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7610" windowWidth="20490" xWindow="0" yWindow="0"/>
  </bookViews>
  <sheets>
    <sheet name="越南詞匯整理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  <font>
      <name val="Arial"/>
      <family val="2"/>
      <sz val="12"/>
    </font>
    <font>
      <name val="Arial"/>
      <family val="2"/>
      <color rgb="FF333333"/>
      <sz val="12"/>
    </font>
    <font>
      <name val="Arial"/>
      <family val="2"/>
      <color rgb="FF1D2129"/>
      <sz val="12"/>
    </font>
    <font>
      <name val="Arial"/>
      <family val="2"/>
      <color theme="1"/>
      <sz val="12"/>
    </font>
    <font>
      <name val="新細明體"/>
      <family val="2"/>
      <color theme="1"/>
      <sz val="12"/>
    </font>
    <font>
      <name val="新細明體"/>
      <charset val="129"/>
      <family val="3"/>
      <color theme="1"/>
      <sz val="12"/>
    </font>
    <font>
      <name val="Taipei Sans TC Beta"/>
      <charset val="136"/>
      <family val="3"/>
      <sz val="12"/>
    </font>
    <font>
      <name val="新細明體"/>
      <charset val="136"/>
      <family val="3"/>
      <color theme="1"/>
      <sz val="12"/>
    </font>
  </fonts>
  <fills count="4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5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borderId="0" fillId="0" fontId="0" numFmtId="0"/>
  </cellStyleXfs>
  <cellXfs count="18">
    <xf borderId="0" fillId="0" fontId="0" numFmtId="0" pivotButton="0" quotePrefix="0" xfId="0"/>
    <xf applyAlignment="1" borderId="0" fillId="0" fontId="2" numFmtId="0" pivotButton="0" quotePrefix="0" xfId="0">
      <alignment vertical="center"/>
    </xf>
    <xf borderId="0" fillId="0" fontId="2" numFmtId="0" pivotButton="0" quotePrefix="0" xfId="0"/>
    <xf applyAlignment="1" borderId="1" fillId="3" fontId="2" numFmtId="0" pivotButton="0" quotePrefix="0" xfId="0">
      <alignment horizontal="center" vertical="center"/>
    </xf>
    <xf applyAlignment="1" borderId="1" fillId="3" fontId="2" numFmtId="49" pivotButton="0" quotePrefix="0" xfId="0">
      <alignment horizontal="center" vertical="center"/>
    </xf>
    <xf applyAlignment="1" borderId="1" fillId="2" fontId="2" numFmtId="0" pivotButton="0" quotePrefix="0" xfId="0">
      <alignment horizontal="center" vertical="center" wrapText="1"/>
    </xf>
    <xf applyAlignment="1" borderId="1" fillId="2" fontId="2" numFmtId="0" pivotButton="0" quotePrefix="0" xfId="0">
      <alignment horizontal="center" vertical="center"/>
    </xf>
    <xf applyAlignment="1" borderId="0" fillId="0" fontId="2" numFmtId="0" pivotButton="0" quotePrefix="0" xfId="0">
      <alignment horizontal="center" vertical="center"/>
    </xf>
    <xf applyAlignment="1" borderId="0" fillId="0" fontId="2" numFmtId="49" pivotButton="0" quotePrefix="0" xfId="0">
      <alignment vertical="center"/>
    </xf>
    <xf applyAlignment="1" borderId="0" fillId="0" fontId="2" numFmtId="49" pivotButton="0" quotePrefix="1" xfId="0">
      <alignment vertical="center"/>
    </xf>
    <xf applyAlignment="1" borderId="0" fillId="0" fontId="3" numFmtId="0" pivotButton="0" quotePrefix="0" xfId="0">
      <alignment horizontal="left" vertical="center" wrapText="1"/>
    </xf>
    <xf applyAlignment="1" borderId="0" fillId="0" fontId="2" numFmtId="0" pivotButton="0" quotePrefix="0" xfId="0">
      <alignment horizontal="left" vertical="center" wrapText="1"/>
    </xf>
    <xf borderId="0" fillId="0" fontId="4" numFmtId="0" pivotButton="0" quotePrefix="0" xfId="0"/>
    <xf borderId="0" fillId="0" fontId="5" numFmtId="0" pivotButton="0" quotePrefix="0" xfId="0"/>
    <xf applyAlignment="1" borderId="0" fillId="0" fontId="3" numFmtId="0" pivotButton="0" quotePrefix="0" xfId="0">
      <alignment vertical="center" wrapText="1"/>
    </xf>
    <xf applyAlignment="1" borderId="0" fillId="0" fontId="8" numFmtId="49" pivotButton="0" quotePrefix="0" xfId="0">
      <alignment vertical="center"/>
    </xf>
    <xf borderId="0" fillId="0" fontId="6" numFmtId="0" pivotButton="0" quotePrefix="0" xfId="0"/>
    <xf borderId="0" fillId="0" fontId="8" numFmtId="0" pivotButton="0" quotePrefix="0" xfId="0"/>
  </cellXfs>
  <cellStyles count="1">
    <cellStyle builtinId="0" name="一般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4377"/>
  <sheetViews>
    <sheetView tabSelected="1" workbookViewId="0" zoomScale="150" zoomScaleNormal="150">
      <pane activePane="bottomLeft" state="frozenSplit" topLeftCell="A11008" ySplit="1"/>
      <selection activeCell="B11125" pane="bottomLeft" sqref="B11125"/>
    </sheetView>
  </sheetViews>
  <sheetFormatPr baseColWidth="8" defaultColWidth="8.8984375" defaultRowHeight="15.5"/>
  <cols>
    <col customWidth="1" max="1" min="1" style="1" width="33.09765625"/>
    <col customWidth="1" max="2" min="2" style="8" width="33.09765625"/>
    <col customWidth="1" max="3" min="3" style="1" width="20.09765625"/>
    <col customWidth="1" max="4" min="4" style="1" width="16.59765625"/>
    <col customWidth="1" max="5" min="5" style="1" width="15.59765625"/>
    <col customWidth="1" max="17" min="6" style="1" width="8.8984375"/>
    <col customWidth="1" max="16384" min="18" style="1" width="8.8984375"/>
  </cols>
  <sheetData>
    <row customFormat="1" customHeight="1" ht="27" r="1" s="7">
      <c r="A1" s="3" t="inlineStr">
        <is>
          <t>Vietnamese</t>
        </is>
      </c>
      <c r="B1" s="4" t="inlineStr">
        <is>
          <t>Chinese</t>
        </is>
      </c>
      <c r="C1" s="5" t="inlineStr">
        <is>
          <t>Clean 
Vietnamese</t>
        </is>
      </c>
      <c r="D1" s="6" t="inlineStr">
        <is>
          <t>Pinyin</t>
        </is>
      </c>
      <c r="E1" s="6" t="inlineStr">
        <is>
          <t>Telex</t>
        </is>
      </c>
    </row>
    <row r="2">
      <c r="A2" s="2" t="inlineStr">
        <is>
          <t>1 trong những</t>
        </is>
      </c>
      <c r="B2" s="8" t="inlineStr">
        <is>
          <t>…之一</t>
        </is>
      </c>
      <c r="C2" s="2" t="inlineStr">
        <is>
          <t>1 trong những</t>
        </is>
      </c>
      <c r="D2" s="2" t="inlineStr">
        <is>
          <t>1 trong nhung</t>
        </is>
      </c>
      <c r="E2" s="2" t="inlineStr">
        <is>
          <t>1 trong nhuwngx</t>
        </is>
      </c>
      <c r="F2" s="1">
        <f>IF(A2=C2,"","N")</f>
        <v/>
      </c>
    </row>
    <row r="3">
      <c r="A3" s="1" t="inlineStr">
        <is>
          <t>a</t>
        </is>
      </c>
      <c r="C3" s="1" t="inlineStr">
        <is>
          <t>a</t>
        </is>
      </c>
      <c r="D3" s="1" t="inlineStr">
        <is>
          <t>a</t>
        </is>
      </c>
      <c r="E3" s="1" t="inlineStr">
        <is>
          <t>a</t>
        </is>
      </c>
      <c r="F3" s="1">
        <f>IF(A3=C3,"","N")</f>
        <v/>
      </c>
    </row>
    <row customHeight="1" ht="16" r="4">
      <c r="A4" s="13" t="inlineStr">
        <is>
          <t>á</t>
        </is>
      </c>
      <c r="C4" s="13" t="inlineStr">
        <is>
          <t>á</t>
        </is>
      </c>
      <c r="D4" s="13" t="inlineStr">
        <is>
          <t>a</t>
        </is>
      </c>
      <c r="E4" s="13" t="inlineStr">
        <is>
          <t>as</t>
        </is>
      </c>
      <c r="F4" s="1">
        <f>IF(A4=C4,"","N")</f>
        <v/>
      </c>
    </row>
    <row r="5">
      <c r="A5" s="1" t="inlineStr">
        <is>
          <t>à</t>
        </is>
      </c>
      <c r="B5" s="8" t="inlineStr">
        <is>
          <t>嗎？</t>
        </is>
      </c>
      <c r="C5" s="1" t="inlineStr">
        <is>
          <t>à</t>
        </is>
      </c>
      <c r="D5" s="1" t="inlineStr">
        <is>
          <t>a</t>
        </is>
      </c>
      <c r="E5" s="1" t="inlineStr">
        <is>
          <t>af</t>
        </is>
      </c>
      <c r="F5" s="1">
        <f>IF(A5=C5,"","N")</f>
        <v/>
      </c>
    </row>
    <row r="6">
      <c r="A6" s="13" t="inlineStr">
        <is>
          <t>à</t>
        </is>
      </c>
      <c r="C6" s="13" t="inlineStr">
        <is>
          <t>à</t>
        </is>
      </c>
      <c r="D6" s="13" t="inlineStr">
        <is>
          <t>a</t>
        </is>
      </c>
      <c r="E6" s="13" t="inlineStr">
        <is>
          <t>af</t>
        </is>
      </c>
      <c r="F6" s="1">
        <f>IF(A6=C6,"","N")</f>
        <v/>
      </c>
    </row>
    <row customHeight="1" ht="16" r="7">
      <c r="A7" s="1" t="inlineStr">
        <is>
          <t>ã</t>
        </is>
      </c>
      <c r="C7" s="1" t="inlineStr">
        <is>
          <t>ã</t>
        </is>
      </c>
      <c r="D7" s="1" t="inlineStr">
        <is>
          <t>a</t>
        </is>
      </c>
      <c r="E7" s="1" t="inlineStr">
        <is>
          <t>ax</t>
        </is>
      </c>
      <c r="F7" s="1">
        <f>IF(A7=C7,"","N")</f>
        <v/>
      </c>
    </row>
    <row customHeight="1" ht="16" r="8">
      <c r="A8" s="1" t="inlineStr">
        <is>
          <t>ả</t>
        </is>
      </c>
      <c r="C8" s="1" t="inlineStr">
        <is>
          <t>ả</t>
        </is>
      </c>
      <c r="D8" s="1" t="inlineStr">
        <is>
          <t>a</t>
        </is>
      </c>
      <c r="E8" s="1" t="inlineStr">
        <is>
          <t>ar</t>
        </is>
      </c>
      <c r="F8" s="1">
        <f>IF(A8=C8,"","N")</f>
        <v/>
      </c>
    </row>
    <row r="9">
      <c r="A9" s="1" t="inlineStr">
        <is>
          <t>ạ</t>
        </is>
      </c>
      <c r="B9" s="8" t="inlineStr">
        <is>
          <t>(有肯定或疑問意味的語末助詞)</t>
        </is>
      </c>
      <c r="C9" s="1" t="inlineStr">
        <is>
          <t>ạ</t>
        </is>
      </c>
      <c r="D9" s="1" t="inlineStr">
        <is>
          <t>a</t>
        </is>
      </c>
      <c r="E9" s="1" t="inlineStr">
        <is>
          <t>aj</t>
        </is>
      </c>
      <c r="F9" s="1">
        <f>IF(A9=C9,"","N")</f>
        <v/>
      </c>
    </row>
    <row r="10">
      <c r="A10" s="1" t="inlineStr">
        <is>
          <t>ạ</t>
        </is>
      </c>
      <c r="B10" s="1" t="inlineStr">
        <is>
          <t>禮貌用語氣詞</t>
        </is>
      </c>
      <c r="C10" s="1" t="inlineStr">
        <is>
          <t>ạ</t>
        </is>
      </c>
      <c r="D10" s="1" t="inlineStr">
        <is>
          <t>a</t>
        </is>
      </c>
      <c r="E10" s="1" t="inlineStr">
        <is>
          <t>aj</t>
        </is>
      </c>
      <c r="F10" s="1">
        <f>IF(A10=C10,"","N")</f>
        <v/>
      </c>
    </row>
    <row r="11">
      <c r="A11" s="13" t="inlineStr">
        <is>
          <t>ạ</t>
        </is>
      </c>
      <c r="C11" s="13" t="inlineStr">
        <is>
          <t>ạ</t>
        </is>
      </c>
      <c r="D11" s="13" t="inlineStr">
        <is>
          <t>a</t>
        </is>
      </c>
      <c r="E11" s="13" t="inlineStr">
        <is>
          <t>aj</t>
        </is>
      </c>
      <c r="F11" s="1">
        <f>IF(A11=C11,"","N")</f>
        <v/>
      </c>
    </row>
    <row r="12">
      <c r="A12" s="13" t="inlineStr">
        <is>
          <t>á à</t>
        </is>
      </c>
      <c r="C12" s="13" t="inlineStr">
        <is>
          <t>á à</t>
        </is>
      </c>
      <c r="D12" s="13" t="inlineStr">
        <is>
          <t>a a</t>
        </is>
      </c>
      <c r="E12" s="13" t="inlineStr">
        <is>
          <t>as af</t>
        </is>
      </c>
      <c r="F12" s="1">
        <f>IF(A12=C12,"","N")</f>
        <v/>
      </c>
    </row>
    <row r="13">
      <c r="A13" s="13" t="inlineStr">
        <is>
          <t>a ha</t>
        </is>
      </c>
      <c r="C13" s="13" t="inlineStr">
        <is>
          <t>a ha</t>
        </is>
      </c>
      <c r="D13" s="13" t="inlineStr">
        <is>
          <t>a ha</t>
        </is>
      </c>
      <c r="E13" s="13" t="inlineStr">
        <is>
          <t>a ha</t>
        </is>
      </c>
      <c r="F13" s="1">
        <f>IF(A13=C13,"","N")</f>
        <v/>
      </c>
    </row>
    <row customHeight="1" ht="16" r="14">
      <c r="A14" s="13" t="inlineStr">
        <is>
          <t>a lô</t>
        </is>
      </c>
      <c r="C14" s="13" t="inlineStr">
        <is>
          <t>a lô</t>
        </is>
      </c>
      <c r="D14" s="13" t="inlineStr">
        <is>
          <t>a lo</t>
        </is>
      </c>
      <c r="E14" s="13" t="inlineStr">
        <is>
          <t>a loo</t>
        </is>
      </c>
      <c r="F14" s="1">
        <f>IF(A14=C14,"","N")</f>
        <v/>
      </c>
    </row>
    <row r="15">
      <c r="A15" s="13" t="inlineStr">
        <is>
          <t>à này</t>
        </is>
      </c>
      <c r="C15" s="13" t="inlineStr">
        <is>
          <t>à này</t>
        </is>
      </c>
      <c r="D15" s="13" t="inlineStr">
        <is>
          <t>a nay</t>
        </is>
      </c>
      <c r="E15" s="13" t="inlineStr">
        <is>
          <t>af nayf</t>
        </is>
      </c>
      <c r="F15" s="1">
        <f>IF(A15=C15,"","N")</f>
        <v/>
      </c>
    </row>
    <row customHeight="1" ht="16" r="16">
      <c r="A16" s="13" t="inlineStr">
        <is>
          <t>à ơi</t>
        </is>
      </c>
      <c r="C16" s="13" t="inlineStr">
        <is>
          <t>à ơi</t>
        </is>
      </c>
      <c r="D16" s="13" t="inlineStr">
        <is>
          <t>a oi</t>
        </is>
      </c>
      <c r="E16" s="13" t="inlineStr">
        <is>
          <t>af owi</t>
        </is>
      </c>
      <c r="F16" s="1">
        <f>IF(A16=C16,"","N")</f>
        <v/>
      </c>
    </row>
    <row r="17">
      <c r="A17" s="13" t="inlineStr">
        <is>
          <t>ạ ơi</t>
        </is>
      </c>
      <c r="C17" s="13" t="inlineStr">
        <is>
          <t>ạ ơi</t>
        </is>
      </c>
      <c r="D17" s="13" t="inlineStr">
        <is>
          <t>a oi</t>
        </is>
      </c>
      <c r="E17" s="13" t="inlineStr">
        <is>
          <t>aj owi</t>
        </is>
      </c>
      <c r="F17" s="1">
        <f>IF(A17=C17,"","N")</f>
        <v/>
      </c>
    </row>
    <row r="18">
      <c r="A18" s="1" t="inlineStr">
        <is>
          <t>ác</t>
        </is>
      </c>
      <c r="C18" s="1" t="inlineStr">
        <is>
          <t>ác</t>
        </is>
      </c>
      <c r="D18" s="1" t="inlineStr">
        <is>
          <t>ac</t>
        </is>
      </c>
      <c r="E18" s="1" t="inlineStr">
        <is>
          <t>acs</t>
        </is>
      </c>
      <c r="F18" s="1">
        <f>IF(A18=C18,"","N")</f>
        <v/>
      </c>
    </row>
    <row r="19">
      <c r="A19" s="1" t="inlineStr">
        <is>
          <t>ạc</t>
        </is>
      </c>
      <c r="C19" s="1" t="inlineStr">
        <is>
          <t>ạc</t>
        </is>
      </c>
      <c r="D19" s="1" t="inlineStr">
        <is>
          <t>ac</t>
        </is>
      </c>
      <c r="E19" s="1" t="inlineStr">
        <is>
          <t>acj</t>
        </is>
      </c>
      <c r="F19" s="1">
        <f>IF(A19=C19,"","N")</f>
        <v/>
      </c>
    </row>
    <row customHeight="1" ht="16" r="20">
      <c r="A20" s="1" t="inlineStr">
        <is>
          <t>ậc</t>
        </is>
      </c>
      <c r="C20" s="1" t="inlineStr">
        <is>
          <t>ậc</t>
        </is>
      </c>
      <c r="D20" s="1" t="inlineStr">
        <is>
          <t>ac</t>
        </is>
      </c>
      <c r="E20" s="1" t="inlineStr">
        <is>
          <t>aacj</t>
        </is>
      </c>
      <c r="F20" s="1">
        <f>IF(A20=C20,"","N")</f>
        <v/>
      </c>
    </row>
    <row customHeight="1" ht="16" r="21">
      <c r="A21" s="1" t="inlineStr">
        <is>
          <t>ặc</t>
        </is>
      </c>
      <c r="C21" s="1" t="inlineStr">
        <is>
          <t>ặc</t>
        </is>
      </c>
      <c r="D21" s="1" t="inlineStr">
        <is>
          <t>ac</t>
        </is>
      </c>
      <c r="E21" s="1" t="inlineStr">
        <is>
          <t>awcj</t>
        </is>
      </c>
      <c r="F21" s="1">
        <f>IF(A21=C21,"","N")</f>
        <v/>
      </c>
    </row>
    <row customHeight="1" ht="16" r="22">
      <c r="A22" s="2" t="inlineStr">
        <is>
          <t>ắc quy</t>
        </is>
      </c>
      <c r="B22" s="1" t="inlineStr">
        <is>
          <t>電池</t>
        </is>
      </c>
      <c r="C22" s="2" t="inlineStr">
        <is>
          <t>ắc quy</t>
        </is>
      </c>
      <c r="D22" s="2" t="inlineStr">
        <is>
          <t>ac quy</t>
        </is>
      </c>
      <c r="E22" s="2" t="inlineStr">
        <is>
          <t>awcs quy</t>
        </is>
      </c>
      <c r="F22" s="1">
        <f>IF(A22=C22,"","N")</f>
        <v/>
      </c>
    </row>
    <row r="23">
      <c r="A23" s="1" t="inlineStr">
        <is>
          <t>ác tính</t>
        </is>
      </c>
      <c r="B23" s="8" t="inlineStr">
        <is>
          <t>惡性</t>
        </is>
      </c>
      <c r="C23" s="1" t="inlineStr">
        <is>
          <t>ác tính</t>
        </is>
      </c>
      <c r="D23" s="1" t="inlineStr">
        <is>
          <t>ac tinh</t>
        </is>
      </c>
      <c r="E23" s="1" t="inlineStr">
        <is>
          <t>acs tinhs</t>
        </is>
      </c>
      <c r="F23" s="1">
        <f>IF(A23=C23,"","N")</f>
        <v/>
      </c>
    </row>
    <row r="24">
      <c r="A24" s="1" t="inlineStr">
        <is>
          <t>ách</t>
        </is>
      </c>
      <c r="C24" s="1" t="inlineStr">
        <is>
          <t>ách</t>
        </is>
      </c>
      <c r="D24" s="1" t="inlineStr">
        <is>
          <t>ach</t>
        </is>
      </c>
      <c r="E24" s="1" t="inlineStr">
        <is>
          <t>achs</t>
        </is>
      </c>
      <c r="F24" s="1">
        <f>IF(A24=C24,"","N")</f>
        <v/>
      </c>
    </row>
    <row r="25">
      <c r="A25" s="1" t="inlineStr">
        <is>
          <t>ạch</t>
        </is>
      </c>
      <c r="C25" s="1" t="inlineStr">
        <is>
          <t>ạch</t>
        </is>
      </c>
      <c r="D25" s="1" t="inlineStr">
        <is>
          <t>ach</t>
        </is>
      </c>
      <c r="E25" s="1" t="inlineStr">
        <is>
          <t>achj</t>
        </is>
      </c>
      <c r="F25" s="1">
        <f>IF(A25=C25,"","N")</f>
        <v/>
      </c>
    </row>
    <row r="26">
      <c r="A26" s="1" t="inlineStr">
        <is>
          <t>ai</t>
        </is>
      </c>
      <c r="B26" s="8" t="inlineStr">
        <is>
          <t>誰</t>
        </is>
      </c>
      <c r="C26" s="1" t="inlineStr">
        <is>
          <t>ai</t>
        </is>
      </c>
      <c r="D26" s="1" t="inlineStr">
        <is>
          <t>ai</t>
        </is>
      </c>
      <c r="E26" s="1" t="inlineStr">
        <is>
          <t>ai</t>
        </is>
      </c>
      <c r="F26" s="1">
        <f>IF(A26=C26,"","N")</f>
        <v/>
      </c>
    </row>
    <row r="27">
      <c r="A27" s="13" t="inlineStr">
        <is>
          <t>ái</t>
        </is>
      </c>
      <c r="C27" s="13" t="inlineStr">
        <is>
          <t>ái</t>
        </is>
      </c>
      <c r="D27" s="13" t="inlineStr">
        <is>
          <t>ai</t>
        </is>
      </c>
      <c r="E27" s="13" t="inlineStr">
        <is>
          <t>ais</t>
        </is>
      </c>
      <c r="F27" s="1">
        <f>IF(A27=C27,"","N")</f>
        <v/>
      </c>
    </row>
    <row customHeight="1" ht="16" r="28">
      <c r="A28" s="1" t="inlineStr">
        <is>
          <t>ải</t>
        </is>
      </c>
      <c r="C28" s="1" t="inlineStr">
        <is>
          <t>ải</t>
        </is>
      </c>
      <c r="D28" s="1" t="inlineStr">
        <is>
          <t>ai</t>
        </is>
      </c>
      <c r="E28" s="1" t="inlineStr">
        <is>
          <t>air</t>
        </is>
      </c>
      <c r="F28" s="1">
        <f>IF(A28=C28,"","N")</f>
        <v/>
      </c>
    </row>
    <row r="29">
      <c r="A29" s="1" t="inlineStr">
        <is>
          <t>ại</t>
        </is>
      </c>
      <c r="C29" s="1" t="inlineStr">
        <is>
          <t>ại</t>
        </is>
      </c>
      <c r="D29" s="1" t="inlineStr">
        <is>
          <t>ai</t>
        </is>
      </c>
      <c r="E29" s="1" t="inlineStr">
        <is>
          <t>aij</t>
        </is>
      </c>
      <c r="F29" s="1">
        <f>IF(A29=C29,"","N")</f>
        <v/>
      </c>
    </row>
    <row r="30">
      <c r="A30" s="1" t="inlineStr">
        <is>
          <t>ai ai</t>
        </is>
      </c>
      <c r="B30" s="8" t="inlineStr">
        <is>
          <t>人人</t>
        </is>
      </c>
      <c r="C30" s="1" t="inlineStr">
        <is>
          <t>ai ai</t>
        </is>
      </c>
      <c r="D30" s="1" t="inlineStr">
        <is>
          <t>ai ai</t>
        </is>
      </c>
      <c r="E30" s="1" t="inlineStr">
        <is>
          <t>ai ai</t>
        </is>
      </c>
      <c r="F30" s="1">
        <f>IF(A30=C30,"","N")</f>
        <v/>
      </c>
    </row>
    <row r="31">
      <c r="A31" s="13" t="inlineStr">
        <is>
          <t>ái chà</t>
        </is>
      </c>
      <c r="C31" s="13" t="inlineStr">
        <is>
          <t>ái chà</t>
        </is>
      </c>
      <c r="D31" s="13" t="inlineStr">
        <is>
          <t>ai cha</t>
        </is>
      </c>
      <c r="E31" s="13" t="inlineStr">
        <is>
          <t>ais chaf</t>
        </is>
      </c>
      <c r="F31" s="1">
        <f>IF(A31=C31,"","N")</f>
        <v/>
      </c>
    </row>
    <row r="32">
      <c r="A32" s="1" t="inlineStr">
        <is>
          <t>ai cũng</t>
        </is>
      </c>
      <c r="B32" s="8" t="inlineStr">
        <is>
          <t>每個人</t>
        </is>
      </c>
      <c r="C32" s="1" t="inlineStr">
        <is>
          <t>ai cũng</t>
        </is>
      </c>
      <c r="D32" s="1" t="inlineStr">
        <is>
          <t>ai cung</t>
        </is>
      </c>
      <c r="E32" s="1" t="inlineStr">
        <is>
          <t>ai cungx</t>
        </is>
      </c>
      <c r="F32" s="1">
        <f>IF(A32=C32,"","N")</f>
        <v/>
      </c>
    </row>
    <row r="33">
      <c r="A33" s="13" t="inlineStr">
        <is>
          <t>ái dà</t>
        </is>
      </c>
      <c r="C33" s="13" t="inlineStr">
        <is>
          <t>ái dà</t>
        </is>
      </c>
      <c r="D33" s="13" t="inlineStr">
        <is>
          <t>ai da</t>
        </is>
      </c>
      <c r="E33" s="13" t="inlineStr">
        <is>
          <t>ais daf</t>
        </is>
      </c>
      <c r="F33" s="1">
        <f>IF(A33=C33,"","N")</f>
        <v/>
      </c>
    </row>
    <row r="34">
      <c r="A34" s="2" t="inlineStr">
        <is>
          <t>ai đó</t>
        </is>
      </c>
      <c r="B34" s="8" t="inlineStr">
        <is>
          <t xml:space="preserve">誰？ </t>
        </is>
      </c>
      <c r="C34" s="2" t="inlineStr">
        <is>
          <t>ai đó</t>
        </is>
      </c>
      <c r="D34" s="2" t="inlineStr">
        <is>
          <t>ai do</t>
        </is>
      </c>
      <c r="E34" s="2" t="inlineStr">
        <is>
          <t>ai ddos</t>
        </is>
      </c>
      <c r="F34" s="1">
        <f>IF(A34=C34,"","N")</f>
        <v/>
      </c>
    </row>
    <row customHeight="1" ht="16" r="35">
      <c r="A35" s="2" t="inlineStr">
        <is>
          <t>Ai gọi đó</t>
        </is>
      </c>
      <c r="B35" s="8" t="inlineStr">
        <is>
          <t>是哪一位！</t>
        </is>
      </c>
      <c r="C35" s="2" t="inlineStr">
        <is>
          <t>Ai gọi đó</t>
        </is>
      </c>
      <c r="D35" s="2" t="inlineStr">
        <is>
          <t>Ai goi do</t>
        </is>
      </c>
      <c r="E35" s="2" t="inlineStr">
        <is>
          <t>Ai goij ddos</t>
        </is>
      </c>
      <c r="F35" s="1">
        <f>IF(A35=C35,"","N")</f>
        <v/>
      </c>
    </row>
    <row customHeight="1" ht="16" r="36">
      <c r="A36" s="13" t="inlineStr">
        <is>
          <t>ai nấy</t>
        </is>
      </c>
      <c r="C36" s="13" t="inlineStr">
        <is>
          <t>ai nấy</t>
        </is>
      </c>
      <c r="D36" s="13" t="inlineStr">
        <is>
          <t>ai nay</t>
        </is>
      </c>
      <c r="E36" s="13" t="inlineStr">
        <is>
          <t>ai naays</t>
        </is>
      </c>
      <c r="F36" s="1">
        <f>IF(A36=C36,"","N")</f>
        <v/>
      </c>
    </row>
    <row customHeight="1" ht="16" r="37">
      <c r="A37" s="1" t="inlineStr">
        <is>
          <t>alô</t>
        </is>
      </c>
      <c r="B37" s="8" t="inlineStr">
        <is>
          <t>哈囉</t>
        </is>
      </c>
      <c r="C37" s="1" t="inlineStr">
        <is>
          <t>alô</t>
        </is>
      </c>
      <c r="D37" s="1" t="inlineStr">
        <is>
          <t>alo</t>
        </is>
      </c>
      <c r="E37" s="1" t="inlineStr">
        <is>
          <t>aloo</t>
        </is>
      </c>
      <c r="F37" s="1">
        <f>IF(A37=C37,"","N")</f>
        <v/>
      </c>
    </row>
    <row customHeight="1" ht="16" r="38">
      <c r="A38" s="1" t="inlineStr">
        <is>
          <t>am</t>
        </is>
      </c>
      <c r="C38" s="1" t="inlineStr">
        <is>
          <t>am</t>
        </is>
      </c>
      <c r="D38" s="1" t="inlineStr">
        <is>
          <t>am</t>
        </is>
      </c>
      <c r="E38" s="1" t="inlineStr">
        <is>
          <t>am</t>
        </is>
      </c>
      <c r="F38" s="1">
        <f>IF(A38=C38,"","N")</f>
        <v/>
      </c>
    </row>
    <row customHeight="1" ht="16" r="39">
      <c r="A39" s="1" t="inlineStr">
        <is>
          <t>ám</t>
        </is>
      </c>
      <c r="C39" s="1" t="inlineStr">
        <is>
          <t>ám</t>
        </is>
      </c>
      <c r="D39" s="1" t="inlineStr">
        <is>
          <t>am</t>
        </is>
      </c>
      <c r="E39" s="1" t="inlineStr">
        <is>
          <t>ams</t>
        </is>
      </c>
      <c r="F39" s="1">
        <f>IF(A39=C39,"","N")</f>
        <v/>
      </c>
    </row>
    <row customHeight="1" ht="16" r="40">
      <c r="A40" s="1" t="inlineStr">
        <is>
          <t>àm</t>
        </is>
      </c>
      <c r="C40" s="1" t="inlineStr">
        <is>
          <t>àm</t>
        </is>
      </c>
      <c r="D40" s="1" t="inlineStr">
        <is>
          <t>am</t>
        </is>
      </c>
      <c r="E40" s="1" t="inlineStr">
        <is>
          <t>amf</t>
        </is>
      </c>
      <c r="F40" s="1">
        <f>IF(A40=C40,"","N")</f>
        <v/>
      </c>
    </row>
    <row customHeight="1" ht="16" r="41">
      <c r="A41" s="1" t="inlineStr">
        <is>
          <t>âm</t>
        </is>
      </c>
      <c r="C41" s="1" t="inlineStr">
        <is>
          <t>âm</t>
        </is>
      </c>
      <c r="D41" s="1" t="inlineStr">
        <is>
          <t>am</t>
        </is>
      </c>
      <c r="E41" s="1" t="inlineStr">
        <is>
          <t>aam</t>
        </is>
      </c>
      <c r="F41" s="1">
        <f>IF(A41=C41,"","N")</f>
        <v/>
      </c>
    </row>
    <row customHeight="1" ht="16" r="42">
      <c r="A42" s="1" t="inlineStr">
        <is>
          <t>ăm</t>
        </is>
      </c>
      <c r="C42" s="1" t="inlineStr">
        <is>
          <t>ăm</t>
        </is>
      </c>
      <c r="D42" s="1" t="inlineStr">
        <is>
          <t>am</t>
        </is>
      </c>
      <c r="E42" s="1" t="inlineStr">
        <is>
          <t>awm</t>
        </is>
      </c>
      <c r="F42" s="1">
        <f>IF(A42=C42,"","N")</f>
        <v/>
      </c>
    </row>
    <row customHeight="1" ht="16" r="43">
      <c r="A43" s="1" t="inlineStr">
        <is>
          <t>ấm</t>
        </is>
      </c>
      <c r="B43" s="8" t="inlineStr">
        <is>
          <t>暖和</t>
        </is>
      </c>
      <c r="C43" s="1" t="inlineStr">
        <is>
          <t>ấm</t>
        </is>
      </c>
      <c r="D43" s="1" t="inlineStr">
        <is>
          <t>am</t>
        </is>
      </c>
      <c r="E43" s="1" t="inlineStr">
        <is>
          <t>aams</t>
        </is>
      </c>
      <c r="F43" s="1">
        <f>IF(A43=C43,"","N")</f>
        <v/>
      </c>
    </row>
    <row r="44">
      <c r="A44" s="1" t="inlineStr">
        <is>
          <t>ầm</t>
        </is>
      </c>
      <c r="C44" s="1" t="inlineStr">
        <is>
          <t>ầm</t>
        </is>
      </c>
      <c r="D44" s="1" t="inlineStr">
        <is>
          <t>am</t>
        </is>
      </c>
      <c r="E44" s="1" t="inlineStr">
        <is>
          <t>aamf</t>
        </is>
      </c>
      <c r="F44" s="1">
        <f>IF(A44=C44,"","N")</f>
        <v/>
      </c>
    </row>
    <row r="45">
      <c r="A45" s="1" t="inlineStr">
        <is>
          <t>ẫm</t>
        </is>
      </c>
      <c r="C45" s="1" t="inlineStr">
        <is>
          <t>ẫm</t>
        </is>
      </c>
      <c r="D45" s="1" t="inlineStr">
        <is>
          <t>am</t>
        </is>
      </c>
      <c r="E45" s="1" t="inlineStr">
        <is>
          <t>aamx</t>
        </is>
      </c>
      <c r="F45" s="1">
        <f>IF(A45=C45,"","N")</f>
        <v/>
      </c>
    </row>
    <row r="46">
      <c r="A46" s="1" t="inlineStr">
        <is>
          <t>ẵm</t>
        </is>
      </c>
      <c r="C46" s="1" t="inlineStr">
        <is>
          <t>ẵm</t>
        </is>
      </c>
      <c r="D46" s="1" t="inlineStr">
        <is>
          <t>am</t>
        </is>
      </c>
      <c r="E46" s="1" t="inlineStr">
        <is>
          <t>awmx</t>
        </is>
      </c>
      <c r="F46" s="1">
        <f>IF(A46=C46,"","N")</f>
        <v/>
      </c>
    </row>
    <row customHeight="1" ht="16" r="47">
      <c r="A47" s="1" t="inlineStr">
        <is>
          <t>ảm</t>
        </is>
      </c>
      <c r="C47" s="1" t="inlineStr">
        <is>
          <t>ảm</t>
        </is>
      </c>
      <c r="D47" s="1" t="inlineStr">
        <is>
          <t>am</t>
        </is>
      </c>
      <c r="E47" s="1" t="inlineStr">
        <is>
          <t>amr</t>
        </is>
      </c>
      <c r="F47" s="1">
        <f>IF(A47=C47,"","N")</f>
        <v/>
      </c>
    </row>
    <row r="48">
      <c r="A48" s="1" t="inlineStr">
        <is>
          <t>ẩm</t>
        </is>
      </c>
      <c r="C48" s="1" t="inlineStr">
        <is>
          <t>ẩm</t>
        </is>
      </c>
      <c r="D48" s="1" t="inlineStr">
        <is>
          <t>am</t>
        </is>
      </c>
      <c r="E48" s="1" t="inlineStr">
        <is>
          <t>aamr</t>
        </is>
      </c>
      <c r="F48" s="1">
        <f>IF(A48=C48,"","N")</f>
        <v/>
      </c>
    </row>
    <row customHeight="1" ht="16" r="49">
      <c r="A49" s="1" t="inlineStr">
        <is>
          <t>ậm</t>
        </is>
      </c>
      <c r="C49" s="1" t="inlineStr">
        <is>
          <t>ậm</t>
        </is>
      </c>
      <c r="D49" s="1" t="inlineStr">
        <is>
          <t>am</t>
        </is>
      </c>
      <c r="E49" s="1" t="inlineStr">
        <is>
          <t>aamj</t>
        </is>
      </c>
      <c r="F49" s="1">
        <f>IF(A49=C49,"","N")</f>
        <v/>
      </c>
    </row>
    <row r="50">
      <c r="A50" s="1" t="inlineStr">
        <is>
          <t>ấm áp</t>
        </is>
      </c>
      <c r="B50" s="8" t="inlineStr">
        <is>
          <t>溫和, 溫暖</t>
        </is>
      </c>
      <c r="C50" s="1" t="inlineStr">
        <is>
          <t>ấm áp</t>
        </is>
      </c>
      <c r="D50" s="1" t="inlineStr">
        <is>
          <t>am ap</t>
        </is>
      </c>
      <c r="E50" s="1" t="inlineStr">
        <is>
          <t>aams aps</t>
        </is>
      </c>
      <c r="F50" s="1">
        <f>IF(A50=C50,"","N")</f>
        <v/>
      </c>
    </row>
    <row r="51">
      <c r="A51" s="1" t="inlineStr">
        <is>
          <t>ấm cúng</t>
        </is>
      </c>
      <c r="B51" s="8" t="inlineStr">
        <is>
          <t>溫暖(房間)</t>
        </is>
      </c>
      <c r="C51" s="1" t="inlineStr">
        <is>
          <t>ấm cúng</t>
        </is>
      </c>
      <c r="D51" s="1" t="inlineStr">
        <is>
          <t>am cung</t>
        </is>
      </c>
      <c r="E51" s="1" t="inlineStr">
        <is>
          <t>aams cungs</t>
        </is>
      </c>
      <c r="F51" s="1">
        <f>IF(A51=C51,"","N")</f>
        <v/>
      </c>
    </row>
    <row r="52">
      <c r="A52" s="1" t="inlineStr">
        <is>
          <t>âm đạo</t>
        </is>
      </c>
      <c r="B52" s="8" t="inlineStr">
        <is>
          <t>陰道</t>
        </is>
      </c>
      <c r="C52" s="1" t="inlineStr">
        <is>
          <t>âm đạo</t>
        </is>
      </c>
      <c r="D52" s="1" t="inlineStr">
        <is>
          <t>am dao</t>
        </is>
      </c>
      <c r="E52" s="1" t="inlineStr">
        <is>
          <t>aam ddaoj</t>
        </is>
      </c>
      <c r="F52" s="1">
        <f>IF(A52=C52,"","N")</f>
        <v/>
      </c>
    </row>
    <row r="53">
      <c r="A53" s="1" t="inlineStr">
        <is>
          <t>am hiểu</t>
        </is>
      </c>
      <c r="B53" s="1" t="inlineStr">
        <is>
          <t>{諳曉} 通曉、精通</t>
        </is>
      </c>
      <c r="C53" s="1" t="inlineStr">
        <is>
          <t>am hiểu</t>
        </is>
      </c>
      <c r="D53" s="1" t="inlineStr">
        <is>
          <t>am hieu</t>
        </is>
      </c>
      <c r="E53" s="1" t="inlineStr">
        <is>
          <t>am hieeur</t>
        </is>
      </c>
      <c r="F53" s="1">
        <f>IF(A53=C53,"","N")</f>
        <v/>
      </c>
    </row>
    <row customHeight="1" ht="16" r="54">
      <c r="A54" s="2" t="inlineStr">
        <is>
          <t>âm li</t>
        </is>
      </c>
      <c r="B54" s="1" t="inlineStr">
        <is>
          <t>擴音機</t>
        </is>
      </c>
      <c r="C54" s="2" t="inlineStr">
        <is>
          <t>âm li</t>
        </is>
      </c>
      <c r="D54" s="2" t="inlineStr">
        <is>
          <t>am li</t>
        </is>
      </c>
      <c r="E54" s="2" t="inlineStr">
        <is>
          <t>aam li</t>
        </is>
      </c>
      <c r="F54" s="1">
        <f>IF(A54=C54,"","N")</f>
        <v/>
      </c>
    </row>
    <row customHeight="1" ht="16" r="55">
      <c r="A55" s="1" t="inlineStr">
        <is>
          <t>âm lịch</t>
        </is>
      </c>
      <c r="B55" s="1" t="inlineStr">
        <is>
          <t>{陰曆} 陰曆、農曆</t>
        </is>
      </c>
      <c r="C55" s="1" t="inlineStr">
        <is>
          <t>âm lịch</t>
        </is>
      </c>
      <c r="D55" s="1" t="inlineStr">
        <is>
          <t>am lich</t>
        </is>
      </c>
      <c r="E55" s="1" t="inlineStr">
        <is>
          <t>aam lichj</t>
        </is>
      </c>
      <c r="F55" s="1">
        <f>IF(A55=C55,"","N")</f>
        <v/>
      </c>
    </row>
    <row customHeight="1" ht="16" r="56">
      <c r="A56" s="1" t="inlineStr">
        <is>
          <t>âm mưu</t>
        </is>
      </c>
      <c r="B56" s="8" t="inlineStr">
        <is>
          <t>{陰謀} 陰謀</t>
        </is>
      </c>
      <c r="C56" s="1" t="inlineStr">
        <is>
          <t>âm mưu</t>
        </is>
      </c>
      <c r="D56" s="1" t="inlineStr">
        <is>
          <t>am muu</t>
        </is>
      </c>
      <c r="E56" s="1" t="inlineStr">
        <is>
          <t>aam muwu</t>
        </is>
      </c>
      <c r="F56" s="1">
        <f>IF(A56=C56,"","N")</f>
        <v/>
      </c>
    </row>
    <row customHeight="1" ht="16" r="57">
      <c r="A57" s="1" t="inlineStr">
        <is>
          <t>âm nhạc</t>
        </is>
      </c>
      <c r="B57" s="8" t="inlineStr">
        <is>
          <t>音樂</t>
        </is>
      </c>
      <c r="C57" s="1" t="inlineStr">
        <is>
          <t>âm nhạc</t>
        </is>
      </c>
      <c r="D57" s="1" t="inlineStr">
        <is>
          <t>am nhac</t>
        </is>
      </c>
      <c r="E57" s="1" t="inlineStr">
        <is>
          <t>aam nhacj</t>
        </is>
      </c>
      <c r="F57" s="1">
        <f>IF(A57=C57,"","N")</f>
        <v/>
      </c>
    </row>
    <row customHeight="1" ht="16" r="58">
      <c r="A58" s="1" t="inlineStr">
        <is>
          <t>ám sát</t>
        </is>
      </c>
      <c r="B58" s="8" t="inlineStr">
        <is>
          <t>暗殺</t>
        </is>
      </c>
      <c r="C58" s="1" t="inlineStr">
        <is>
          <t>ám sát</t>
        </is>
      </c>
      <c r="D58" s="1" t="inlineStr">
        <is>
          <t>am sat</t>
        </is>
      </c>
      <c r="E58" s="1" t="inlineStr">
        <is>
          <t>ams sats</t>
        </is>
      </c>
      <c r="F58" s="1">
        <f>IF(A58=C58,"","N")</f>
        <v/>
      </c>
    </row>
    <row customHeight="1" ht="16" r="59">
      <c r="A59" s="2" t="inlineStr">
        <is>
          <t>âm thanh</t>
        </is>
      </c>
      <c r="B59" s="8" t="inlineStr">
        <is>
          <t>聲響</t>
        </is>
      </c>
      <c r="C59" s="2" t="inlineStr">
        <is>
          <t>âm thanh</t>
        </is>
      </c>
      <c r="D59" s="2" t="inlineStr">
        <is>
          <t>am thanh</t>
        </is>
      </c>
      <c r="E59" s="2" t="inlineStr">
        <is>
          <t>aam thanh</t>
        </is>
      </c>
      <c r="F59" s="1">
        <f>IF(A59=C59,"","N")</f>
        <v/>
      </c>
    </row>
    <row customHeight="1" ht="16" r="60">
      <c r="A60" s="1" t="inlineStr">
        <is>
          <t>ẩm ướt</t>
        </is>
      </c>
      <c r="B60" s="8" t="inlineStr">
        <is>
          <t>潮濕</t>
        </is>
      </c>
      <c r="C60" s="13" t="inlineStr">
        <is>
          <t>ẩm ướt</t>
        </is>
      </c>
      <c r="D60" s="13" t="inlineStr">
        <is>
          <t>am uot</t>
        </is>
      </c>
      <c r="E60" s="13" t="inlineStr">
        <is>
          <t>aamr uowts</t>
        </is>
      </c>
      <c r="F60" s="1">
        <f>IF(A60=C60,"","N")</f>
        <v/>
      </c>
    </row>
    <row customHeight="1" ht="16" r="61">
      <c r="A61" s="13" t="inlineStr">
        <is>
          <t>amen</t>
        </is>
      </c>
      <c r="C61" s="13" t="inlineStr">
        <is>
          <t>amen</t>
        </is>
      </c>
      <c r="D61" s="13" t="inlineStr">
        <is>
          <t>amen</t>
        </is>
      </c>
      <c r="E61" s="13" t="inlineStr">
        <is>
          <t>amen</t>
        </is>
      </c>
      <c r="F61" s="1">
        <f>IF(A61=C61,"","N")</f>
        <v/>
      </c>
    </row>
    <row r="62">
      <c r="A62" s="1" t="inlineStr">
        <is>
          <t>an</t>
        </is>
      </c>
      <c r="C62" s="1" t="inlineStr">
        <is>
          <t>an</t>
        </is>
      </c>
      <c r="D62" s="1" t="inlineStr">
        <is>
          <t>an</t>
        </is>
      </c>
      <c r="E62" s="1" t="inlineStr">
        <is>
          <t>an</t>
        </is>
      </c>
      <c r="F62" s="1">
        <f>IF(A62=C62,"","N")</f>
        <v/>
      </c>
    </row>
    <row r="63">
      <c r="A63" s="1" t="inlineStr">
        <is>
          <t>án</t>
        </is>
      </c>
      <c r="C63" s="1" t="inlineStr">
        <is>
          <t>án</t>
        </is>
      </c>
      <c r="D63" s="1" t="inlineStr">
        <is>
          <t>an</t>
        </is>
      </c>
      <c r="E63" s="1" t="inlineStr">
        <is>
          <t>ans</t>
        </is>
      </c>
      <c r="F63" s="1">
        <f>IF(A63=C63,"","N")</f>
        <v/>
      </c>
    </row>
    <row r="64">
      <c r="A64" s="1" t="inlineStr">
        <is>
          <t>àn</t>
        </is>
      </c>
      <c r="C64" s="1" t="inlineStr">
        <is>
          <t>àn</t>
        </is>
      </c>
      <c r="D64" s="1" t="inlineStr">
        <is>
          <t>an</t>
        </is>
      </c>
      <c r="E64" s="1" t="inlineStr">
        <is>
          <t>anf</t>
        </is>
      </c>
      <c r="F64" s="1">
        <f>IF(A64=C64,"","N")</f>
        <v/>
      </c>
    </row>
    <row r="65">
      <c r="A65" s="1" t="inlineStr">
        <is>
          <t>ân</t>
        </is>
      </c>
      <c r="C65" s="1" t="inlineStr">
        <is>
          <t>ân</t>
        </is>
      </c>
      <c r="D65" s="1" t="inlineStr">
        <is>
          <t>an</t>
        </is>
      </c>
      <c r="E65" s="1" t="inlineStr">
        <is>
          <t>aan</t>
        </is>
      </c>
      <c r="F65" s="1">
        <f>IF(A65=C65,"","N")</f>
        <v/>
      </c>
    </row>
    <row customHeight="1" ht="16" r="66">
      <c r="A66" s="1" t="inlineStr">
        <is>
          <t>ăn</t>
        </is>
      </c>
      <c r="B66" s="8" t="inlineStr">
        <is>
          <t>吃</t>
        </is>
      </c>
      <c r="C66" s="1" t="inlineStr">
        <is>
          <t>ăn</t>
        </is>
      </c>
      <c r="D66" s="1" t="inlineStr">
        <is>
          <t>an</t>
        </is>
      </c>
      <c r="E66" s="1" t="inlineStr">
        <is>
          <t>awn</t>
        </is>
      </c>
      <c r="F66" s="1">
        <f>IF(A66=C66,"","N")</f>
        <v/>
      </c>
    </row>
    <row r="67">
      <c r="A67" s="13" t="inlineStr">
        <is>
          <t>ăn</t>
        </is>
      </c>
      <c r="C67" s="13" t="inlineStr">
        <is>
          <t>ăn</t>
        </is>
      </c>
      <c r="D67" s="13" t="inlineStr">
        <is>
          <t>an</t>
        </is>
      </c>
      <c r="E67" s="13" t="inlineStr">
        <is>
          <t>awn</t>
        </is>
      </c>
      <c r="F67" s="1">
        <f>IF(A67=C67,"","N")</f>
        <v/>
      </c>
    </row>
    <row r="68">
      <c r="A68" s="1" t="inlineStr">
        <is>
          <t>ấn</t>
        </is>
      </c>
      <c r="B68" s="8" t="inlineStr">
        <is>
          <t>按下</t>
        </is>
      </c>
      <c r="C68" s="1" t="inlineStr">
        <is>
          <t>ấn</t>
        </is>
      </c>
      <c r="D68" s="1" t="inlineStr">
        <is>
          <t>an</t>
        </is>
      </c>
      <c r="E68" s="1" t="inlineStr">
        <is>
          <t>aans</t>
        </is>
      </c>
      <c r="F68" s="1">
        <f>IF(A68=C68,"","N")</f>
        <v/>
      </c>
    </row>
    <row r="69">
      <c r="A69" s="1" t="inlineStr">
        <is>
          <t>ần</t>
        </is>
      </c>
      <c r="C69" s="1" t="inlineStr">
        <is>
          <t>ần</t>
        </is>
      </c>
      <c r="D69" s="1" t="inlineStr">
        <is>
          <t>an</t>
        </is>
      </c>
      <c r="E69" s="1" t="inlineStr">
        <is>
          <t>aanf</t>
        </is>
      </c>
      <c r="F69" s="1">
        <f>IF(A69=C69,"","N")</f>
        <v/>
      </c>
    </row>
    <row r="70">
      <c r="A70" s="1" t="inlineStr">
        <is>
          <t>ản</t>
        </is>
      </c>
      <c r="C70" s="1" t="inlineStr">
        <is>
          <t>ản</t>
        </is>
      </c>
      <c r="D70" s="1" t="inlineStr">
        <is>
          <t>an</t>
        </is>
      </c>
      <c r="E70" s="1" t="inlineStr">
        <is>
          <t>anr</t>
        </is>
      </c>
      <c r="F70" s="1">
        <f>IF(A70=C70,"","N")</f>
        <v/>
      </c>
    </row>
    <row r="71">
      <c r="A71" s="1" t="inlineStr">
        <is>
          <t>ẩn</t>
        </is>
      </c>
      <c r="C71" s="1" t="inlineStr">
        <is>
          <t>ẩn</t>
        </is>
      </c>
      <c r="D71" s="1" t="inlineStr">
        <is>
          <t>an</t>
        </is>
      </c>
      <c r="E71" s="1" t="inlineStr">
        <is>
          <t>aanr</t>
        </is>
      </c>
      <c r="F71" s="1">
        <f>IF(A71=C71,"","N")</f>
        <v/>
      </c>
    </row>
    <row customHeight="1" ht="16" r="72">
      <c r="A72" s="1" t="inlineStr">
        <is>
          <t>ân ái</t>
        </is>
      </c>
      <c r="B72" s="8" t="inlineStr">
        <is>
          <t>恩愛; 作愛</t>
        </is>
      </c>
      <c r="C72" s="1" t="inlineStr">
        <is>
          <t>ân ái</t>
        </is>
      </c>
      <c r="D72" s="1" t="inlineStr">
        <is>
          <t>an ai</t>
        </is>
      </c>
      <c r="E72" s="1" t="inlineStr">
        <is>
          <t>aan ais</t>
        </is>
      </c>
      <c r="F72" s="1">
        <f>IF(A72=C72,"","N")</f>
        <v/>
      </c>
    </row>
    <row customHeight="1" ht="16" r="73">
      <c r="A73" s="1" t="inlineStr">
        <is>
          <t>ăn cắp</t>
        </is>
      </c>
      <c r="B73" s="8" t="inlineStr">
        <is>
          <t>偷取</t>
        </is>
      </c>
      <c r="C73" s="1" t="inlineStr">
        <is>
          <t>ăn cắp</t>
        </is>
      </c>
      <c r="D73" s="1" t="inlineStr">
        <is>
          <t>an cap</t>
        </is>
      </c>
      <c r="E73" s="1" t="inlineStr">
        <is>
          <t>awn cawps</t>
        </is>
      </c>
      <c r="F73" s="1">
        <f>IF(A73=C73,"","N")</f>
        <v/>
      </c>
    </row>
    <row r="74">
      <c r="A74" s="13" t="inlineStr">
        <is>
          <t>ăn chắc</t>
        </is>
      </c>
      <c r="C74" s="13" t="inlineStr">
        <is>
          <t>ăn chắc</t>
        </is>
      </c>
      <c r="D74" s="13" t="inlineStr">
        <is>
          <t>an chac</t>
        </is>
      </c>
      <c r="E74" s="13" t="inlineStr">
        <is>
          <t>awn chawcs</t>
        </is>
      </c>
      <c r="F74" s="1">
        <f>IF(A74=C74,"","N")</f>
        <v/>
      </c>
    </row>
    <row r="75">
      <c r="A75" s="1" t="inlineStr">
        <is>
          <t>ăn chay</t>
        </is>
      </c>
      <c r="B75" s="8" t="inlineStr">
        <is>
          <t>吃素</t>
        </is>
      </c>
      <c r="C75" s="1" t="inlineStr">
        <is>
          <t>ăn chay</t>
        </is>
      </c>
      <c r="D75" s="1" t="inlineStr">
        <is>
          <t>an chay</t>
        </is>
      </c>
      <c r="E75" s="1" t="inlineStr">
        <is>
          <t>awn chay</t>
        </is>
      </c>
      <c r="F75" s="1">
        <f>IF(A75=C75,"","N")</f>
        <v/>
      </c>
    </row>
    <row r="76">
      <c r="A76" s="13" t="inlineStr">
        <is>
          <t>ăn chịu</t>
        </is>
      </c>
      <c r="C76" s="13" t="inlineStr">
        <is>
          <t>ăn chịu</t>
        </is>
      </c>
      <c r="D76" s="13" t="inlineStr">
        <is>
          <t>an chiu</t>
        </is>
      </c>
      <c r="E76" s="13" t="inlineStr">
        <is>
          <t>awn chiuj</t>
        </is>
      </c>
      <c r="F76" s="1">
        <f>IF(A76=C76,"","N")</f>
        <v/>
      </c>
    </row>
    <row customHeight="1" ht="16" r="77">
      <c r="A77" s="13" t="inlineStr">
        <is>
          <t>ăn chung</t>
        </is>
      </c>
      <c r="C77" s="13" t="inlineStr">
        <is>
          <t>ăn chung</t>
        </is>
      </c>
      <c r="D77" s="13" t="inlineStr">
        <is>
          <t>an chung</t>
        </is>
      </c>
      <c r="E77" s="13" t="inlineStr">
        <is>
          <t>awn chung</t>
        </is>
      </c>
      <c r="F77" s="1">
        <f>IF(A77=C77,"","N")</f>
        <v/>
      </c>
    </row>
    <row customHeight="1" ht="16" r="78">
      <c r="A78" s="1" t="inlineStr">
        <is>
          <t>ăn cơm</t>
        </is>
      </c>
      <c r="B78" s="8" t="inlineStr">
        <is>
          <t>吃飯</t>
        </is>
      </c>
      <c r="C78" s="1" t="inlineStr">
        <is>
          <t>ăn cơm</t>
        </is>
      </c>
      <c r="D78" s="1" t="inlineStr">
        <is>
          <t>an com</t>
        </is>
      </c>
      <c r="E78" s="1" t="inlineStr">
        <is>
          <t>awn cowm</t>
        </is>
      </c>
      <c r="F78" s="1">
        <f>IF(A78=C78,"","N")</f>
        <v/>
      </c>
    </row>
    <row customHeight="1" ht="16" r="79">
      <c r="A79" s="2" t="inlineStr">
        <is>
          <t>ăn cơm tất niên</t>
        </is>
      </c>
      <c r="B79" s="8" t="inlineStr">
        <is>
          <t>吃年夜飯</t>
        </is>
      </c>
      <c r="C79" s="2" t="inlineStr">
        <is>
          <t>ăn cơm tất niên</t>
        </is>
      </c>
      <c r="D79" s="2" t="inlineStr">
        <is>
          <t>an com tat nien</t>
        </is>
      </c>
      <c r="E79" s="2" t="inlineStr">
        <is>
          <t>awn cowm taats nieen</t>
        </is>
      </c>
      <c r="F79" s="1">
        <f>IF(A79=C79,"","N")</f>
        <v/>
      </c>
    </row>
    <row customHeight="1" ht="16" r="80">
      <c r="A80" s="2" t="inlineStr">
        <is>
          <t>ăn cơm tối</t>
        </is>
      </c>
      <c r="B80" s="1" t="inlineStr">
        <is>
          <t>吃晚飯</t>
        </is>
      </c>
      <c r="C80" s="2" t="inlineStr">
        <is>
          <t>ăn cơm tối</t>
        </is>
      </c>
      <c r="D80" s="2" t="inlineStr">
        <is>
          <t>an com toi</t>
        </is>
      </c>
      <c r="E80" s="2" t="inlineStr">
        <is>
          <t>awn cowm toois</t>
        </is>
      </c>
      <c r="F80" s="1">
        <f>IF(A80=C80,"","N")</f>
        <v/>
      </c>
    </row>
    <row customHeight="1" ht="16" r="81">
      <c r="A81" s="13" t="inlineStr">
        <is>
          <t>ăn cuộc</t>
        </is>
      </c>
      <c r="C81" s="13" t="inlineStr">
        <is>
          <t>ăn cuộc</t>
        </is>
      </c>
      <c r="D81" s="13" t="inlineStr">
        <is>
          <t>an cuoc</t>
        </is>
      </c>
      <c r="E81" s="13" t="inlineStr">
        <is>
          <t>awn cuoocj</t>
        </is>
      </c>
      <c r="F81" s="1">
        <f>IF(A81=C81,"","N")</f>
        <v/>
      </c>
    </row>
    <row customHeight="1" ht="16" r="82">
      <c r="A82" s="1" t="inlineStr">
        <is>
          <t>ăn cưới</t>
        </is>
      </c>
      <c r="B82" s="8" t="inlineStr">
        <is>
          <t>吃喜酒</t>
        </is>
      </c>
      <c r="C82" s="1" t="inlineStr">
        <is>
          <t>ăn cưới</t>
        </is>
      </c>
      <c r="D82" s="1" t="inlineStr">
        <is>
          <t>an cuoi</t>
        </is>
      </c>
      <c r="E82" s="1" t="inlineStr">
        <is>
          <t>awn cuowis</t>
        </is>
      </c>
      <c r="F82" s="1">
        <f>IF(A82=C82,"","N")</f>
        <v/>
      </c>
    </row>
    <row customHeight="1" ht="16" r="83">
      <c r="A83" s="2" t="inlineStr">
        <is>
          <t>ăn đồ ăn vặt vỉa hè</t>
        </is>
      </c>
      <c r="B83" s="8" t="inlineStr">
        <is>
          <t>吃街頭小吃</t>
        </is>
      </c>
      <c r="C83" s="2" t="inlineStr">
        <is>
          <t>ăn đồ ăn vặt vỉa hè</t>
        </is>
      </c>
      <c r="D83" s="2" t="inlineStr">
        <is>
          <t>an do an vat via he</t>
        </is>
      </c>
      <c r="E83" s="2" t="inlineStr">
        <is>
          <t>awn ddoof awn vawtj viar hef</t>
        </is>
      </c>
      <c r="F83" s="1">
        <f>IF(A83=C83,"","N")</f>
        <v/>
      </c>
    </row>
    <row customHeight="1" ht="16" r="84">
      <c r="A84" s="13" t="inlineStr">
        <is>
          <t>ăn hết</t>
        </is>
      </c>
      <c r="C84" s="13" t="inlineStr">
        <is>
          <t>ăn hết</t>
        </is>
      </c>
      <c r="D84" s="13" t="inlineStr">
        <is>
          <t>an het</t>
        </is>
      </c>
      <c r="E84" s="13" t="inlineStr">
        <is>
          <t>awn heets</t>
        </is>
      </c>
      <c r="F84" s="1">
        <f>IF(A84=C84,"","N")</f>
        <v/>
      </c>
    </row>
    <row customHeight="1" ht="16" r="85">
      <c r="A85" s="13" t="inlineStr">
        <is>
          <t>ăn hỏi</t>
        </is>
      </c>
      <c r="C85" s="13" t="inlineStr">
        <is>
          <t>ăn hỏi</t>
        </is>
      </c>
      <c r="D85" s="13" t="inlineStr">
        <is>
          <t>an hoi</t>
        </is>
      </c>
      <c r="E85" s="13" t="inlineStr">
        <is>
          <t>awn hoir</t>
        </is>
      </c>
      <c r="F85" s="1">
        <f>IF(A85=C85,"","N")</f>
        <v/>
      </c>
    </row>
    <row customHeight="1" ht="16" r="86">
      <c r="A86" s="2" t="inlineStr">
        <is>
          <t>ăn ít</t>
        </is>
      </c>
      <c r="B86" s="8" t="inlineStr">
        <is>
          <t>少吃</t>
        </is>
      </c>
      <c r="C86" s="2" t="inlineStr">
        <is>
          <t>ăn ít</t>
        </is>
      </c>
      <c r="D86" s="2" t="inlineStr">
        <is>
          <t>an it</t>
        </is>
      </c>
      <c r="E86" s="2" t="inlineStr">
        <is>
          <t>awn its</t>
        </is>
      </c>
      <c r="F86" s="1">
        <f>IF(A86=C86,"","N")</f>
        <v/>
      </c>
    </row>
    <row customHeight="1" ht="16" r="87">
      <c r="A87" s="13" t="inlineStr">
        <is>
          <t>ăn ít rau</t>
        </is>
      </c>
      <c r="B87" s="13" t="inlineStr">
        <is>
          <t>少吃蔬菜</t>
        </is>
      </c>
      <c r="C87" s="13" t="inlineStr">
        <is>
          <t>ăn ít rau</t>
        </is>
      </c>
      <c r="D87" s="13" t="inlineStr">
        <is>
          <t>an it rau</t>
        </is>
      </c>
      <c r="E87" s="13" t="inlineStr">
        <is>
          <t>awn its rau</t>
        </is>
      </c>
      <c r="F87" s="13" t="n"/>
    </row>
    <row customHeight="1" ht="16" r="88">
      <c r="A88" s="2" t="inlineStr">
        <is>
          <t>ấn kéo keo nhỏ</t>
        </is>
      </c>
      <c r="B88" s="1" t="inlineStr">
        <is>
          <t>小膠機</t>
        </is>
      </c>
      <c r="C88" s="2" t="inlineStr">
        <is>
          <t>ấn kéo keo nhỏ</t>
        </is>
      </c>
      <c r="D88" s="2" t="inlineStr">
        <is>
          <t>an keo keo nho</t>
        </is>
      </c>
      <c r="E88" s="2" t="inlineStr">
        <is>
          <t>aans keos keo nhor</t>
        </is>
      </c>
      <c r="F88" s="1">
        <f>IF(A88=C88,"","N")</f>
        <v/>
      </c>
    </row>
    <row customHeight="1" ht="16" r="89">
      <c r="A89" s="2" t="inlineStr">
        <is>
          <t>ăn kiêng</t>
        </is>
      </c>
      <c r="B89" s="8" t="inlineStr">
        <is>
          <t>節食</t>
        </is>
      </c>
      <c r="C89" s="2" t="inlineStr">
        <is>
          <t>ăn kiêng</t>
        </is>
      </c>
      <c r="D89" s="2" t="inlineStr">
        <is>
          <t>an kieng</t>
        </is>
      </c>
      <c r="E89" s="2" t="inlineStr">
        <is>
          <t>awn kieeng</t>
        </is>
      </c>
      <c r="F89" s="1">
        <f>IF(A89=C89,"","N")</f>
        <v/>
      </c>
    </row>
    <row r="90">
      <c r="A90" s="13" t="inlineStr">
        <is>
          <t>ăn làm</t>
        </is>
      </c>
      <c r="C90" s="13" t="inlineStr">
        <is>
          <t>ăn làm</t>
        </is>
      </c>
      <c r="D90" s="13" t="inlineStr">
        <is>
          <t>an lam</t>
        </is>
      </c>
      <c r="E90" s="13" t="inlineStr">
        <is>
          <t>awn lamf</t>
        </is>
      </c>
      <c r="F90" s="1">
        <f>IF(A90=C90,"","N")</f>
        <v/>
      </c>
    </row>
    <row customHeight="1" ht="16" r="91">
      <c r="A91" s="1" t="inlineStr">
        <is>
          <t>Ăn mừng</t>
        </is>
      </c>
      <c r="B91" s="1" t="inlineStr">
        <is>
          <t>慶祝🎉</t>
        </is>
      </c>
      <c r="C91" s="1" t="inlineStr">
        <is>
          <t>Ăn mừng</t>
        </is>
      </c>
      <c r="D91" s="1" t="inlineStr">
        <is>
          <t>An mung</t>
        </is>
      </c>
      <c r="E91" s="1" t="inlineStr">
        <is>
          <t>AWn muwngf</t>
        </is>
      </c>
      <c r="F91" s="1">
        <f>IF(A91=C91,"","N")</f>
        <v/>
      </c>
    </row>
    <row customHeight="1" ht="16" r="92">
      <c r="A92" s="13" t="inlineStr">
        <is>
          <t>ăn ngồi</t>
        </is>
      </c>
      <c r="C92" s="13" t="inlineStr">
        <is>
          <t>ăn ngồi</t>
        </is>
      </c>
      <c r="D92" s="13" t="inlineStr">
        <is>
          <t>an ngoi</t>
        </is>
      </c>
      <c r="E92" s="13" t="inlineStr">
        <is>
          <t>awn ngooif</t>
        </is>
      </c>
      <c r="F92" s="1">
        <f>IF(A92=C92,"","N")</f>
        <v/>
      </c>
    </row>
    <row r="93">
      <c r="A93" s="13" t="inlineStr">
        <is>
          <t>ăn người</t>
        </is>
      </c>
      <c r="C93" s="13" t="inlineStr">
        <is>
          <t>ăn người</t>
        </is>
      </c>
      <c r="D93" s="13" t="inlineStr">
        <is>
          <t>an nguoi</t>
        </is>
      </c>
      <c r="E93" s="13" t="inlineStr">
        <is>
          <t>awn nguowif</t>
        </is>
      </c>
      <c r="F93" s="1">
        <f>IF(A93=C93,"","N")</f>
        <v/>
      </c>
    </row>
    <row r="94">
      <c r="A94" s="2" t="inlineStr">
        <is>
          <t>ăn những thứ không sạch sẽ</t>
        </is>
      </c>
      <c r="B94" s="8" t="inlineStr">
        <is>
          <t>吃不幹淨的東西</t>
        </is>
      </c>
      <c r="C94" s="2" t="inlineStr">
        <is>
          <t>ăn những thứ không sạch sẽ</t>
        </is>
      </c>
      <c r="D94" s="2" t="inlineStr">
        <is>
          <t>an nhung thu khong sach se</t>
        </is>
      </c>
      <c r="E94" s="2" t="inlineStr">
        <is>
          <t>awn nhuwngx thuws khoong sachj sex</t>
        </is>
      </c>
      <c r="F94" s="1">
        <f>IF(A94=C94,"","N")</f>
        <v/>
      </c>
    </row>
    <row r="95">
      <c r="A95" s="1" t="inlineStr">
        <is>
          <t>an ninh</t>
        </is>
      </c>
      <c r="B95" s="8" t="inlineStr">
        <is>
          <t>安寧; 治安</t>
        </is>
      </c>
      <c r="C95" s="1" t="inlineStr">
        <is>
          <t>an ninh</t>
        </is>
      </c>
      <c r="D95" s="1" t="inlineStr">
        <is>
          <t>an ninh</t>
        </is>
      </c>
      <c r="E95" s="1" t="inlineStr">
        <is>
          <t>an ninh</t>
        </is>
      </c>
      <c r="F95" s="1">
        <f>IF(A95=C95,"","N")</f>
        <v/>
      </c>
    </row>
    <row customHeight="1" ht="16" r="96">
      <c r="A96" s="1" t="inlineStr">
        <is>
          <t>ăn nói cho cẩn thận nhé</t>
        </is>
      </c>
      <c r="B96" s="8" t="inlineStr">
        <is>
          <t>說話要注意點兒</t>
        </is>
      </c>
      <c r="C96" s="13" t="inlineStr">
        <is>
          <t>ăn nói cho cẩn thận nhé</t>
        </is>
      </c>
      <c r="D96" t="inlineStr">
        <is>
          <t>an noi cho can than nhe</t>
        </is>
      </c>
      <c r="E96" t="inlineStr">
        <is>
          <t>awn nois cho caanr thaanj nhes</t>
        </is>
      </c>
    </row>
    <row customHeight="1" ht="16" r="97">
      <c r="A97" s="13" t="inlineStr">
        <is>
          <t>ăn quá</t>
        </is>
      </c>
      <c r="C97" s="13" t="inlineStr">
        <is>
          <t>ăn quá</t>
        </is>
      </c>
      <c r="D97" s="13" t="inlineStr">
        <is>
          <t>an qua</t>
        </is>
      </c>
      <c r="E97" s="13" t="inlineStr">
        <is>
          <t>awn quas</t>
        </is>
      </c>
      <c r="F97" s="1">
        <f>IF(A97=C97,"","N")</f>
        <v/>
      </c>
    </row>
    <row customHeight="1" ht="16" r="98">
      <c r="A98" s="2" t="inlineStr">
        <is>
          <t>ăn quá nhiều đồ ăn chiên rán</t>
        </is>
      </c>
      <c r="B98" s="8" t="inlineStr">
        <is>
          <t>吃過多油炸的東西</t>
        </is>
      </c>
      <c r="C98" s="2" t="inlineStr">
        <is>
          <t>ăn quá nhiều đồ ăn chiên rán</t>
        </is>
      </c>
      <c r="D98" s="2" t="inlineStr">
        <is>
          <t>an qua nhieu do an chien ran</t>
        </is>
      </c>
      <c r="E98" s="2" t="inlineStr">
        <is>
          <t>awn quas nhieeuf ddoof awn chieen rans</t>
        </is>
      </c>
      <c r="F98" s="1">
        <f>IF(A98=C98,"","N")</f>
        <v/>
      </c>
    </row>
    <row customHeight="1" ht="16" r="99">
      <c r="A99" s="2" t="inlineStr">
        <is>
          <t>ăn quá nhiều muối</t>
        </is>
      </c>
      <c r="B99" s="8" t="inlineStr">
        <is>
          <t>吃太多鹽</t>
        </is>
      </c>
      <c r="C99" s="2" t="inlineStr">
        <is>
          <t>ăn quá nhiều muối</t>
        </is>
      </c>
      <c r="D99" s="2" t="inlineStr">
        <is>
          <t>an qua nhieu muoi</t>
        </is>
      </c>
      <c r="E99" s="2" t="inlineStr">
        <is>
          <t>awn quas nhieeuf muoois</t>
        </is>
      </c>
      <c r="F99" s="1">
        <f>IF(A99=C99,"","N")</f>
        <v/>
      </c>
    </row>
    <row customHeight="1" ht="16" r="100">
      <c r="A100" s="2" t="inlineStr">
        <is>
          <t>ăn quá nhiều thịt</t>
        </is>
      </c>
      <c r="B100" s="8" t="inlineStr">
        <is>
          <t>吃太多肉</t>
        </is>
      </c>
      <c r="C100" s="2" t="inlineStr">
        <is>
          <t>ăn quá nhiều thịt</t>
        </is>
      </c>
      <c r="D100" s="2" t="inlineStr">
        <is>
          <t>an qua nhieu thit</t>
        </is>
      </c>
      <c r="E100" s="2" t="inlineStr">
        <is>
          <t>awn quas nhieeuf thitj</t>
        </is>
      </c>
      <c r="F100" s="1">
        <f>IF(A100=C100,"","N")</f>
        <v/>
      </c>
    </row>
    <row customHeight="1" ht="16" r="101">
      <c r="A101" s="13" t="inlineStr">
        <is>
          <t>ăn riêng</t>
        </is>
      </c>
      <c r="C101" s="13" t="inlineStr">
        <is>
          <t>ăn riêng</t>
        </is>
      </c>
      <c r="D101" s="13" t="inlineStr">
        <is>
          <t>an rieng</t>
        </is>
      </c>
      <c r="E101" s="13" t="inlineStr">
        <is>
          <t>awn rieeng</t>
        </is>
      </c>
      <c r="F101" s="1">
        <f>IF(A101=C101,"","N")</f>
        <v/>
      </c>
    </row>
    <row customHeight="1" ht="16" r="102">
      <c r="A102" s="2" t="inlineStr">
        <is>
          <t>ăn sáng</t>
        </is>
      </c>
      <c r="B102" s="8" t="inlineStr">
        <is>
          <t>吃早餐</t>
        </is>
      </c>
      <c r="C102" s="2" t="inlineStr">
        <is>
          <t>ăn sáng</t>
        </is>
      </c>
      <c r="D102" s="2" t="inlineStr">
        <is>
          <t>an sang</t>
        </is>
      </c>
      <c r="E102" s="2" t="inlineStr">
        <is>
          <t>awn sangs</t>
        </is>
      </c>
      <c r="F102" s="1">
        <f>IF(A102=C102,"","N")</f>
        <v/>
      </c>
    </row>
    <row r="103">
      <c r="A103" s="13" t="inlineStr">
        <is>
          <t>ăn sáng</t>
        </is>
      </c>
      <c r="C103" s="13" t="inlineStr">
        <is>
          <t>ăn sáng</t>
        </is>
      </c>
      <c r="D103" s="13" t="inlineStr">
        <is>
          <t>an sang</t>
        </is>
      </c>
      <c r="E103" s="13" t="inlineStr">
        <is>
          <t>awn sangs</t>
        </is>
      </c>
      <c r="F103" s="1">
        <f>IF(A103=C103,"","N")</f>
        <v/>
      </c>
    </row>
    <row customHeight="1" ht="16" r="104">
      <c r="A104" s="13" t="inlineStr">
        <is>
          <t>ăn tay</t>
        </is>
      </c>
      <c r="C104" s="13" t="inlineStr">
        <is>
          <t>ăn tay</t>
        </is>
      </c>
      <c r="D104" s="13" t="inlineStr">
        <is>
          <t>an tay</t>
        </is>
      </c>
      <c r="E104" s="13" t="inlineStr">
        <is>
          <t>awn tay</t>
        </is>
      </c>
      <c r="F104" s="1">
        <f>IF(A104=C104,"","N")</f>
        <v/>
      </c>
    </row>
    <row r="105">
      <c r="A105" s="2" t="inlineStr">
        <is>
          <t>ăn tết</t>
        </is>
      </c>
      <c r="B105" s="8" t="inlineStr">
        <is>
          <t>過年</t>
        </is>
      </c>
      <c r="C105" s="2" t="inlineStr">
        <is>
          <t>ăn tết</t>
        </is>
      </c>
      <c r="D105" s="2" t="inlineStr">
        <is>
          <t>an tet</t>
        </is>
      </c>
      <c r="E105" s="2" t="inlineStr">
        <is>
          <t>awn teets</t>
        </is>
      </c>
      <c r="F105" s="1">
        <f>IF(A105=C105,"","N")</f>
        <v/>
      </c>
    </row>
    <row r="106">
      <c r="A106" s="2" t="inlineStr">
        <is>
          <t>ăn thử xem</t>
        </is>
      </c>
      <c r="B106" s="2" t="inlineStr">
        <is>
          <t>吃看看</t>
        </is>
      </c>
      <c r="C106" s="2" t="inlineStr">
        <is>
          <t>ăn thử xem</t>
        </is>
      </c>
      <c r="D106" s="2" t="inlineStr">
        <is>
          <t>an thu xem</t>
        </is>
      </c>
      <c r="E106" s="2" t="inlineStr">
        <is>
          <t>awn thuwr xem</t>
        </is>
      </c>
      <c r="F106" s="1">
        <f>IF(A106=C106,"","N")</f>
        <v/>
      </c>
    </row>
    <row customHeight="1" ht="16" r="107">
      <c r="A107" s="1" t="inlineStr">
        <is>
          <t>an toàn</t>
        </is>
      </c>
      <c r="B107" s="8" t="inlineStr">
        <is>
          <t>安全</t>
        </is>
      </c>
      <c r="C107" s="1" t="inlineStr">
        <is>
          <t>an toàn</t>
        </is>
      </c>
      <c r="D107" s="1" t="inlineStr">
        <is>
          <t>an toan</t>
        </is>
      </c>
      <c r="E107" s="1" t="inlineStr">
        <is>
          <t>an toanf</t>
        </is>
      </c>
      <c r="F107" s="1">
        <f>IF(A107=C107,"","N")</f>
        <v/>
      </c>
    </row>
    <row customHeight="1" ht="16" r="108">
      <c r="A108" s="13" t="inlineStr">
        <is>
          <t>ăn trên</t>
        </is>
      </c>
      <c r="C108" s="13" t="inlineStr">
        <is>
          <t>ăn trên</t>
        </is>
      </c>
      <c r="D108" s="13" t="inlineStr">
        <is>
          <t>an tren</t>
        </is>
      </c>
      <c r="E108" s="13" t="inlineStr">
        <is>
          <t>awn treen</t>
        </is>
      </c>
      <c r="F108" s="1">
        <f>IF(A108=C108,"","N")</f>
        <v/>
      </c>
    </row>
    <row r="109">
      <c r="A109" s="1" t="inlineStr">
        <is>
          <t>án treo</t>
        </is>
      </c>
      <c r="B109" s="8" t="inlineStr">
        <is>
          <t>緩刑</t>
        </is>
      </c>
      <c r="C109" s="1" t="inlineStr">
        <is>
          <t>án treo</t>
        </is>
      </c>
      <c r="D109" s="1" t="inlineStr">
        <is>
          <t>an treo</t>
        </is>
      </c>
      <c r="E109" s="1" t="inlineStr">
        <is>
          <t>ans treo</t>
        </is>
      </c>
      <c r="F109" s="1">
        <f>IF(A109=C109,"","N")</f>
        <v/>
      </c>
    </row>
    <row r="110">
      <c r="A110" s="1" t="inlineStr">
        <is>
          <t>ấn tượng</t>
        </is>
      </c>
      <c r="B110" s="8" t="inlineStr">
        <is>
          <t>印象</t>
        </is>
      </c>
      <c r="C110" s="1" t="inlineStr">
        <is>
          <t>ấn tượng</t>
        </is>
      </c>
      <c r="D110" s="1" t="inlineStr">
        <is>
          <t>an tuong</t>
        </is>
      </c>
      <c r="E110" s="1" t="inlineStr">
        <is>
          <t>aans tuowngj</t>
        </is>
      </c>
      <c r="F110" s="1">
        <f>IF(A110=C110,"","N")</f>
        <v/>
      </c>
    </row>
    <row r="111">
      <c r="A111" s="2" t="inlineStr">
        <is>
          <t>ăn uống</t>
        </is>
      </c>
      <c r="B111" s="8" t="inlineStr">
        <is>
          <t>飲食</t>
        </is>
      </c>
      <c r="C111" s="2" t="inlineStr">
        <is>
          <t>ăn uống</t>
        </is>
      </c>
      <c r="D111" s="2" t="inlineStr">
        <is>
          <t>an uong</t>
        </is>
      </c>
      <c r="E111" s="2" t="inlineStr">
        <is>
          <t>awn uoongs</t>
        </is>
      </c>
      <c r="F111" s="1">
        <f>IF(A111=C111,"","N")</f>
        <v/>
      </c>
    </row>
    <row r="112">
      <c r="A112" s="2" t="inlineStr">
        <is>
          <t>ăn uống không kiểm soát</t>
        </is>
      </c>
      <c r="B112" s="8" t="inlineStr">
        <is>
          <t>飲食無節製</t>
        </is>
      </c>
      <c r="C112" s="2" t="inlineStr">
        <is>
          <t>ăn uống không kiểm soát</t>
        </is>
      </c>
      <c r="D112" s="2" t="inlineStr">
        <is>
          <t>an uong khong kiem soat</t>
        </is>
      </c>
      <c r="E112" s="2" t="inlineStr">
        <is>
          <t>awn uoongs khoong kieemr soats</t>
        </is>
      </c>
      <c r="F112" s="1">
        <f>IF(A112=C112,"","N")</f>
        <v/>
      </c>
    </row>
    <row customHeight="1" ht="16" r="113">
      <c r="A113" s="13" t="inlineStr">
        <is>
          <t>ăn về</t>
        </is>
      </c>
      <c r="C113" s="13" t="inlineStr">
        <is>
          <t>ăn về</t>
        </is>
      </c>
      <c r="D113" s="13" t="inlineStr">
        <is>
          <t>an ve</t>
        </is>
      </c>
      <c r="E113" s="13" t="inlineStr">
        <is>
          <t>awn veef</t>
        </is>
      </c>
      <c r="F113" s="1">
        <f>IF(A113=C113,"","N")</f>
        <v/>
      </c>
    </row>
    <row r="114">
      <c r="A114" s="1" t="inlineStr">
        <is>
          <t>ang</t>
        </is>
      </c>
      <c r="C114" s="1" t="inlineStr">
        <is>
          <t>ang</t>
        </is>
      </c>
      <c r="D114" s="1" t="inlineStr">
        <is>
          <t>ang</t>
        </is>
      </c>
      <c r="E114" s="1" t="inlineStr">
        <is>
          <t>ang</t>
        </is>
      </c>
      <c r="F114" s="1">
        <f>IF(A114=C114,"","N")</f>
        <v/>
      </c>
    </row>
    <row customHeight="1" ht="16" r="115">
      <c r="A115" s="13" t="inlineStr">
        <is>
          <t>áng</t>
        </is>
      </c>
      <c r="C115" s="13" t="inlineStr">
        <is>
          <t>áng</t>
        </is>
      </c>
      <c r="D115" s="13" t="inlineStr">
        <is>
          <t>ang</t>
        </is>
      </c>
      <c r="E115" s="13" t="inlineStr">
        <is>
          <t>angs</t>
        </is>
      </c>
      <c r="F115" s="1">
        <f>IF(A115=C115,"","N")</f>
        <v/>
      </c>
    </row>
    <row r="116">
      <c r="A116" s="1" t="inlineStr">
        <is>
          <t>àng</t>
        </is>
      </c>
      <c r="C116" s="1" t="inlineStr">
        <is>
          <t>àng</t>
        </is>
      </c>
      <c r="D116" s="1" t="inlineStr">
        <is>
          <t>ang</t>
        </is>
      </c>
      <c r="E116" s="1" t="inlineStr">
        <is>
          <t>angf</t>
        </is>
      </c>
      <c r="F116" s="1">
        <f>IF(A116=C116,"","N")</f>
        <v/>
      </c>
    </row>
    <row customHeight="1" ht="16" r="117">
      <c r="A117" s="1" t="inlineStr">
        <is>
          <t>âng</t>
        </is>
      </c>
      <c r="C117" s="1" t="inlineStr">
        <is>
          <t>âng</t>
        </is>
      </c>
      <c r="D117" s="1" t="inlineStr">
        <is>
          <t>ang</t>
        </is>
      </c>
      <c r="E117" s="1" t="inlineStr">
        <is>
          <t>aang</t>
        </is>
      </c>
      <c r="F117" s="1">
        <f>IF(A117=C117,"","N")</f>
        <v/>
      </c>
    </row>
    <row customHeight="1" ht="16" r="118">
      <c r="A118" s="1" t="inlineStr">
        <is>
          <t>ăng</t>
        </is>
      </c>
      <c r="C118" s="1" t="inlineStr">
        <is>
          <t>ăng</t>
        </is>
      </c>
      <c r="D118" s="1" t="inlineStr">
        <is>
          <t>ang</t>
        </is>
      </c>
      <c r="E118" s="1" t="inlineStr">
        <is>
          <t>awng</t>
        </is>
      </c>
      <c r="F118" s="1">
        <f>IF(A118=C118,"","N")</f>
        <v/>
      </c>
    </row>
    <row r="119">
      <c r="A119" s="1" t="inlineStr">
        <is>
          <t>ầng</t>
        </is>
      </c>
      <c r="C119" s="1" t="inlineStr">
        <is>
          <t>ầng</t>
        </is>
      </c>
      <c r="D119" s="1" t="inlineStr">
        <is>
          <t>ang</t>
        </is>
      </c>
      <c r="E119" s="1" t="inlineStr">
        <is>
          <t>aangf</t>
        </is>
      </c>
      <c r="F119" s="1">
        <f>IF(A119=C119,"","N")</f>
        <v/>
      </c>
    </row>
    <row r="120">
      <c r="A120" s="1" t="inlineStr">
        <is>
          <t>ắng</t>
        </is>
      </c>
      <c r="C120" s="1" t="inlineStr">
        <is>
          <t>ắng</t>
        </is>
      </c>
      <c r="D120" s="1" t="inlineStr">
        <is>
          <t>ang</t>
        </is>
      </c>
      <c r="E120" s="1" t="inlineStr">
        <is>
          <t>awngs</t>
        </is>
      </c>
      <c r="F120" s="1">
        <f>IF(A120=C120,"","N")</f>
        <v/>
      </c>
    </row>
    <row r="121">
      <c r="A121" s="1" t="inlineStr">
        <is>
          <t>ảng</t>
        </is>
      </c>
      <c r="C121" s="1" t="inlineStr">
        <is>
          <t>ảng</t>
        </is>
      </c>
      <c r="D121" s="1" t="inlineStr">
        <is>
          <t>ang</t>
        </is>
      </c>
      <c r="E121" s="1" t="inlineStr">
        <is>
          <t>angr</t>
        </is>
      </c>
      <c r="F121" s="1">
        <f>IF(A121=C121,"","N")</f>
        <v/>
      </c>
    </row>
    <row r="122">
      <c r="A122" s="1" t="inlineStr">
        <is>
          <t>ẳng</t>
        </is>
      </c>
      <c r="C122" s="1" t="inlineStr">
        <is>
          <t>ẳng</t>
        </is>
      </c>
      <c r="D122" s="1" t="inlineStr">
        <is>
          <t>ang</t>
        </is>
      </c>
      <c r="E122" s="1" t="inlineStr">
        <is>
          <t>awngr</t>
        </is>
      </c>
      <c r="F122" s="1">
        <f>IF(A122=C122,"","N")</f>
        <v/>
      </c>
    </row>
    <row r="123">
      <c r="A123" s="13" t="inlineStr">
        <is>
          <t>áng như</t>
        </is>
      </c>
      <c r="C123" s="13" t="inlineStr">
        <is>
          <t>áng như</t>
        </is>
      </c>
      <c r="D123" s="13" t="inlineStr">
        <is>
          <t>ang nhu</t>
        </is>
      </c>
      <c r="E123" s="13" t="inlineStr">
        <is>
          <t>angs nhuw</t>
        </is>
      </c>
      <c r="F123" s="1">
        <f>IF(A123=C123,"","N")</f>
        <v/>
      </c>
    </row>
    <row customHeight="1" ht="16" r="124">
      <c r="A124" s="1" t="inlineStr">
        <is>
          <t>anh</t>
        </is>
      </c>
      <c r="B124" s="1" t="inlineStr">
        <is>
          <t>你(女生角度說對方)</t>
        </is>
      </c>
      <c r="C124" s="1" t="inlineStr">
        <is>
          <t>anh</t>
        </is>
      </c>
      <c r="D124" s="1" t="inlineStr">
        <is>
          <t>anh</t>
        </is>
      </c>
      <c r="E124" s="1" t="inlineStr">
        <is>
          <t>anh</t>
        </is>
      </c>
      <c r="F124" s="1">
        <f>IF(A124=C124,"","N")</f>
        <v/>
      </c>
    </row>
    <row r="125">
      <c r="A125" s="1" t="inlineStr">
        <is>
          <t>anh</t>
        </is>
      </c>
      <c r="B125" s="8" t="inlineStr">
        <is>
          <t>你(男姓)</t>
        </is>
      </c>
      <c r="C125" s="1" t="inlineStr">
        <is>
          <t>anh</t>
        </is>
      </c>
      <c r="D125" s="1" t="inlineStr">
        <is>
          <t>anh</t>
        </is>
      </c>
      <c r="E125" s="1" t="inlineStr">
        <is>
          <t>anh</t>
        </is>
      </c>
      <c r="F125" s="1">
        <f>IF(A125=C125,"","N")</f>
        <v/>
      </c>
    </row>
    <row customHeight="1" ht="16" r="126">
      <c r="A126" s="2" t="inlineStr">
        <is>
          <t>anh</t>
        </is>
      </c>
      <c r="B126" s="8" t="inlineStr">
        <is>
          <t>哥哥</t>
        </is>
      </c>
      <c r="C126" s="2" t="inlineStr">
        <is>
          <t>anh</t>
        </is>
      </c>
      <c r="D126" s="2" t="inlineStr">
        <is>
          <t>anh</t>
        </is>
      </c>
      <c r="E126" s="2" t="inlineStr">
        <is>
          <t>anh</t>
        </is>
      </c>
      <c r="F126" s="1">
        <f>IF(A126=C126,"","N")</f>
        <v/>
      </c>
    </row>
    <row r="127">
      <c r="A127" s="1" t="inlineStr">
        <is>
          <t>ánh</t>
        </is>
      </c>
      <c r="C127" s="1" t="inlineStr">
        <is>
          <t>ánh</t>
        </is>
      </c>
      <c r="D127" s="1" t="inlineStr">
        <is>
          <t>anh</t>
        </is>
      </c>
      <c r="E127" s="1" t="inlineStr">
        <is>
          <t>anhs</t>
        </is>
      </c>
      <c r="F127" s="1">
        <f>IF(A127=C127,"","N")</f>
        <v/>
      </c>
    </row>
    <row customHeight="1" ht="16" r="128">
      <c r="A128" s="1" t="inlineStr">
        <is>
          <t>ành</t>
        </is>
      </c>
      <c r="C128" s="1" t="inlineStr">
        <is>
          <t>ành</t>
        </is>
      </c>
      <c r="D128" s="1" t="inlineStr">
        <is>
          <t>anh</t>
        </is>
      </c>
      <c r="E128" s="1" t="inlineStr">
        <is>
          <t>anhf</t>
        </is>
      </c>
      <c r="F128" s="1">
        <f>IF(A128=C128,"","N")</f>
        <v/>
      </c>
    </row>
    <row r="129">
      <c r="A129" s="1" t="inlineStr">
        <is>
          <t>ảnh</t>
        </is>
      </c>
      <c r="B129" s="8" t="inlineStr">
        <is>
          <t>照片</t>
        </is>
      </c>
      <c r="C129" s="1" t="inlineStr">
        <is>
          <t>ảnh</t>
        </is>
      </c>
      <c r="D129" s="1" t="inlineStr">
        <is>
          <t>anh</t>
        </is>
      </c>
      <c r="E129" s="1" t="inlineStr">
        <is>
          <t>anhr</t>
        </is>
      </c>
      <c r="F129" s="1">
        <f>IF(A129=C129,"","N")</f>
        <v/>
      </c>
    </row>
    <row r="130">
      <c r="A130" s="1" t="inlineStr">
        <is>
          <t>ạnh</t>
        </is>
      </c>
      <c r="C130" s="1" t="inlineStr">
        <is>
          <t>ạnh</t>
        </is>
      </c>
      <c r="D130" s="1" t="inlineStr">
        <is>
          <t>anh</t>
        </is>
      </c>
      <c r="E130" s="1" t="inlineStr">
        <is>
          <t>anhj</t>
        </is>
      </c>
      <c r="F130" s="1">
        <f>IF(A130=C130,"","N")</f>
        <v/>
      </c>
    </row>
    <row r="131">
      <c r="A131" s="1" t="inlineStr">
        <is>
          <t>anh ấy</t>
        </is>
      </c>
      <c r="B131" s="8" t="inlineStr">
        <is>
          <t>他</t>
        </is>
      </c>
      <c r="C131" s="1" t="inlineStr">
        <is>
          <t>anh ấy</t>
        </is>
      </c>
      <c r="D131" s="1" t="inlineStr">
        <is>
          <t>anh ay</t>
        </is>
      </c>
      <c r="E131" s="1" t="inlineStr">
        <is>
          <t>anh aays</t>
        </is>
      </c>
      <c r="F131" s="1">
        <f>IF(A131=C131,"","N")</f>
        <v/>
      </c>
    </row>
    <row customHeight="1" ht="16" r="132">
      <c r="A132" s="2" t="inlineStr">
        <is>
          <t>Anh ấy cùng tuổi với tôi</t>
        </is>
      </c>
      <c r="B132" s="8" t="inlineStr">
        <is>
          <t>他和我同歲。</t>
        </is>
      </c>
      <c r="C132" s="2" t="inlineStr">
        <is>
          <t>Anh ấy cùng tuổi với tôi</t>
        </is>
      </c>
      <c r="D132" s="2" t="inlineStr">
        <is>
          <t>Anh ay cung tuoi voi toi</t>
        </is>
      </c>
      <c r="E132" s="2" t="inlineStr">
        <is>
          <t>Anh aays cungf tuooir vowis tooi</t>
        </is>
      </c>
      <c r="F132" s="1">
        <f>IF(A132=C132,"","N")</f>
        <v/>
      </c>
    </row>
    <row customHeight="1" ht="16" r="133">
      <c r="A133" s="2" t="inlineStr">
        <is>
          <t>Anh ấy thiếu dũng khí</t>
        </is>
      </c>
      <c r="B133" s="8" t="inlineStr">
        <is>
          <t>她缺乏勇氣</t>
        </is>
      </c>
      <c r="C133" s="2" t="inlineStr">
        <is>
          <t>Anh ấy thiếu dũng khí</t>
        </is>
      </c>
      <c r="D133" s="2" t="inlineStr">
        <is>
          <t>Anh ay thieu dung khi</t>
        </is>
      </c>
      <c r="E133" s="2" t="inlineStr">
        <is>
          <t>Anh aays thieeus dungx khis</t>
        </is>
      </c>
      <c r="F133" s="1">
        <f>IF(A133=C133,"","N")</f>
        <v/>
      </c>
    </row>
    <row customHeight="1" ht="16" r="134">
      <c r="A134" s="1" t="inlineStr">
        <is>
          <t>anh đào</t>
        </is>
      </c>
      <c r="B134" s="8" t="inlineStr">
        <is>
          <t>櫻桃 🍒</t>
        </is>
      </c>
      <c r="C134" s="1" t="inlineStr">
        <is>
          <t>anh đào</t>
        </is>
      </c>
      <c r="D134" s="1" t="inlineStr">
        <is>
          <t>anh dao</t>
        </is>
      </c>
      <c r="E134" s="1" t="inlineStr">
        <is>
          <t>anh ddaof</t>
        </is>
      </c>
      <c r="F134" s="1">
        <f>IF(A134=C134,"","N")</f>
        <v/>
      </c>
    </row>
    <row customHeight="1" ht="16" r="135">
      <c r="A135" s="1" t="inlineStr">
        <is>
          <t>anh họ</t>
        </is>
      </c>
      <c r="B135" s="8" t="inlineStr">
        <is>
          <t>堂/表兄弟, 堂/表姊妹</t>
        </is>
      </c>
      <c r="C135" s="1" t="inlineStr">
        <is>
          <t>anh họ</t>
        </is>
      </c>
      <c r="D135" s="1" t="inlineStr">
        <is>
          <t>anh ho</t>
        </is>
      </c>
      <c r="E135" s="1" t="inlineStr">
        <is>
          <t>anh hoj</t>
        </is>
      </c>
      <c r="F135" s="1">
        <f>IF(A135=C135,"","N")</f>
        <v/>
      </c>
    </row>
    <row customHeight="1" ht="16" r="136">
      <c r="A136" s="1" t="inlineStr">
        <is>
          <t>anh hùng</t>
        </is>
      </c>
      <c r="B136" s="8" t="inlineStr">
        <is>
          <t>英雄</t>
        </is>
      </c>
      <c r="C136" s="1" t="inlineStr">
        <is>
          <t>anh hùng</t>
        </is>
      </c>
      <c r="D136" s="1" t="inlineStr">
        <is>
          <t>anh hung</t>
        </is>
      </c>
      <c r="E136" s="1" t="inlineStr">
        <is>
          <t>anh hungf</t>
        </is>
      </c>
      <c r="F136" s="1">
        <f>IF(A136=C136,"","N")</f>
        <v/>
      </c>
    </row>
    <row r="137">
      <c r="A137" s="1" t="inlineStr">
        <is>
          <t>ảnh hưởng</t>
        </is>
      </c>
      <c r="B137" s="1" t="inlineStr">
        <is>
          <t>{影響} 影響</t>
        </is>
      </c>
      <c r="C137" s="1" t="inlineStr">
        <is>
          <t>ảnh hưởng</t>
        </is>
      </c>
      <c r="D137" s="1" t="inlineStr">
        <is>
          <t>anh huong</t>
        </is>
      </c>
      <c r="E137" s="1" t="inlineStr">
        <is>
          <t>anhr huowngr</t>
        </is>
      </c>
      <c r="F137" s="1">
        <f>IF(A137=C137,"","N")</f>
        <v/>
      </c>
    </row>
    <row r="138">
      <c r="A138" s="1" t="inlineStr">
        <is>
          <t>Anh ngữ</t>
        </is>
      </c>
      <c r="B138" s="8" t="inlineStr">
        <is>
          <t>英語</t>
        </is>
      </c>
      <c r="C138" s="1" t="inlineStr">
        <is>
          <t>Anh ngữ</t>
        </is>
      </c>
      <c r="D138" s="1" t="inlineStr">
        <is>
          <t>Anh ngu</t>
        </is>
      </c>
      <c r="E138" s="1" t="inlineStr">
        <is>
          <t>Anh nguwx</t>
        </is>
      </c>
      <c r="F138" s="1">
        <f>IF(A138=C138,"","N")</f>
        <v/>
      </c>
    </row>
    <row customHeight="1" ht="16" r="139">
      <c r="A139" s="1" t="inlineStr">
        <is>
          <t>Anh quốc</t>
        </is>
      </c>
      <c r="B139" s="8" t="inlineStr">
        <is>
          <t>英國</t>
        </is>
      </c>
      <c r="C139" s="1" t="inlineStr">
        <is>
          <t>Anh quốc</t>
        </is>
      </c>
      <c r="D139" s="1" t="inlineStr">
        <is>
          <t>Anh quoc</t>
        </is>
      </c>
      <c r="E139" s="1" t="inlineStr">
        <is>
          <t>Anh quoocs</t>
        </is>
      </c>
      <c r="F139" s="1">
        <f>IF(A139=C139,"","N")</f>
        <v/>
      </c>
    </row>
    <row customHeight="1" ht="16" r="140">
      <c r="A140" s="1" t="inlineStr">
        <is>
          <t>anh rể</t>
        </is>
      </c>
      <c r="B140" s="8" t="inlineStr">
        <is>
          <t>姊夫</t>
        </is>
      </c>
      <c r="C140" s="1" t="inlineStr">
        <is>
          <t>anh rể</t>
        </is>
      </c>
      <c r="D140" s="1" t="inlineStr">
        <is>
          <t>anh re</t>
        </is>
      </c>
      <c r="E140" s="1" t="inlineStr">
        <is>
          <t>anh reer</t>
        </is>
      </c>
      <c r="F140" s="1">
        <f>IF(A140=C140,"","N")</f>
        <v/>
      </c>
    </row>
    <row customHeight="1" ht="16" r="141">
      <c r="A141" s="1" t="inlineStr">
        <is>
          <t>ánh sáng</t>
        </is>
      </c>
      <c r="B141" s="8" t="inlineStr">
        <is>
          <t>光</t>
        </is>
      </c>
      <c r="C141" s="1" t="inlineStr">
        <is>
          <t>ánh sáng</t>
        </is>
      </c>
      <c r="D141" s="1" t="inlineStr">
        <is>
          <t>anh sang</t>
        </is>
      </c>
      <c r="E141" s="1" t="inlineStr">
        <is>
          <t>anhs sangs</t>
        </is>
      </c>
      <c r="F141" s="1">
        <f>IF(A141=C141,"","N")</f>
        <v/>
      </c>
    </row>
    <row r="142">
      <c r="A142" s="1" t="inlineStr">
        <is>
          <t>anh trai</t>
        </is>
      </c>
      <c r="B142" s="8" t="inlineStr">
        <is>
          <t>哥哥</t>
        </is>
      </c>
      <c r="C142" s="1" t="inlineStr">
        <is>
          <t>anh trai</t>
        </is>
      </c>
      <c r="D142" s="1" t="inlineStr">
        <is>
          <t>anh trai</t>
        </is>
      </c>
      <c r="E142" s="1" t="inlineStr">
        <is>
          <t>anh trai</t>
        </is>
      </c>
      <c r="F142" s="1">
        <f>IF(A142=C142,"","N")</f>
        <v/>
      </c>
    </row>
    <row customHeight="1" ht="16" r="143">
      <c r="A143" s="1" t="inlineStr">
        <is>
          <t>Anh văn</t>
        </is>
      </c>
      <c r="B143" s="8" t="inlineStr">
        <is>
          <t>英文</t>
        </is>
      </c>
      <c r="C143" s="1" t="inlineStr">
        <is>
          <t>Anh văn</t>
        </is>
      </c>
      <c r="D143" s="1" t="inlineStr">
        <is>
          <t>Anh van</t>
        </is>
      </c>
      <c r="E143" s="1" t="inlineStr">
        <is>
          <t>Anh vawn</t>
        </is>
      </c>
      <c r="F143" s="1">
        <f>IF(A143=C143,"","N")</f>
        <v/>
      </c>
    </row>
    <row customHeight="1" ht="16" r="144">
      <c r="A144" s="2" t="inlineStr">
        <is>
          <t>Anh yêu em</t>
        </is>
      </c>
      <c r="B144" s="8" t="inlineStr">
        <is>
          <t>我愛你</t>
        </is>
      </c>
      <c r="C144" s="2" t="inlineStr">
        <is>
          <t>Anh yêu em</t>
        </is>
      </c>
      <c r="D144" s="2" t="inlineStr">
        <is>
          <t>Anh yeu em</t>
        </is>
      </c>
      <c r="E144" s="2" t="inlineStr">
        <is>
          <t>Anh yeeu em</t>
        </is>
      </c>
      <c r="F144" s="1">
        <f>IF(A144=C144,"","N")</f>
        <v/>
      </c>
    </row>
    <row r="145">
      <c r="A145" s="1" t="inlineStr">
        <is>
          <t>ao</t>
        </is>
      </c>
      <c r="B145" s="8" t="inlineStr">
        <is>
          <t>池塘</t>
        </is>
      </c>
      <c r="C145" s="1" t="inlineStr">
        <is>
          <t>ao</t>
        </is>
      </c>
      <c r="D145" s="1" t="inlineStr">
        <is>
          <t>ao</t>
        </is>
      </c>
      <c r="E145" s="1" t="inlineStr">
        <is>
          <t>ao</t>
        </is>
      </c>
      <c r="F145" s="1">
        <f>IF(A145=C145,"","N")</f>
        <v/>
      </c>
    </row>
    <row r="146">
      <c r="A146" s="1" t="inlineStr">
        <is>
          <t>ao</t>
        </is>
      </c>
      <c r="C146" s="1" t="inlineStr">
        <is>
          <t>ao</t>
        </is>
      </c>
      <c r="D146" s="1" t="inlineStr">
        <is>
          <t>ao</t>
        </is>
      </c>
      <c r="E146" s="1" t="inlineStr">
        <is>
          <t>ao</t>
        </is>
      </c>
      <c r="F146" s="1">
        <f>IF(A146=C146,"","N")</f>
        <v/>
      </c>
    </row>
    <row customHeight="1" ht="16" r="147">
      <c r="A147" s="1" t="inlineStr">
        <is>
          <t>áo</t>
        </is>
      </c>
      <c r="B147" s="8" t="inlineStr">
        <is>
          <t>衣; 上衣; 衣服</t>
        </is>
      </c>
      <c r="C147" s="1" t="inlineStr">
        <is>
          <t>áo</t>
        </is>
      </c>
      <c r="D147" s="1" t="inlineStr">
        <is>
          <t>ao</t>
        </is>
      </c>
      <c r="E147" s="1" t="inlineStr">
        <is>
          <t>aos</t>
        </is>
      </c>
      <c r="F147" s="1">
        <f>IF(A147=C147,"","N")</f>
        <v/>
      </c>
    </row>
    <row customHeight="1" ht="16" r="148">
      <c r="A148" s="13" t="inlineStr">
        <is>
          <t>ào</t>
        </is>
      </c>
      <c r="C148" s="13" t="inlineStr">
        <is>
          <t>ào</t>
        </is>
      </c>
      <c r="D148" s="13" t="inlineStr">
        <is>
          <t>ao</t>
        </is>
      </c>
      <c r="E148" s="13" t="inlineStr">
        <is>
          <t>aof</t>
        </is>
      </c>
      <c r="F148" s="1">
        <f>IF(A148=C148,"","N")</f>
        <v/>
      </c>
    </row>
    <row customHeight="1" ht="16" r="149">
      <c r="A149" s="1" t="inlineStr">
        <is>
          <t>ảo</t>
        </is>
      </c>
      <c r="C149" s="1" t="inlineStr">
        <is>
          <t>ảo</t>
        </is>
      </c>
      <c r="D149" s="1" t="inlineStr">
        <is>
          <t>ao</t>
        </is>
      </c>
      <c r="E149" s="1" t="inlineStr">
        <is>
          <t>aor</t>
        </is>
      </c>
      <c r="F149" s="1">
        <f>IF(A149=C149,"","N")</f>
        <v/>
      </c>
    </row>
    <row customHeight="1" ht="16" r="150">
      <c r="A150" s="1" t="inlineStr">
        <is>
          <t>ạo</t>
        </is>
      </c>
      <c r="C150" s="1" t="inlineStr">
        <is>
          <t>ạo</t>
        </is>
      </c>
      <c r="D150" s="1" t="inlineStr">
        <is>
          <t>ao</t>
        </is>
      </c>
      <c r="E150" s="1" t="inlineStr">
        <is>
          <t>aoj</t>
        </is>
      </c>
      <c r="F150" s="1">
        <f>IF(A150=C150,"","N")</f>
        <v/>
      </c>
    </row>
    <row customHeight="1" ht="16" r="151">
      <c r="A151" s="13" t="inlineStr">
        <is>
          <t>ào ào</t>
        </is>
      </c>
      <c r="C151" s="13" t="inlineStr">
        <is>
          <t>ào ào</t>
        </is>
      </c>
      <c r="D151" s="13" t="inlineStr">
        <is>
          <t>ao ao</t>
        </is>
      </c>
      <c r="E151" s="13" t="inlineStr">
        <is>
          <t>aof aof</t>
        </is>
      </c>
      <c r="F151" s="1">
        <f>IF(A151=C151,"","N")</f>
        <v/>
      </c>
    </row>
    <row customHeight="1" ht="16" r="152">
      <c r="A152" s="2" t="inlineStr">
        <is>
          <t>áo bảo trì may</t>
        </is>
      </c>
      <c r="B152" s="1" t="inlineStr">
        <is>
          <t>針保工作服</t>
        </is>
      </c>
      <c r="C152" s="2" t="inlineStr">
        <is>
          <t>áo bảo trì may</t>
        </is>
      </c>
      <c r="D152" s="2" t="inlineStr">
        <is>
          <t>ao bao tri may</t>
        </is>
      </c>
      <c r="E152" s="2" t="inlineStr">
        <is>
          <t>aos baor trif may</t>
        </is>
      </c>
      <c r="F152" s="1">
        <f>IF(A152=C152,"","N")</f>
        <v/>
      </c>
    </row>
    <row customHeight="1" ht="16" r="153">
      <c r="A153" s="2" t="inlineStr">
        <is>
          <t>áo cán bộ</t>
        </is>
      </c>
      <c r="B153" s="1" t="inlineStr">
        <is>
          <t>幹部工作服</t>
        </is>
      </c>
      <c r="C153" s="2" t="inlineStr">
        <is>
          <t>áo cán bộ</t>
        </is>
      </c>
      <c r="D153" s="2" t="inlineStr">
        <is>
          <t>ao can bo</t>
        </is>
      </c>
      <c r="E153" s="2" t="inlineStr">
        <is>
          <t>aos cans booj</t>
        </is>
      </c>
      <c r="F153" s="1">
        <f>IF(A153=C153,"","N")</f>
        <v/>
      </c>
    </row>
    <row customHeight="1" ht="16" r="154">
      <c r="A154" s="2" t="inlineStr">
        <is>
          <t>áo công nhân</t>
        </is>
      </c>
      <c r="B154" s="1" t="inlineStr">
        <is>
          <t>員工工作服</t>
        </is>
      </c>
      <c r="C154" s="2" t="inlineStr">
        <is>
          <t>áo công nhân</t>
        </is>
      </c>
      <c r="D154" s="2" t="inlineStr">
        <is>
          <t>ao cong nhan</t>
        </is>
      </c>
      <c r="E154" s="2" t="inlineStr">
        <is>
          <t>aos coong nhaan</t>
        </is>
      </c>
      <c r="F154" s="1">
        <f>IF(A154=C154,"","N")</f>
        <v/>
      </c>
    </row>
    <row customHeight="1" ht="16" r="155">
      <c r="A155" s="2" t="inlineStr">
        <is>
          <t>áo công vụ</t>
        </is>
      </c>
      <c r="B155" s="1" t="inlineStr">
        <is>
          <t>工務工作服</t>
        </is>
      </c>
      <c r="C155" s="2" t="inlineStr">
        <is>
          <t>áo công vụ</t>
        </is>
      </c>
      <c r="D155" s="2" t="inlineStr">
        <is>
          <t>ao cong vu</t>
        </is>
      </c>
      <c r="E155" s="2" t="inlineStr">
        <is>
          <t>aos coong vuj</t>
        </is>
      </c>
      <c r="F155" s="1">
        <f>IF(A155=C155,"","N")</f>
        <v/>
      </c>
    </row>
    <row r="156">
      <c r="A156" s="1" t="inlineStr">
        <is>
          <t>áo cưới</t>
        </is>
      </c>
      <c r="B156" s="8" t="inlineStr">
        <is>
          <t>婚紗</t>
        </is>
      </c>
      <c r="C156" s="1" t="inlineStr">
        <is>
          <t>áo cưới</t>
        </is>
      </c>
      <c r="D156" s="1" t="inlineStr">
        <is>
          <t>ao cuoi</t>
        </is>
      </c>
      <c r="E156" s="1" t="inlineStr">
        <is>
          <t>aos cuowis</t>
        </is>
      </c>
      <c r="F156" s="1">
        <f>IF(A156=C156,"","N")</f>
        <v/>
      </c>
    </row>
    <row customHeight="1" ht="16" r="157">
      <c r="A157" s="2" t="inlineStr">
        <is>
          <t>áo giám đốc</t>
        </is>
      </c>
      <c r="B157" s="1" t="inlineStr">
        <is>
          <t>經理工作服</t>
        </is>
      </c>
      <c r="C157" s="2" t="inlineStr">
        <is>
          <t>áo giám đốc</t>
        </is>
      </c>
      <c r="D157" s="2" t="inlineStr">
        <is>
          <t>ao giam doc</t>
        </is>
      </c>
      <c r="E157" s="2" t="inlineStr">
        <is>
          <t>aos giams ddoocs</t>
        </is>
      </c>
      <c r="F157" s="1">
        <f>IF(A157=C157,"","N")</f>
        <v/>
      </c>
    </row>
    <row r="158">
      <c r="A158" s="1" t="inlineStr">
        <is>
          <t>áo khoác</t>
        </is>
      </c>
      <c r="B158" s="8" t="inlineStr">
        <is>
          <t>外套</t>
        </is>
      </c>
      <c r="C158" s="1" t="inlineStr">
        <is>
          <t>áo khoác</t>
        </is>
      </c>
      <c r="D158" s="1" t="inlineStr">
        <is>
          <t>ao khoac</t>
        </is>
      </c>
      <c r="E158" s="1" t="inlineStr">
        <is>
          <t>aos khoacs</t>
        </is>
      </c>
      <c r="F158" s="1">
        <f>IF(A158=C158,"","N")</f>
        <v/>
      </c>
    </row>
    <row r="159">
      <c r="A159" s="1" t="inlineStr">
        <is>
          <t>áo len</t>
        </is>
      </c>
      <c r="B159" s="8" t="inlineStr">
        <is>
          <t>汗衫</t>
        </is>
      </c>
      <c r="C159" s="1" t="inlineStr">
        <is>
          <t>áo len</t>
        </is>
      </c>
      <c r="D159" s="1" t="inlineStr">
        <is>
          <t>ao len</t>
        </is>
      </c>
      <c r="E159" s="1" t="inlineStr">
        <is>
          <t>aos len</t>
        </is>
      </c>
      <c r="F159" s="1">
        <f>IF(A159=C159,"","N")</f>
        <v/>
      </c>
    </row>
    <row customHeight="1" ht="16" r="160">
      <c r="A160" s="1" t="inlineStr">
        <is>
          <t>áo mũ</t>
        </is>
      </c>
      <c r="B160" s="8" t="inlineStr">
        <is>
          <t>衣帽</t>
        </is>
      </c>
      <c r="C160" s="1" t="inlineStr">
        <is>
          <t>áo mũ</t>
        </is>
      </c>
      <c r="D160" s="1" t="inlineStr">
        <is>
          <t>ao mu</t>
        </is>
      </c>
      <c r="E160" s="1" t="inlineStr">
        <is>
          <t>aos mux</t>
        </is>
      </c>
      <c r="F160" s="1">
        <f>IF(A160=C160,"","N")</f>
        <v/>
      </c>
    </row>
    <row r="161">
      <c r="A161" s="1" t="inlineStr">
        <is>
          <t>áo ngủ</t>
        </is>
      </c>
      <c r="B161" s="8" t="inlineStr">
        <is>
          <t>睡衣</t>
        </is>
      </c>
      <c r="C161" s="1" t="inlineStr">
        <is>
          <t>áo ngủ</t>
        </is>
      </c>
      <c r="D161" s="1" t="inlineStr">
        <is>
          <t>ao ngu</t>
        </is>
      </c>
      <c r="E161" s="1" t="inlineStr">
        <is>
          <t>aos ngur</t>
        </is>
      </c>
      <c r="F161" s="1">
        <f>IF(A161=C161,"","N")</f>
        <v/>
      </c>
    </row>
    <row r="162">
      <c r="A162" s="1" t="inlineStr">
        <is>
          <t>áo sơ mi</t>
        </is>
      </c>
      <c r="B162" s="8" t="inlineStr">
        <is>
          <t>襯衫</t>
        </is>
      </c>
      <c r="C162" s="1" t="inlineStr">
        <is>
          <t>áo sơ mi</t>
        </is>
      </c>
      <c r="D162" s="1" t="inlineStr">
        <is>
          <t>ao so mi</t>
        </is>
      </c>
      <c r="E162" s="1" t="inlineStr">
        <is>
          <t>aos sow mi</t>
        </is>
      </c>
      <c r="F162" s="1">
        <f>IF(A162=C162,"","N")</f>
        <v/>
      </c>
    </row>
    <row r="163">
      <c r="A163" s="1" t="inlineStr">
        <is>
          <t>ảo thuật</t>
        </is>
      </c>
      <c r="B163" s="8" t="inlineStr">
        <is>
          <t>魔術</t>
        </is>
      </c>
      <c r="C163" s="1" t="inlineStr">
        <is>
          <t>ảo thuật</t>
        </is>
      </c>
      <c r="D163" s="1" t="inlineStr">
        <is>
          <t>ao thuat</t>
        </is>
      </c>
      <c r="E163" s="1" t="inlineStr">
        <is>
          <t>aor thuaatj</t>
        </is>
      </c>
      <c r="F163" s="1">
        <f>IF(A163=C163,"","N")</f>
        <v/>
      </c>
    </row>
    <row customHeight="1" ht="16" r="164">
      <c r="A164" s="13" t="inlineStr">
        <is>
          <t>ào vào</t>
        </is>
      </c>
      <c r="C164" s="13" t="inlineStr">
        <is>
          <t>ào vào</t>
        </is>
      </c>
      <c r="D164" s="13" t="inlineStr">
        <is>
          <t>ao vao</t>
        </is>
      </c>
      <c r="E164" s="13" t="inlineStr">
        <is>
          <t>aof vaof</t>
        </is>
      </c>
      <c r="F164" s="1">
        <f>IF(A164=C164,"","N")</f>
        <v/>
      </c>
    </row>
    <row customHeight="1" ht="16" r="165">
      <c r="A165" s="2" t="inlineStr">
        <is>
          <t>áo yếm</t>
        </is>
      </c>
      <c r="B165" s="1" t="inlineStr">
        <is>
          <t>圍裙</t>
        </is>
      </c>
      <c r="C165" s="2" t="inlineStr">
        <is>
          <t>áo yếm</t>
        </is>
      </c>
      <c r="D165" s="2" t="inlineStr">
        <is>
          <t>ao yem</t>
        </is>
      </c>
      <c r="E165" s="2" t="inlineStr">
        <is>
          <t>aos yeems</t>
        </is>
      </c>
      <c r="F165" s="1">
        <f>IF(A165=C165,"","N")</f>
        <v/>
      </c>
    </row>
    <row customHeight="1" ht="16" r="166">
      <c r="A166" s="1" t="inlineStr">
        <is>
          <t>áp</t>
        </is>
      </c>
      <c r="C166" s="1" t="inlineStr">
        <is>
          <t>áp</t>
        </is>
      </c>
      <c r="D166" s="1" t="inlineStr">
        <is>
          <t>ap</t>
        </is>
      </c>
      <c r="E166" s="1" t="inlineStr">
        <is>
          <t>aps</t>
        </is>
      </c>
      <c r="F166" s="1">
        <f>IF(A166=C166,"","N")</f>
        <v/>
      </c>
    </row>
    <row customHeight="1" ht="16" r="167">
      <c r="A167" s="1" t="inlineStr">
        <is>
          <t>ấp</t>
        </is>
      </c>
      <c r="B167" s="8" t="inlineStr">
        <is>
          <t>村</t>
        </is>
      </c>
      <c r="C167" s="1" t="inlineStr">
        <is>
          <t>ấp</t>
        </is>
      </c>
      <c r="D167" s="1" t="inlineStr">
        <is>
          <t>ap</t>
        </is>
      </c>
      <c r="E167" s="1" t="inlineStr">
        <is>
          <t>aaps</t>
        </is>
      </c>
      <c r="F167" s="1">
        <f>IF(A167=C167,"","N")</f>
        <v/>
      </c>
    </row>
    <row customHeight="1" ht="16" r="168">
      <c r="A168" s="1" t="inlineStr">
        <is>
          <t>ắp</t>
        </is>
      </c>
      <c r="C168" s="1" t="inlineStr">
        <is>
          <t>ắp</t>
        </is>
      </c>
      <c r="D168" s="1" t="inlineStr">
        <is>
          <t>ap</t>
        </is>
      </c>
      <c r="E168" s="1" t="inlineStr">
        <is>
          <t>awps</t>
        </is>
      </c>
      <c r="F168" s="1">
        <f>IF(A168=C168,"","N")</f>
        <v/>
      </c>
    </row>
    <row customHeight="1" ht="16" r="169">
      <c r="A169" s="1" t="inlineStr">
        <is>
          <t>ập</t>
        </is>
      </c>
      <c r="C169" s="1" t="inlineStr">
        <is>
          <t>ập</t>
        </is>
      </c>
      <c r="D169" s="1" t="inlineStr">
        <is>
          <t>ap</t>
        </is>
      </c>
      <c r="E169" s="1" t="inlineStr">
        <is>
          <t>aapj</t>
        </is>
      </c>
      <c r="F169" s="1">
        <f>IF(A169=C169,"","N")</f>
        <v/>
      </c>
    </row>
    <row customHeight="1" ht="16" r="170">
      <c r="A170" s="1" t="inlineStr">
        <is>
          <t>áp dụng</t>
        </is>
      </c>
      <c r="B170" s="8" t="inlineStr">
        <is>
          <t>適用; 採用</t>
        </is>
      </c>
      <c r="C170" s="1" t="inlineStr">
        <is>
          <t>áp dụng</t>
        </is>
      </c>
      <c r="D170" s="1" t="inlineStr">
        <is>
          <t>ap dung</t>
        </is>
      </c>
      <c r="E170" s="1" t="inlineStr">
        <is>
          <t>aps dungj</t>
        </is>
      </c>
      <c r="F170" s="1">
        <f>IF(A170=C170,"","N")</f>
        <v/>
      </c>
    </row>
    <row customHeight="1" ht="16" r="171">
      <c r="A171" s="1" t="inlineStr">
        <is>
          <t>áp lực</t>
        </is>
      </c>
      <c r="B171" s="8" t="inlineStr">
        <is>
          <t>壓力</t>
        </is>
      </c>
      <c r="C171" s="1" t="inlineStr">
        <is>
          <t>áp lực</t>
        </is>
      </c>
      <c r="D171" s="1" t="inlineStr">
        <is>
          <t>ap luc</t>
        </is>
      </c>
      <c r="E171" s="1" t="inlineStr">
        <is>
          <t>aps luwcj</t>
        </is>
      </c>
      <c r="F171" s="1">
        <f>IF(A171=C171,"","N")</f>
        <v/>
      </c>
    </row>
    <row customHeight="1" ht="16" r="172">
      <c r="A172" s="1" t="inlineStr">
        <is>
          <t>áp phích</t>
        </is>
      </c>
      <c r="B172" s="8" t="inlineStr">
        <is>
          <t>宣傳畫</t>
        </is>
      </c>
      <c r="C172" s="1" t="inlineStr">
        <is>
          <t>áp phích</t>
        </is>
      </c>
      <c r="D172" s="1" t="inlineStr">
        <is>
          <t>ap phich</t>
        </is>
      </c>
      <c r="E172" s="1" t="inlineStr">
        <is>
          <t>aps phichs</t>
        </is>
      </c>
      <c r="F172" s="1">
        <f>IF(A172=C172,"","N")</f>
        <v/>
      </c>
    </row>
    <row customHeight="1" ht="16" r="173">
      <c r="A173" s="1" t="inlineStr">
        <is>
          <t>át</t>
        </is>
      </c>
      <c r="C173" s="1" t="inlineStr">
        <is>
          <t>át</t>
        </is>
      </c>
      <c r="D173" s="1" t="inlineStr">
        <is>
          <t>at</t>
        </is>
      </c>
      <c r="E173" s="1" t="inlineStr">
        <is>
          <t>ats</t>
        </is>
      </c>
      <c r="F173" s="1">
        <f>IF(A173=C173,"","N")</f>
        <v/>
      </c>
    </row>
    <row r="174">
      <c r="A174" s="1" t="inlineStr">
        <is>
          <t>ất</t>
        </is>
      </c>
      <c r="C174" s="1" t="inlineStr">
        <is>
          <t>ất</t>
        </is>
      </c>
      <c r="D174" s="1" t="inlineStr">
        <is>
          <t>at</t>
        </is>
      </c>
      <c r="E174" s="1" t="inlineStr">
        <is>
          <t>aats</t>
        </is>
      </c>
      <c r="F174" s="1">
        <f>IF(A174=C174,"","N")</f>
        <v/>
      </c>
    </row>
    <row r="175">
      <c r="A175" s="13" t="inlineStr">
        <is>
          <t>ắt</t>
        </is>
      </c>
      <c r="C175" s="13" t="inlineStr">
        <is>
          <t>ắt</t>
        </is>
      </c>
      <c r="D175" s="13" t="inlineStr">
        <is>
          <t>at</t>
        </is>
      </c>
      <c r="E175" s="13" t="inlineStr">
        <is>
          <t>awts</t>
        </is>
      </c>
      <c r="F175" s="1">
        <f>IF(A175=C175,"","N")</f>
        <v/>
      </c>
    </row>
    <row r="176">
      <c r="A176" s="1" t="inlineStr">
        <is>
          <t>ạt</t>
        </is>
      </c>
      <c r="C176" s="1" t="inlineStr">
        <is>
          <t>ạt</t>
        </is>
      </c>
      <c r="D176" s="1" t="inlineStr">
        <is>
          <t>at</t>
        </is>
      </c>
      <c r="E176" s="1" t="inlineStr">
        <is>
          <t>atj</t>
        </is>
      </c>
      <c r="F176" s="1">
        <f>IF(A176=C176,"","N")</f>
        <v/>
      </c>
    </row>
    <row r="177">
      <c r="A177" s="13" t="inlineStr">
        <is>
          <t>ắt hẳn</t>
        </is>
      </c>
      <c r="C177" s="13" t="inlineStr">
        <is>
          <t>ắt hẳn</t>
        </is>
      </c>
      <c r="D177" s="13" t="inlineStr">
        <is>
          <t>at han</t>
        </is>
      </c>
      <c r="E177" s="13" t="inlineStr">
        <is>
          <t>awts hawnr</t>
        </is>
      </c>
      <c r="F177" s="1">
        <f>IF(A177=C177,"","N")</f>
        <v/>
      </c>
    </row>
    <row r="178">
      <c r="A178" s="13" t="inlineStr">
        <is>
          <t>ắt là</t>
        </is>
      </c>
      <c r="C178" s="13" t="inlineStr">
        <is>
          <t>ắt là</t>
        </is>
      </c>
      <c r="D178" s="13" t="inlineStr">
        <is>
          <t>at la</t>
        </is>
      </c>
      <c r="E178" s="13" t="inlineStr">
        <is>
          <t>awts laf</t>
        </is>
      </c>
      <c r="F178" s="1">
        <f>IF(A178=C178,"","N")</f>
        <v/>
      </c>
    </row>
    <row r="179">
      <c r="A179" s="13" t="inlineStr">
        <is>
          <t>ắt phải</t>
        </is>
      </c>
      <c r="C179" s="13" t="inlineStr">
        <is>
          <t>ắt phải</t>
        </is>
      </c>
      <c r="D179" s="13" t="inlineStr">
        <is>
          <t>at phai</t>
        </is>
      </c>
      <c r="E179" s="13" t="inlineStr">
        <is>
          <t>awts phair</t>
        </is>
      </c>
      <c r="F179" s="1">
        <f>IF(A179=C179,"","N")</f>
        <v/>
      </c>
    </row>
    <row r="180">
      <c r="A180" s="13" t="inlineStr">
        <is>
          <t>ắt thật</t>
        </is>
      </c>
      <c r="C180" s="13" t="inlineStr">
        <is>
          <t>ắt thật</t>
        </is>
      </c>
      <c r="D180" s="13" t="inlineStr">
        <is>
          <t>at that</t>
        </is>
      </c>
      <c r="E180" s="13" t="inlineStr">
        <is>
          <t>awts thaatj</t>
        </is>
      </c>
      <c r="F180" s="1">
        <f>IF(A180=C180,"","N")</f>
        <v/>
      </c>
    </row>
    <row r="181">
      <c r="A181" s="1" t="inlineStr">
        <is>
          <t>ATM</t>
        </is>
      </c>
      <c r="B181" s="8" t="inlineStr">
        <is>
          <t>自動提款機</t>
        </is>
      </c>
      <c r="C181" s="1" t="inlineStr">
        <is>
          <t>ATM</t>
        </is>
      </c>
      <c r="D181" s="1" t="inlineStr">
        <is>
          <t>ATM</t>
        </is>
      </c>
      <c r="E181" s="1" t="inlineStr">
        <is>
          <t>ATM</t>
        </is>
      </c>
      <c r="F181" s="1">
        <f>IF(A181=C181,"","N")</f>
        <v/>
      </c>
    </row>
    <row r="182">
      <c r="A182" s="1" t="inlineStr">
        <is>
          <t>au</t>
        </is>
      </c>
      <c r="C182" s="1" t="inlineStr">
        <is>
          <t>au</t>
        </is>
      </c>
      <c r="D182" s="1" t="inlineStr">
        <is>
          <t>au</t>
        </is>
      </c>
      <c r="E182" s="1" t="inlineStr">
        <is>
          <t>au</t>
        </is>
      </c>
      <c r="F182" s="1">
        <f>IF(A182=C182,"","N")</f>
        <v/>
      </c>
    </row>
    <row r="183">
      <c r="A183" s="1" t="inlineStr">
        <is>
          <t>âu</t>
        </is>
      </c>
      <c r="C183" s="1" t="inlineStr">
        <is>
          <t>âu</t>
        </is>
      </c>
      <c r="D183" s="1" t="inlineStr">
        <is>
          <t>au</t>
        </is>
      </c>
      <c r="E183" s="1" t="inlineStr">
        <is>
          <t>aau</t>
        </is>
      </c>
      <c r="F183" s="1">
        <f>IF(A183=C183,"","N")</f>
        <v/>
      </c>
    </row>
    <row r="184">
      <c r="A184" s="1" t="inlineStr">
        <is>
          <t>ấu</t>
        </is>
      </c>
      <c r="C184" s="1" t="inlineStr">
        <is>
          <t>ấu</t>
        </is>
      </c>
      <c r="D184" s="1" t="inlineStr">
        <is>
          <t>au</t>
        </is>
      </c>
      <c r="E184" s="1" t="inlineStr">
        <is>
          <t>aaus</t>
        </is>
      </c>
      <c r="F184" s="1">
        <f>IF(A184=C184,"","N")</f>
        <v/>
      </c>
    </row>
    <row r="185">
      <c r="A185" s="1" t="inlineStr">
        <is>
          <t>ầu</t>
        </is>
      </c>
      <c r="C185" s="1" t="inlineStr">
        <is>
          <t>ầu</t>
        </is>
      </c>
      <c r="D185" s="1" t="inlineStr">
        <is>
          <t>au</t>
        </is>
      </c>
      <c r="E185" s="1" t="inlineStr">
        <is>
          <t>aauf</t>
        </is>
      </c>
      <c r="F185" s="1">
        <f>IF(A185=C185,"","N")</f>
        <v/>
      </c>
    </row>
    <row r="186">
      <c r="A186" s="1" t="inlineStr">
        <is>
          <t>ẩu</t>
        </is>
      </c>
      <c r="C186" s="1" t="inlineStr">
        <is>
          <t>ẩu</t>
        </is>
      </c>
      <c r="D186" s="1" t="inlineStr">
        <is>
          <t>au</t>
        </is>
      </c>
      <c r="E186" s="1" t="inlineStr">
        <is>
          <t>aaur</t>
        </is>
      </c>
      <c r="F186" s="1">
        <f>IF(A186=C186,"","N")</f>
        <v/>
      </c>
    </row>
    <row r="187">
      <c r="A187" s="13" t="inlineStr">
        <is>
          <t>âu là</t>
        </is>
      </c>
      <c r="C187" s="13" t="inlineStr">
        <is>
          <t>âu là</t>
        </is>
      </c>
      <c r="D187" s="13" t="inlineStr">
        <is>
          <t>au la</t>
        </is>
      </c>
      <c r="E187" s="13" t="inlineStr">
        <is>
          <t>aau laf</t>
        </is>
      </c>
      <c r="F187" s="1">
        <f>IF(A187=C187,"","N")</f>
        <v/>
      </c>
    </row>
    <row customHeight="1" ht="16" r="188">
      <c r="A188" s="13" t="inlineStr">
        <is>
          <t>ầu ơ</t>
        </is>
      </c>
      <c r="C188" s="13" t="inlineStr">
        <is>
          <t>ầu ơ</t>
        </is>
      </c>
      <c r="D188" s="13" t="inlineStr">
        <is>
          <t>au o</t>
        </is>
      </c>
      <c r="E188" s="13" t="inlineStr">
        <is>
          <t>aauf ow</t>
        </is>
      </c>
      <c r="F188" s="1">
        <f>IF(A188=C188,"","N")</f>
        <v/>
      </c>
    </row>
    <row customHeight="1" ht="16" r="189">
      <c r="A189" s="1" t="inlineStr">
        <is>
          <t>âu yếm</t>
        </is>
      </c>
      <c r="B189" s="8" t="inlineStr">
        <is>
          <t>疼愛; 鍾愛</t>
        </is>
      </c>
      <c r="C189" s="1" t="inlineStr">
        <is>
          <t>âu yếm</t>
        </is>
      </c>
      <c r="D189" s="1" t="inlineStr">
        <is>
          <t>au yem</t>
        </is>
      </c>
      <c r="E189" s="1" t="inlineStr">
        <is>
          <t>aau yeems</t>
        </is>
      </c>
      <c r="F189" s="1">
        <f>IF(A189=C189,"","N")</f>
        <v/>
      </c>
    </row>
    <row customHeight="1" ht="16" r="190">
      <c r="A190" s="1" t="inlineStr">
        <is>
          <t>axít</t>
        </is>
      </c>
      <c r="B190" s="8" t="inlineStr">
        <is>
          <t>酸</t>
        </is>
      </c>
      <c r="C190" s="1" t="inlineStr">
        <is>
          <t>axít</t>
        </is>
      </c>
      <c r="D190" s="1" t="inlineStr">
        <is>
          <t>axit</t>
        </is>
      </c>
      <c r="E190" s="1" t="inlineStr">
        <is>
          <t>axits</t>
        </is>
      </c>
      <c r="F190" s="1">
        <f>IF(A190=C190,"","N")</f>
        <v/>
      </c>
    </row>
    <row r="191">
      <c r="A191" s="1" t="inlineStr">
        <is>
          <t>ay</t>
        </is>
      </c>
      <c r="C191" s="1" t="inlineStr">
        <is>
          <t>ay</t>
        </is>
      </c>
      <c r="D191" s="1" t="inlineStr">
        <is>
          <t>ay</t>
        </is>
      </c>
      <c r="E191" s="1" t="inlineStr">
        <is>
          <t>ay</t>
        </is>
      </c>
      <c r="F191" s="1">
        <f>IF(A191=C191,"","N")</f>
        <v/>
      </c>
    </row>
    <row r="192">
      <c r="A192" s="1" t="inlineStr">
        <is>
          <t>áy</t>
        </is>
      </c>
      <c r="C192" s="1" t="inlineStr">
        <is>
          <t>áy</t>
        </is>
      </c>
      <c r="D192" s="1" t="inlineStr">
        <is>
          <t>ay</t>
        </is>
      </c>
      <c r="E192" s="1" t="inlineStr">
        <is>
          <t>ays</t>
        </is>
      </c>
      <c r="F192" s="1">
        <f>IF(A192=C192,"","N")</f>
        <v/>
      </c>
    </row>
    <row r="193">
      <c r="A193" s="1" t="inlineStr">
        <is>
          <t>ây</t>
        </is>
      </c>
      <c r="C193" s="1" t="inlineStr">
        <is>
          <t>ây</t>
        </is>
      </c>
      <c r="D193" s="1" t="inlineStr">
        <is>
          <t>ay</t>
        </is>
      </c>
      <c r="E193" s="1" t="inlineStr">
        <is>
          <t>aay</t>
        </is>
      </c>
      <c r="F193" s="1">
        <f>IF(A193=C193,"","N")</f>
        <v/>
      </c>
    </row>
    <row r="194">
      <c r="A194" s="13" t="inlineStr">
        <is>
          <t>ấy</t>
        </is>
      </c>
      <c r="C194" s="13" t="inlineStr">
        <is>
          <t>ấy</t>
        </is>
      </c>
      <c r="D194" s="13" t="inlineStr">
        <is>
          <t>ay</t>
        </is>
      </c>
      <c r="E194" s="13" t="inlineStr">
        <is>
          <t>aays</t>
        </is>
      </c>
      <c r="F194" s="1">
        <f>IF(A194=C194,"","N")</f>
        <v/>
      </c>
    </row>
    <row customHeight="1" ht="16" r="195">
      <c r="A195" s="1" t="inlineStr">
        <is>
          <t>ẩy</t>
        </is>
      </c>
      <c r="C195" s="1" t="inlineStr">
        <is>
          <t>ẩy</t>
        </is>
      </c>
      <c r="D195" s="1" t="inlineStr">
        <is>
          <t>ay</t>
        </is>
      </c>
      <c r="E195" s="1" t="inlineStr">
        <is>
          <t>aayr</t>
        </is>
      </c>
      <c r="F195" s="1">
        <f>IF(A195=C195,"","N")</f>
        <v/>
      </c>
    </row>
    <row r="196">
      <c r="A196" s="13" t="inlineStr">
        <is>
          <t>ấy là</t>
        </is>
      </c>
      <c r="C196" s="13" t="inlineStr">
        <is>
          <t>ấy là</t>
        </is>
      </c>
      <c r="D196" s="13" t="inlineStr">
        <is>
          <t>ay la</t>
        </is>
      </c>
      <c r="E196" s="13" t="inlineStr">
        <is>
          <t>aays laf</t>
        </is>
      </c>
      <c r="F196" s="1">
        <f>IF(A196=C196,"","N")</f>
        <v/>
      </c>
    </row>
    <row r="197">
      <c r="A197" s="1" t="inlineStr">
        <is>
          <t>áy náy</t>
        </is>
      </c>
      <c r="B197" s="8" t="inlineStr">
        <is>
          <t>局促不安</t>
        </is>
      </c>
      <c r="C197" s="1" t="inlineStr">
        <is>
          <t>áy náy</t>
        </is>
      </c>
      <c r="D197" s="1" t="inlineStr">
        <is>
          <t>ay nay</t>
        </is>
      </c>
      <c r="E197" s="1" t="inlineStr">
        <is>
          <t>ays nays</t>
        </is>
      </c>
      <c r="F197" s="1">
        <f>IF(A197=C197,"","N")</f>
        <v/>
      </c>
    </row>
    <row r="198">
      <c r="A198" s="1" t="inlineStr">
        <is>
          <t>ba</t>
        </is>
      </c>
      <c r="B198" s="8" t="inlineStr">
        <is>
          <t>3, 三</t>
        </is>
      </c>
      <c r="C198" s="1" t="inlineStr">
        <is>
          <t>ba</t>
        </is>
      </c>
      <c r="D198" s="1" t="inlineStr">
        <is>
          <t>ba</t>
        </is>
      </c>
      <c r="E198" s="1" t="inlineStr">
        <is>
          <t>ba</t>
        </is>
      </c>
      <c r="F198" s="1">
        <f>IF(A198=C198,"","N")</f>
        <v/>
      </c>
    </row>
    <row customHeight="1" ht="16" r="199">
      <c r="A199" s="1" t="inlineStr">
        <is>
          <t>bá</t>
        </is>
      </c>
      <c r="C199" s="1" t="inlineStr">
        <is>
          <t>bá</t>
        </is>
      </c>
      <c r="D199" s="1" t="inlineStr">
        <is>
          <t>ba</t>
        </is>
      </c>
      <c r="E199" s="1" t="inlineStr">
        <is>
          <t>bas</t>
        </is>
      </c>
      <c r="F199" s="1">
        <f>IF(A199=C199,"","N")</f>
        <v/>
      </c>
    </row>
    <row r="200">
      <c r="A200" s="1" t="inlineStr">
        <is>
          <t>bà</t>
        </is>
      </c>
      <c r="B200" s="8" t="inlineStr">
        <is>
          <t>婆, 女士, 年長的女性</t>
        </is>
      </c>
      <c r="C200" s="1" t="inlineStr">
        <is>
          <t>bà</t>
        </is>
      </c>
      <c r="D200" s="1" t="inlineStr">
        <is>
          <t>ba</t>
        </is>
      </c>
      <c r="E200" s="1" t="inlineStr">
        <is>
          <t>baf</t>
        </is>
      </c>
      <c r="F200" s="1">
        <f>IF(A200=C200,"","N")</f>
        <v/>
      </c>
    </row>
    <row customHeight="1" ht="16" r="201">
      <c r="A201" s="1" t="inlineStr">
        <is>
          <t>bã</t>
        </is>
      </c>
      <c r="C201" s="1" t="inlineStr">
        <is>
          <t>bã</t>
        </is>
      </c>
      <c r="D201" s="1" t="inlineStr">
        <is>
          <t>ba</t>
        </is>
      </c>
      <c r="E201" s="1" t="inlineStr">
        <is>
          <t>bax</t>
        </is>
      </c>
      <c r="F201" s="1">
        <f>IF(A201=C201,"","N")</f>
        <v/>
      </c>
    </row>
    <row customHeight="1" ht="16" r="202">
      <c r="A202" s="1" t="inlineStr">
        <is>
          <t>bả</t>
        </is>
      </c>
      <c r="C202" s="1" t="inlineStr">
        <is>
          <t>bả</t>
        </is>
      </c>
      <c r="D202" s="1" t="inlineStr">
        <is>
          <t>ba</t>
        </is>
      </c>
      <c r="E202" s="1" t="inlineStr">
        <is>
          <t>bar</t>
        </is>
      </c>
      <c r="F202" s="1">
        <f>IF(A202=C202,"","N")</f>
        <v/>
      </c>
    </row>
    <row customHeight="1" ht="16" r="203">
      <c r="A203" s="1" t="inlineStr">
        <is>
          <t>bạ</t>
        </is>
      </c>
      <c r="C203" s="1" t="inlineStr">
        <is>
          <t>bạ</t>
        </is>
      </c>
      <c r="D203" s="1" t="inlineStr">
        <is>
          <t>ba</t>
        </is>
      </c>
      <c r="E203" s="1" t="inlineStr">
        <is>
          <t>baj</t>
        </is>
      </c>
      <c r="F203" s="1">
        <f>IF(A203=C203,"","N")</f>
        <v/>
      </c>
    </row>
    <row customHeight="1" ht="16" r="204">
      <c r="A204" s="1" t="inlineStr">
        <is>
          <t>bà ấy</t>
        </is>
      </c>
      <c r="B204" s="8" t="inlineStr">
        <is>
          <t>她</t>
        </is>
      </c>
      <c r="C204" s="1" t="inlineStr">
        <is>
          <t>bà ấy</t>
        </is>
      </c>
      <c r="D204" s="1" t="inlineStr">
        <is>
          <t>ba ay</t>
        </is>
      </c>
      <c r="E204" s="1" t="inlineStr">
        <is>
          <t>baf aays</t>
        </is>
      </c>
      <c r="F204" s="1">
        <f>IF(A204=C204,"","N")</f>
        <v/>
      </c>
    </row>
    <row customHeight="1" ht="16" r="205">
      <c r="A205" s="13" t="inlineStr">
        <is>
          <t>ba ba</t>
        </is>
      </c>
      <c r="C205" s="13" t="inlineStr">
        <is>
          <t>ba ba</t>
        </is>
      </c>
      <c r="D205" s="13" t="inlineStr">
        <is>
          <t>ba ba</t>
        </is>
      </c>
      <c r="E205" s="13" t="inlineStr">
        <is>
          <t>ba ba</t>
        </is>
      </c>
      <c r="F205" s="1">
        <f>IF(A205=C205,"","N")</f>
        <v/>
      </c>
    </row>
    <row customHeight="1" ht="16" r="206">
      <c r="A206" s="13" t="inlineStr">
        <is>
          <t>ba bản</t>
        </is>
      </c>
      <c r="C206" s="13" t="inlineStr">
        <is>
          <t>ba bản</t>
        </is>
      </c>
      <c r="D206" s="13" t="inlineStr">
        <is>
          <t>ba ban</t>
        </is>
      </c>
      <c r="E206" s="13" t="inlineStr">
        <is>
          <t>ba banr</t>
        </is>
      </c>
      <c r="F206" s="1">
        <f>IF(A206=C206,"","N")</f>
        <v/>
      </c>
    </row>
    <row customHeight="1" ht="16" r="207">
      <c r="A207" s="1" t="inlineStr">
        <is>
          <t>bà con</t>
        </is>
      </c>
      <c r="B207" s="8" t="inlineStr">
        <is>
          <t>親戚</t>
        </is>
      </c>
      <c r="C207" s="1" t="inlineStr">
        <is>
          <t>bà con</t>
        </is>
      </c>
      <c r="D207" s="1" t="inlineStr">
        <is>
          <t>ba con</t>
        </is>
      </c>
      <c r="E207" s="1" t="inlineStr">
        <is>
          <t>baf con</t>
        </is>
      </c>
      <c r="F207" s="1">
        <f>IF(A207=C207,"","N")</f>
        <v/>
      </c>
    </row>
    <row customHeight="1" ht="16" r="208">
      <c r="A208" s="13" t="inlineStr">
        <is>
          <t>ba cùng</t>
        </is>
      </c>
      <c r="C208" s="13" t="inlineStr">
        <is>
          <t>ba cùng</t>
        </is>
      </c>
      <c r="D208" s="13" t="inlineStr">
        <is>
          <t>ba cung</t>
        </is>
      </c>
      <c r="E208" s="13" t="inlineStr">
        <is>
          <t>ba cungf</t>
        </is>
      </c>
      <c r="F208" s="1">
        <f>IF(A208=C208,"","N")</f>
        <v/>
      </c>
    </row>
    <row customHeight="1" ht="16" r="209">
      <c r="A209" s="13" t="inlineStr">
        <is>
          <t>ba họ</t>
        </is>
      </c>
      <c r="C209" s="13" t="inlineStr">
        <is>
          <t>ba họ</t>
        </is>
      </c>
      <c r="D209" s="13" t="inlineStr">
        <is>
          <t>ba ho</t>
        </is>
      </c>
      <c r="E209" s="13" t="inlineStr">
        <is>
          <t>ba hoj</t>
        </is>
      </c>
      <c r="F209" s="1">
        <f>IF(A209=C209,"","N")</f>
        <v/>
      </c>
    </row>
    <row customHeight="1" ht="16" r="210">
      <c r="A210" s="1" t="inlineStr">
        <is>
          <t>ba lăm</t>
        </is>
      </c>
      <c r="B210" s="8" t="inlineStr">
        <is>
          <t>三十五</t>
        </is>
      </c>
      <c r="C210" s="1" t="inlineStr">
        <is>
          <t>ba lăm</t>
        </is>
      </c>
      <c r="D210" s="1" t="inlineStr">
        <is>
          <t>ba lam</t>
        </is>
      </c>
      <c r="E210" s="1" t="inlineStr">
        <is>
          <t>ba lawm</t>
        </is>
      </c>
      <c r="F210" s="1">
        <f>IF(A210=C210,"","N")</f>
        <v/>
      </c>
    </row>
    <row customHeight="1" ht="16" r="211">
      <c r="A211" s="1" t="inlineStr">
        <is>
          <t>ba mẹ</t>
        </is>
      </c>
      <c r="B211" s="8" t="inlineStr">
        <is>
          <t>父母</t>
        </is>
      </c>
      <c r="C211" s="1" t="inlineStr">
        <is>
          <t>ba mẹ</t>
        </is>
      </c>
      <c r="D211" s="1" t="inlineStr">
        <is>
          <t>ba me</t>
        </is>
      </c>
      <c r="E211" s="1" t="inlineStr">
        <is>
          <t>ba mej</t>
        </is>
      </c>
      <c r="F211" s="1">
        <f>IF(A211=C211,"","N")</f>
        <v/>
      </c>
    </row>
    <row customHeight="1" ht="16" r="212">
      <c r="A212" s="1" t="inlineStr">
        <is>
          <t>ba mốt</t>
        </is>
      </c>
      <c r="B212" s="8" t="inlineStr">
        <is>
          <t>三十一</t>
        </is>
      </c>
      <c r="C212" s="1" t="inlineStr">
        <is>
          <t>ba mốt</t>
        </is>
      </c>
      <c r="D212" s="1" t="inlineStr">
        <is>
          <t>ba mot</t>
        </is>
      </c>
      <c r="E212" s="1" t="inlineStr">
        <is>
          <t>ba moots</t>
        </is>
      </c>
      <c r="F212" s="1">
        <f>IF(A212=C212,"","N")</f>
        <v/>
      </c>
    </row>
    <row customHeight="1" ht="16" r="213">
      <c r="A213" s="1" t="inlineStr">
        <is>
          <t>ba mươi</t>
        </is>
      </c>
      <c r="B213" s="9" t="inlineStr">
        <is>
          <t>30</t>
        </is>
      </c>
      <c r="C213" s="1" t="inlineStr">
        <is>
          <t>ba mươi</t>
        </is>
      </c>
      <c r="D213" s="1" t="inlineStr">
        <is>
          <t>ba muoi</t>
        </is>
      </c>
      <c r="E213" s="1" t="inlineStr">
        <is>
          <t>ba muowi</t>
        </is>
      </c>
      <c r="F213" s="1">
        <f>IF(A213=C213,"","N")</f>
        <v/>
      </c>
    </row>
    <row customHeight="1" ht="16" r="214">
      <c r="A214" s="1" t="inlineStr">
        <is>
          <t>ba mươi lăm ngàn</t>
        </is>
      </c>
      <c r="B214" s="8" t="inlineStr">
        <is>
          <t>35.000</t>
        </is>
      </c>
      <c r="C214" s="13" t="inlineStr">
        <is>
          <t>ba mươi lăm ngàn</t>
        </is>
      </c>
      <c r="D214" t="inlineStr">
        <is>
          <t>ba muoi lam ngan</t>
        </is>
      </c>
      <c r="E214" t="inlineStr">
        <is>
          <t>ba muowi lawm nganf</t>
        </is>
      </c>
    </row>
    <row customHeight="1" ht="16" r="215">
      <c r="A215" s="2" t="inlineStr">
        <is>
          <t>ba mươi lăm ngàn</t>
        </is>
      </c>
      <c r="B215" s="8" t="inlineStr">
        <is>
          <t>35000</t>
        </is>
      </c>
      <c r="C215" s="2" t="inlineStr">
        <is>
          <t>ba mươi lăm ngàn</t>
        </is>
      </c>
      <c r="D215" s="2" t="inlineStr">
        <is>
          <t>ba muoi lam ngan</t>
        </is>
      </c>
      <c r="E215" s="2" t="inlineStr">
        <is>
          <t>ba muowi lawm nganf</t>
        </is>
      </c>
      <c r="F215" s="1">
        <f>IF(A215=C215,"","N")</f>
        <v/>
      </c>
    </row>
    <row customHeight="1" ht="16" r="216">
      <c r="A216" s="1" t="inlineStr">
        <is>
          <t>ba mươi mốt</t>
        </is>
      </c>
      <c r="B216" s="9" t="inlineStr">
        <is>
          <t>31</t>
        </is>
      </c>
      <c r="C216" s="1" t="inlineStr">
        <is>
          <t>ba mươi mốt</t>
        </is>
      </c>
      <c r="D216" s="1" t="inlineStr">
        <is>
          <t>ba muoi mot</t>
        </is>
      </c>
      <c r="E216" s="1" t="inlineStr">
        <is>
          <t>ba muowi moots</t>
        </is>
      </c>
      <c r="F216" s="1">
        <f>IF(A216=C216,"","N")</f>
        <v/>
      </c>
    </row>
    <row customHeight="1" ht="16" r="217">
      <c r="A217" s="13" t="inlineStr">
        <is>
          <t>ba ngày</t>
        </is>
      </c>
      <c r="C217" s="13" t="inlineStr">
        <is>
          <t>ba ngày</t>
        </is>
      </c>
      <c r="D217" s="13" t="inlineStr">
        <is>
          <t>ba ngay</t>
        </is>
      </c>
      <c r="E217" s="13" t="inlineStr">
        <is>
          <t>ba ngayf</t>
        </is>
      </c>
      <c r="F217" s="1">
        <f>IF(A217=C217,"","N")</f>
        <v/>
      </c>
    </row>
    <row customHeight="1" ht="16" r="218">
      <c r="A218" s="1" t="inlineStr">
        <is>
          <t>bà ngoại</t>
        </is>
      </c>
      <c r="B218" s="8" t="inlineStr">
        <is>
          <t>外祖父</t>
        </is>
      </c>
      <c r="C218" s="1" t="inlineStr">
        <is>
          <t>bà ngoại</t>
        </is>
      </c>
      <c r="D218" s="1" t="inlineStr">
        <is>
          <t>ba ngoai</t>
        </is>
      </c>
      <c r="E218" s="1" t="inlineStr">
        <is>
          <t>baf ngoaij</t>
        </is>
      </c>
      <c r="F218" s="1">
        <f>IF(A218=C218,"","N")</f>
        <v/>
      </c>
    </row>
    <row customHeight="1" ht="16" r="219">
      <c r="A219" s="13" t="inlineStr">
        <is>
          <t>ba ngôi</t>
        </is>
      </c>
      <c r="C219" s="13" t="inlineStr">
        <is>
          <t>ba ngôi</t>
        </is>
      </c>
      <c r="D219" s="13" t="inlineStr">
        <is>
          <t>ba ngoi</t>
        </is>
      </c>
      <c r="E219" s="13" t="inlineStr">
        <is>
          <t>ba ngooi</t>
        </is>
      </c>
      <c r="F219" s="1">
        <f>IF(A219=C219,"","N")</f>
        <v/>
      </c>
    </row>
    <row customHeight="1" ht="16" r="220">
      <c r="A220" s="1" t="inlineStr">
        <is>
          <t>bà nội</t>
        </is>
      </c>
      <c r="B220" s="8" t="inlineStr">
        <is>
          <t>祖母</t>
        </is>
      </c>
      <c r="C220" s="1" t="inlineStr">
        <is>
          <t>bà nội</t>
        </is>
      </c>
      <c r="D220" s="1" t="inlineStr">
        <is>
          <t>ba noi</t>
        </is>
      </c>
      <c r="E220" s="1" t="inlineStr">
        <is>
          <t>baf nooij</t>
        </is>
      </c>
      <c r="F220" s="1">
        <f>IF(A220=C220,"","N")</f>
        <v/>
      </c>
    </row>
    <row customHeight="1" ht="16" r="221">
      <c r="A221" s="13" t="inlineStr">
        <is>
          <t>ba tăng</t>
        </is>
      </c>
      <c r="C221" s="13" t="inlineStr">
        <is>
          <t>ba tăng</t>
        </is>
      </c>
      <c r="D221" s="13" t="inlineStr">
        <is>
          <t>ba tang</t>
        </is>
      </c>
      <c r="E221" s="13" t="inlineStr">
        <is>
          <t>ba tawng</t>
        </is>
      </c>
      <c r="F221" s="1">
        <f>IF(A221=C221,"","N")</f>
        <v/>
      </c>
    </row>
    <row customHeight="1" ht="16" r="222">
      <c r="A222" s="2" t="inlineStr">
        <is>
          <t>bác</t>
        </is>
      </c>
      <c r="B222" s="8" t="inlineStr">
        <is>
          <t>伯父</t>
        </is>
      </c>
      <c r="C222" s="2" t="inlineStr">
        <is>
          <t>bác</t>
        </is>
      </c>
      <c r="D222" s="2" t="inlineStr">
        <is>
          <t>bac</t>
        </is>
      </c>
      <c r="E222" s="2" t="inlineStr">
        <is>
          <t>bacs</t>
        </is>
      </c>
      <c r="F222" s="1">
        <f>IF(A222=C222,"","N")</f>
        <v/>
      </c>
    </row>
    <row customHeight="1" ht="16" r="223">
      <c r="A223" s="1" t="inlineStr">
        <is>
          <t>bấc</t>
        </is>
      </c>
      <c r="C223" s="1" t="inlineStr">
        <is>
          <t>bấc</t>
        </is>
      </c>
      <c r="D223" s="1" t="inlineStr">
        <is>
          <t>bac</t>
        </is>
      </c>
      <c r="E223" s="1" t="inlineStr">
        <is>
          <t>baacs</t>
        </is>
      </c>
      <c r="F223" s="1">
        <f>IF(A223=C223,"","N")</f>
        <v/>
      </c>
    </row>
    <row customHeight="1" ht="16" r="224">
      <c r="A224" s="1" t="inlineStr">
        <is>
          <t>bắc</t>
        </is>
      </c>
      <c r="B224" s="8" t="inlineStr">
        <is>
          <t>北</t>
        </is>
      </c>
      <c r="C224" s="1" t="inlineStr">
        <is>
          <t>bắc</t>
        </is>
      </c>
      <c r="D224" s="1" t="inlineStr">
        <is>
          <t>bac</t>
        </is>
      </c>
      <c r="E224" s="1" t="inlineStr">
        <is>
          <t>bawcs</t>
        </is>
      </c>
      <c r="F224" s="1">
        <f>IF(A224=C224,"","N")</f>
        <v/>
      </c>
    </row>
    <row customHeight="1" ht="16" r="225">
      <c r="A225" s="1" t="inlineStr">
        <is>
          <t>bạc</t>
        </is>
      </c>
      <c r="B225" s="8" t="inlineStr">
        <is>
          <t>銀</t>
        </is>
      </c>
      <c r="C225" s="1" t="inlineStr">
        <is>
          <t>bạc</t>
        </is>
      </c>
      <c r="D225" s="1" t="inlineStr">
        <is>
          <t>bac</t>
        </is>
      </c>
      <c r="E225" s="1" t="inlineStr">
        <is>
          <t>bacj</t>
        </is>
      </c>
      <c r="F225" s="1">
        <f>IF(A225=C225,"","N")</f>
        <v/>
      </c>
    </row>
    <row customHeight="1" ht="16" r="226">
      <c r="A226" s="1" t="inlineStr">
        <is>
          <t>bậc</t>
        </is>
      </c>
      <c r="C226" s="1" t="inlineStr">
        <is>
          <t>bậc</t>
        </is>
      </c>
      <c r="D226" s="1" t="inlineStr">
        <is>
          <t>bac</t>
        </is>
      </c>
      <c r="E226" s="1" t="inlineStr">
        <is>
          <t>baacj</t>
        </is>
      </c>
      <c r="F226" s="1">
        <f>IF(A226=C226,"","N")</f>
        <v/>
      </c>
    </row>
    <row customHeight="1" ht="16" r="227">
      <c r="A227" s="1" t="inlineStr">
        <is>
          <t>bặc</t>
        </is>
      </c>
      <c r="C227" s="1" t="inlineStr">
        <is>
          <t>bặc</t>
        </is>
      </c>
      <c r="D227" s="1" t="inlineStr">
        <is>
          <t>bac</t>
        </is>
      </c>
      <c r="E227" s="1" t="inlineStr">
        <is>
          <t>bawcj</t>
        </is>
      </c>
      <c r="F227" s="1">
        <f>IF(A227=C227,"","N")</f>
        <v/>
      </c>
    </row>
    <row customHeight="1" ht="16" r="228">
      <c r="A228" s="1" t="inlineStr">
        <is>
          <t>bác bỏ</t>
        </is>
      </c>
      <c r="B228" s="8" t="inlineStr">
        <is>
          <t>駁斥</t>
        </is>
      </c>
      <c r="C228" s="1" t="inlineStr">
        <is>
          <t>bác bỏ</t>
        </is>
      </c>
      <c r="D228" s="1" t="inlineStr">
        <is>
          <t>bac bo</t>
        </is>
      </c>
      <c r="E228" s="1" t="inlineStr">
        <is>
          <t>bacs bor</t>
        </is>
      </c>
      <c r="F228" s="1">
        <f>IF(A228=C228,"","N")</f>
        <v/>
      </c>
    </row>
    <row customHeight="1" ht="16" r="229">
      <c r="A229" s="1" t="inlineStr">
        <is>
          <t>bác gái</t>
        </is>
      </c>
      <c r="B229" s="8" t="inlineStr">
        <is>
          <t>伯母</t>
        </is>
      </c>
      <c r="C229" s="1" t="inlineStr">
        <is>
          <t>bác gái</t>
        </is>
      </c>
      <c r="D229" s="1" t="inlineStr">
        <is>
          <t>bac gai</t>
        </is>
      </c>
      <c r="E229" s="1" t="inlineStr">
        <is>
          <t>bacs gais</t>
        </is>
      </c>
      <c r="F229" s="1">
        <f>IF(A229=C229,"","N")</f>
        <v/>
      </c>
    </row>
    <row customHeight="1" ht="16" r="230">
      <c r="A230" s="1" t="inlineStr">
        <is>
          <t>Bắc Kinh</t>
        </is>
      </c>
      <c r="B230" s="8" t="inlineStr">
        <is>
          <t>北京</t>
        </is>
      </c>
      <c r="C230" s="1" t="inlineStr">
        <is>
          <t>Bắc Kinh</t>
        </is>
      </c>
      <c r="D230" s="1" t="inlineStr">
        <is>
          <t>Bac Kinh</t>
        </is>
      </c>
      <c r="E230" s="1" t="inlineStr">
        <is>
          <t>Bawcs Kinh</t>
        </is>
      </c>
      <c r="F230" s="1">
        <f>IF(A230=C230,"","N")</f>
        <v/>
      </c>
    </row>
    <row customHeight="1" ht="16" r="231">
      <c r="A231" s="1" t="inlineStr">
        <is>
          <t>Bắc Mỹ</t>
        </is>
      </c>
      <c r="B231" s="8" t="inlineStr">
        <is>
          <t>北美洲</t>
        </is>
      </c>
      <c r="C231" s="1" t="inlineStr">
        <is>
          <t>Bắc Mỹ</t>
        </is>
      </c>
      <c r="D231" s="1" t="inlineStr">
        <is>
          <t>Bac My</t>
        </is>
      </c>
      <c r="E231" s="1" t="inlineStr">
        <is>
          <t>Bawcs Myx</t>
        </is>
      </c>
      <c r="F231" s="1">
        <f>IF(A231=C231,"","N")</f>
        <v/>
      </c>
    </row>
    <row r="232">
      <c r="A232" s="1" t="inlineStr">
        <is>
          <t>bác sĩ</t>
        </is>
      </c>
      <c r="B232" s="8" t="inlineStr">
        <is>
          <t>醫生</t>
        </is>
      </c>
      <c r="C232" s="1" t="inlineStr">
        <is>
          <t>bác sĩ</t>
        </is>
      </c>
      <c r="D232" s="1" t="inlineStr">
        <is>
          <t>bac si</t>
        </is>
      </c>
      <c r="E232" s="1" t="inlineStr">
        <is>
          <t>bacs six</t>
        </is>
      </c>
      <c r="F232" s="1">
        <f>IF(A232=C232,"","N")</f>
        <v/>
      </c>
    </row>
    <row r="233">
      <c r="A233" s="1" t="inlineStr">
        <is>
          <t>bác sỹ</t>
        </is>
      </c>
      <c r="B233" s="8" t="inlineStr">
        <is>
          <t>大夫</t>
        </is>
      </c>
      <c r="C233" s="1" t="inlineStr">
        <is>
          <t>bác sỹ</t>
        </is>
      </c>
      <c r="D233" s="1" t="inlineStr">
        <is>
          <t>bac sy</t>
        </is>
      </c>
      <c r="E233" s="1" t="inlineStr">
        <is>
          <t>bacs syx</t>
        </is>
      </c>
      <c r="F233" s="1">
        <f>IF(A233=C233,"","N")</f>
        <v/>
      </c>
    </row>
    <row r="234">
      <c r="A234" s="1" t="inlineStr">
        <is>
          <t>bác sỹ</t>
        </is>
      </c>
      <c r="B234" s="8" t="inlineStr">
        <is>
          <t>博士</t>
        </is>
      </c>
      <c r="C234" s="1" t="inlineStr">
        <is>
          <t>bác sỹ</t>
        </is>
      </c>
      <c r="D234" s="1" t="inlineStr">
        <is>
          <t>bac sy</t>
        </is>
      </c>
      <c r="E234" s="1" t="inlineStr">
        <is>
          <t>bacs syx</t>
        </is>
      </c>
      <c r="F234" s="1">
        <f>IF(A234=C234,"","N")</f>
        <v/>
      </c>
    </row>
    <row r="235">
      <c r="A235" s="1" t="inlineStr">
        <is>
          <t>bác trai</t>
        </is>
      </c>
      <c r="B235" s="8" t="inlineStr">
        <is>
          <t>伯父</t>
        </is>
      </c>
      <c r="C235" s="1" t="inlineStr">
        <is>
          <t>bác trai</t>
        </is>
      </c>
      <c r="D235" s="1" t="inlineStr">
        <is>
          <t>bac trai</t>
        </is>
      </c>
      <c r="E235" s="1" t="inlineStr">
        <is>
          <t>bacs trai</t>
        </is>
      </c>
      <c r="F235" s="1">
        <f>IF(A235=C235,"","N")</f>
        <v/>
      </c>
    </row>
    <row r="236">
      <c r="A236" s="1" t="inlineStr">
        <is>
          <t>bách</t>
        </is>
      </c>
      <c r="B236" s="8" t="inlineStr">
        <is>
          <t>百</t>
        </is>
      </c>
      <c r="C236" s="1" t="inlineStr">
        <is>
          <t>bách</t>
        </is>
      </c>
      <c r="D236" s="1" t="inlineStr">
        <is>
          <t>bach</t>
        </is>
      </c>
      <c r="E236" s="1" t="inlineStr">
        <is>
          <t>bachs</t>
        </is>
      </c>
      <c r="F236" s="1">
        <f>IF(A236=C236,"","N")</f>
        <v/>
      </c>
    </row>
    <row r="237">
      <c r="A237" s="1" t="inlineStr">
        <is>
          <t>bạch</t>
        </is>
      </c>
      <c r="C237" s="1" t="inlineStr">
        <is>
          <t>bạch</t>
        </is>
      </c>
      <c r="D237" s="1" t="inlineStr">
        <is>
          <t>bach</t>
        </is>
      </c>
      <c r="E237" s="1" t="inlineStr">
        <is>
          <t>bachj</t>
        </is>
      </c>
      <c r="F237" s="1">
        <f>IF(A237=C237,"","N")</f>
        <v/>
      </c>
    </row>
    <row r="238">
      <c r="A238" s="2" t="inlineStr">
        <is>
          <t>bách khoa toàn thư</t>
        </is>
      </c>
      <c r="B238" s="1" t="inlineStr">
        <is>
          <t>百科全書</t>
        </is>
      </c>
      <c r="C238" s="2" t="inlineStr">
        <is>
          <t>bách khoa toàn thư</t>
        </is>
      </c>
      <c r="D238" s="2" t="inlineStr">
        <is>
          <t>bach khoa toan thu</t>
        </is>
      </c>
      <c r="E238" s="2" t="inlineStr">
        <is>
          <t>bachs khoa toanf thuw</t>
        </is>
      </c>
      <c r="F238" s="1">
        <f>IF(A238=C238,"","N")</f>
        <v/>
      </c>
    </row>
    <row r="239">
      <c r="A239" s="1" t="inlineStr">
        <is>
          <t>baht</t>
        </is>
      </c>
      <c r="B239" s="8" t="inlineStr">
        <is>
          <t>泰銖</t>
        </is>
      </c>
      <c r="C239" s="1" t="inlineStr">
        <is>
          <t>baht</t>
        </is>
      </c>
      <c r="D239" s="1" t="inlineStr">
        <is>
          <t>baht</t>
        </is>
      </c>
      <c r="E239" s="1" t="inlineStr">
        <is>
          <t>baht</t>
        </is>
      </c>
      <c r="F239" s="1">
        <f>IF(A239=C239,"","N")</f>
        <v/>
      </c>
    </row>
    <row r="240">
      <c r="A240" s="1" t="inlineStr">
        <is>
          <t>bai</t>
        </is>
      </c>
      <c r="C240" s="1" t="inlineStr">
        <is>
          <t>bai</t>
        </is>
      </c>
      <c r="D240" s="1" t="inlineStr">
        <is>
          <t>bai</t>
        </is>
      </c>
      <c r="E240" s="1" t="inlineStr">
        <is>
          <t>bai</t>
        </is>
      </c>
      <c r="F240" s="1">
        <f>IF(A240=C240,"","N")</f>
        <v/>
      </c>
    </row>
    <row r="241">
      <c r="A241" s="1" t="inlineStr">
        <is>
          <t>bái</t>
        </is>
      </c>
      <c r="C241" s="1" t="inlineStr">
        <is>
          <t>bái</t>
        </is>
      </c>
      <c r="D241" s="1" t="inlineStr">
        <is>
          <t>bai</t>
        </is>
      </c>
      <c r="E241" s="1" t="inlineStr">
        <is>
          <t>bais</t>
        </is>
      </c>
      <c r="F241" s="1">
        <f>IF(A241=C241,"","N")</f>
        <v/>
      </c>
    </row>
    <row r="242">
      <c r="A242" s="1" t="inlineStr">
        <is>
          <t>bài</t>
        </is>
      </c>
      <c r="B242" s="8" t="inlineStr">
        <is>
          <t>課, 堂(演講), 首, 篇(詩, 歌, 習題, 報告)</t>
        </is>
      </c>
      <c r="C242" s="1" t="inlineStr">
        <is>
          <t>bài</t>
        </is>
      </c>
      <c r="D242" s="1" t="inlineStr">
        <is>
          <t>bai</t>
        </is>
      </c>
      <c r="E242" s="1" t="inlineStr">
        <is>
          <t>baif</t>
        </is>
      </c>
      <c r="F242" s="1">
        <f>IF(A242=C242,"","N")</f>
        <v/>
      </c>
    </row>
    <row customHeight="1" ht="16" r="243">
      <c r="A243" s="1" t="inlineStr">
        <is>
          <t>bãi</t>
        </is>
      </c>
      <c r="C243" s="1" t="inlineStr">
        <is>
          <t>bãi</t>
        </is>
      </c>
      <c r="D243" s="1" t="inlineStr">
        <is>
          <t>bai</t>
        </is>
      </c>
      <c r="E243" s="1" t="inlineStr">
        <is>
          <t>baix</t>
        </is>
      </c>
      <c r="F243" s="1">
        <f>IF(A243=C243,"","N")</f>
        <v/>
      </c>
    </row>
    <row customHeight="1" ht="16" r="244">
      <c r="A244" s="1" t="inlineStr">
        <is>
          <t>bải</t>
        </is>
      </c>
      <c r="C244" s="1" t="inlineStr">
        <is>
          <t>bải</t>
        </is>
      </c>
      <c r="D244" s="1" t="inlineStr">
        <is>
          <t>bai</t>
        </is>
      </c>
      <c r="E244" s="1" t="inlineStr">
        <is>
          <t>bair</t>
        </is>
      </c>
      <c r="F244" s="1">
        <f>IF(A244=C244,"","N")</f>
        <v/>
      </c>
    </row>
    <row customHeight="1" ht="16" r="245">
      <c r="A245" s="1" t="inlineStr">
        <is>
          <t>bại</t>
        </is>
      </c>
      <c r="C245" s="1" t="inlineStr">
        <is>
          <t>bại</t>
        </is>
      </c>
      <c r="D245" s="1" t="inlineStr">
        <is>
          <t>bai</t>
        </is>
      </c>
      <c r="E245" s="1" t="inlineStr">
        <is>
          <t>baij</t>
        </is>
      </c>
      <c r="F245" s="1">
        <f>IF(A245=C245,"","N")</f>
        <v/>
      </c>
    </row>
    <row customHeight="1" ht="16" r="246">
      <c r="A246" s="13" t="inlineStr">
        <is>
          <t>bài bác</t>
        </is>
      </c>
      <c r="C246" s="13" t="inlineStr">
        <is>
          <t>bài bác</t>
        </is>
      </c>
      <c r="D246" s="13" t="inlineStr">
        <is>
          <t>bai bac</t>
        </is>
      </c>
      <c r="E246" s="13" t="inlineStr">
        <is>
          <t>baif bacs</t>
        </is>
      </c>
      <c r="F246" s="1">
        <f>IF(A246=C246,"","N")</f>
        <v/>
      </c>
    </row>
    <row customHeight="1" ht="16" r="247">
      <c r="A247" s="1" t="inlineStr">
        <is>
          <t>bài báo</t>
        </is>
      </c>
      <c r="B247" s="8" t="inlineStr">
        <is>
          <t>文章</t>
        </is>
      </c>
      <c r="C247" s="1" t="inlineStr">
        <is>
          <t>bài báo</t>
        </is>
      </c>
      <c r="D247" s="1" t="inlineStr">
        <is>
          <t>bai bao</t>
        </is>
      </c>
      <c r="E247" s="1" t="inlineStr">
        <is>
          <t>baif baos</t>
        </is>
      </c>
      <c r="F247" s="1">
        <f>IF(A247=C247,"","N")</f>
        <v/>
      </c>
    </row>
    <row customHeight="1" ht="16" r="248">
      <c r="A248" s="1" t="inlineStr">
        <is>
          <t>bãi biển</t>
        </is>
      </c>
      <c r="B248" s="8" t="inlineStr">
        <is>
          <t>海灘</t>
        </is>
      </c>
      <c r="C248" s="1" t="inlineStr">
        <is>
          <t>bãi biển</t>
        </is>
      </c>
      <c r="D248" s="1" t="inlineStr">
        <is>
          <t>bai bien</t>
        </is>
      </c>
      <c r="E248" s="1" t="inlineStr">
        <is>
          <t>baix bieenr</t>
        </is>
      </c>
      <c r="F248" s="1">
        <f>IF(A248=C248,"","N")</f>
        <v/>
      </c>
    </row>
    <row customHeight="1" ht="16" r="249">
      <c r="A249" s="13" t="inlineStr">
        <is>
          <t>bài bỏ</t>
        </is>
      </c>
      <c r="C249" s="13" t="inlineStr">
        <is>
          <t>bài bỏ</t>
        </is>
      </c>
      <c r="D249" s="13" t="inlineStr">
        <is>
          <t>bai bo</t>
        </is>
      </c>
      <c r="E249" s="13" t="inlineStr">
        <is>
          <t>baif bor</t>
        </is>
      </c>
      <c r="F249" s="1">
        <f>IF(A249=C249,"","N")</f>
        <v/>
      </c>
    </row>
    <row customHeight="1" ht="16" r="250">
      <c r="A250" s="2" t="inlineStr">
        <is>
          <t>bài ca sinh nhật</t>
        </is>
      </c>
      <c r="B250" s="8" t="inlineStr">
        <is>
          <t>唱生日歌</t>
        </is>
      </c>
      <c r="C250" s="2" t="inlineStr">
        <is>
          <t>bài ca sinh nhật</t>
        </is>
      </c>
      <c r="D250" s="2" t="inlineStr">
        <is>
          <t>bai ca sinh nhat</t>
        </is>
      </c>
      <c r="E250" s="2" t="inlineStr">
        <is>
          <t>baif ca sinh nhaatj</t>
        </is>
      </c>
      <c r="F250" s="1">
        <f>IF(A250=C250,"","N")</f>
        <v/>
      </c>
    </row>
    <row r="251">
      <c r="A251" s="13" t="inlineStr">
        <is>
          <t>bài cái</t>
        </is>
      </c>
      <c r="C251" s="13" t="inlineStr">
        <is>
          <t>bài cái</t>
        </is>
      </c>
      <c r="D251" s="13" t="inlineStr">
        <is>
          <t>bai cai</t>
        </is>
      </c>
      <c r="E251" s="13" t="inlineStr">
        <is>
          <t>baif cais</t>
        </is>
      </c>
      <c r="F251" s="1">
        <f>IF(A251=C251,"","N")</f>
        <v/>
      </c>
    </row>
    <row r="252">
      <c r="A252" s="1" t="inlineStr">
        <is>
          <t>bãi cỏ</t>
        </is>
      </c>
      <c r="B252" s="8" t="inlineStr">
        <is>
          <t>草地</t>
        </is>
      </c>
      <c r="C252" s="1" t="inlineStr">
        <is>
          <t>bãi cỏ</t>
        </is>
      </c>
      <c r="D252" s="1" t="inlineStr">
        <is>
          <t>bai co</t>
        </is>
      </c>
      <c r="E252" s="1" t="inlineStr">
        <is>
          <t>baix cor</t>
        </is>
      </c>
      <c r="F252" s="1">
        <f>IF(A252=C252,"","N")</f>
        <v/>
      </c>
    </row>
    <row customHeight="1" ht="16.5" r="253">
      <c r="A253" s="1" t="inlineStr">
        <is>
          <t>bãi đỗ xe</t>
        </is>
      </c>
      <c r="B253" s="8" t="inlineStr">
        <is>
          <t>停車場</t>
        </is>
      </c>
      <c r="C253" s="1" t="inlineStr">
        <is>
          <t>bãi đỗ xe</t>
        </is>
      </c>
      <c r="D253" s="1" t="inlineStr">
        <is>
          <t>bai do xe</t>
        </is>
      </c>
      <c r="E253" s="1" t="inlineStr">
        <is>
          <t>baix ddoox xe</t>
        </is>
      </c>
      <c r="F253" s="1">
        <f>IF(A253=C253,"","N")</f>
        <v/>
      </c>
    </row>
    <row r="254">
      <c r="A254" s="1" t="inlineStr">
        <is>
          <t>bài hát</t>
        </is>
      </c>
      <c r="B254" s="8" t="inlineStr">
        <is>
          <t>歌曲</t>
        </is>
      </c>
      <c r="C254" s="1" t="inlineStr">
        <is>
          <t>bài hát</t>
        </is>
      </c>
      <c r="D254" s="1" t="inlineStr">
        <is>
          <t>bai hat</t>
        </is>
      </c>
      <c r="E254" s="1" t="inlineStr">
        <is>
          <t>baif hats</t>
        </is>
      </c>
      <c r="F254" s="1">
        <f>IF(A254=C254,"","N")</f>
        <v/>
      </c>
    </row>
    <row r="255">
      <c r="A255" s="1" t="inlineStr">
        <is>
          <t>bài học</t>
        </is>
      </c>
      <c r="B255" s="8" t="inlineStr">
        <is>
          <t>課, 功課</t>
        </is>
      </c>
      <c r="C255" s="1" t="inlineStr">
        <is>
          <t>bài học</t>
        </is>
      </c>
      <c r="D255" s="1" t="inlineStr">
        <is>
          <t>bai hoc</t>
        </is>
      </c>
      <c r="E255" s="1" t="inlineStr">
        <is>
          <t>baif hocj</t>
        </is>
      </c>
      <c r="F255" s="1">
        <f>IF(A255=C255,"","N")</f>
        <v/>
      </c>
    </row>
    <row customHeight="1" ht="16" r="256">
      <c r="A256" s="2" t="inlineStr">
        <is>
          <t>bãi rác</t>
        </is>
      </c>
      <c r="B256" s="8" t="inlineStr">
        <is>
          <t>垃圾場</t>
        </is>
      </c>
      <c r="C256" s="2" t="inlineStr">
        <is>
          <t>bãi rác</t>
        </is>
      </c>
      <c r="D256" s="2" t="inlineStr">
        <is>
          <t>bai rac</t>
        </is>
      </c>
      <c r="E256" s="2" t="inlineStr">
        <is>
          <t>baix racs</t>
        </is>
      </c>
      <c r="F256" s="1">
        <f>IF(A256=C256,"","N")</f>
        <v/>
      </c>
    </row>
    <row customHeight="1" ht="16" r="257">
      <c r="A257" s="1" t="inlineStr">
        <is>
          <t>bài tập</t>
        </is>
      </c>
      <c r="B257" s="8" t="inlineStr">
        <is>
          <t>練習</t>
        </is>
      </c>
      <c r="C257" s="1" t="inlineStr">
        <is>
          <t>bài tập</t>
        </is>
      </c>
      <c r="D257" s="1" t="inlineStr">
        <is>
          <t>bai tap</t>
        </is>
      </c>
      <c r="E257" s="1" t="inlineStr">
        <is>
          <t>baif taapj</t>
        </is>
      </c>
      <c r="F257" s="1">
        <f>IF(A257=C257,"","N")</f>
        <v/>
      </c>
    </row>
    <row customHeight="1" ht="16" r="258">
      <c r="A258" s="1" t="inlineStr">
        <is>
          <t>bài thơ</t>
        </is>
      </c>
      <c r="B258" s="8" t="inlineStr">
        <is>
          <t>詩</t>
        </is>
      </c>
      <c r="C258" s="1" t="inlineStr">
        <is>
          <t>bài thơ</t>
        </is>
      </c>
      <c r="D258" s="1" t="inlineStr">
        <is>
          <t>bai tho</t>
        </is>
      </c>
      <c r="E258" s="1" t="inlineStr">
        <is>
          <t>baif thow</t>
        </is>
      </c>
      <c r="F258" s="1">
        <f>IF(A258=C258,"","N")</f>
        <v/>
      </c>
    </row>
    <row customHeight="1" ht="16" r="259">
      <c r="A259" s="1" t="inlineStr">
        <is>
          <t>bài xã luận</t>
        </is>
      </c>
      <c r="B259" s="8" t="inlineStr">
        <is>
          <t>社論</t>
        </is>
      </c>
      <c r="C259" s="1" t="inlineStr">
        <is>
          <t>bài xã luận</t>
        </is>
      </c>
      <c r="D259" s="1" t="inlineStr">
        <is>
          <t>bai xa luan</t>
        </is>
      </c>
      <c r="E259" s="1" t="inlineStr">
        <is>
          <t>baif xax luaanj</t>
        </is>
      </c>
      <c r="F259" s="1">
        <f>IF(A259=C259,"","N")</f>
        <v/>
      </c>
    </row>
    <row customHeight="1" ht="16" r="260">
      <c r="A260" s="1" t="inlineStr">
        <is>
          <t>bam</t>
        </is>
      </c>
      <c r="C260" s="1" t="inlineStr">
        <is>
          <t>bam</t>
        </is>
      </c>
      <c r="D260" s="1" t="inlineStr">
        <is>
          <t>bam</t>
        </is>
      </c>
      <c r="E260" s="1" t="inlineStr">
        <is>
          <t>bam</t>
        </is>
      </c>
      <c r="F260" s="1">
        <f>IF(A260=C260,"","N")</f>
        <v/>
      </c>
    </row>
    <row r="261">
      <c r="A261" s="1" t="inlineStr">
        <is>
          <t>bám</t>
        </is>
      </c>
      <c r="C261" s="1" t="inlineStr">
        <is>
          <t>bám</t>
        </is>
      </c>
      <c r="D261" s="1" t="inlineStr">
        <is>
          <t>bam</t>
        </is>
      </c>
      <c r="E261" s="1" t="inlineStr">
        <is>
          <t>bams</t>
        </is>
      </c>
      <c r="F261" s="1">
        <f>IF(A261=C261,"","N")</f>
        <v/>
      </c>
    </row>
    <row customHeight="1" ht="16" r="262">
      <c r="A262" s="1" t="inlineStr">
        <is>
          <t>bàm</t>
        </is>
      </c>
      <c r="C262" s="1" t="inlineStr">
        <is>
          <t>bàm</t>
        </is>
      </c>
      <c r="D262" s="1" t="inlineStr">
        <is>
          <t>bam</t>
        </is>
      </c>
      <c r="E262" s="1" t="inlineStr">
        <is>
          <t>bamf</t>
        </is>
      </c>
      <c r="F262" s="1">
        <f>IF(A262=C262,"","N")</f>
        <v/>
      </c>
    </row>
    <row r="263">
      <c r="A263" s="1" t="inlineStr">
        <is>
          <t>bâm</t>
        </is>
      </c>
      <c r="C263" s="1" t="inlineStr">
        <is>
          <t>bâm</t>
        </is>
      </c>
      <c r="D263" s="1" t="inlineStr">
        <is>
          <t>bam</t>
        </is>
      </c>
      <c r="E263" s="1" t="inlineStr">
        <is>
          <t>baam</t>
        </is>
      </c>
      <c r="F263" s="1">
        <f>IF(A263=C263,"","N")</f>
        <v/>
      </c>
    </row>
    <row r="264">
      <c r="A264" s="1" t="inlineStr">
        <is>
          <t>băm</t>
        </is>
      </c>
      <c r="C264" s="1" t="inlineStr">
        <is>
          <t>băm</t>
        </is>
      </c>
      <c r="D264" s="1" t="inlineStr">
        <is>
          <t>bam</t>
        </is>
      </c>
      <c r="E264" s="1" t="inlineStr">
        <is>
          <t>bawm</t>
        </is>
      </c>
      <c r="F264" s="1">
        <f>IF(A264=C264,"","N")</f>
        <v/>
      </c>
    </row>
    <row customHeight="1" ht="16" r="265">
      <c r="A265" s="1" t="inlineStr">
        <is>
          <t>bấm</t>
        </is>
      </c>
      <c r="C265" s="1" t="inlineStr">
        <is>
          <t>bấm</t>
        </is>
      </c>
      <c r="D265" s="1" t="inlineStr">
        <is>
          <t>bam</t>
        </is>
      </c>
      <c r="E265" s="1" t="inlineStr">
        <is>
          <t>baams</t>
        </is>
      </c>
      <c r="F265" s="1">
        <f>IF(A265=C265,"","N")</f>
        <v/>
      </c>
    </row>
    <row customHeight="1" ht="16" r="266">
      <c r="A266" s="1" t="inlineStr">
        <is>
          <t>bầm</t>
        </is>
      </c>
      <c r="C266" s="1" t="inlineStr">
        <is>
          <t>bầm</t>
        </is>
      </c>
      <c r="D266" s="1" t="inlineStr">
        <is>
          <t>bam</t>
        </is>
      </c>
      <c r="E266" s="1" t="inlineStr">
        <is>
          <t>baamf</t>
        </is>
      </c>
      <c r="F266" s="1">
        <f>IF(A266=C266,"","N")</f>
        <v/>
      </c>
    </row>
    <row customHeight="1" ht="16" r="267">
      <c r="A267" s="1" t="inlineStr">
        <is>
          <t>bằm</t>
        </is>
      </c>
      <c r="C267" s="1" t="inlineStr">
        <is>
          <t>bằm</t>
        </is>
      </c>
      <c r="D267" s="1" t="inlineStr">
        <is>
          <t>bam</t>
        </is>
      </c>
      <c r="E267" s="1" t="inlineStr">
        <is>
          <t>bawmf</t>
        </is>
      </c>
      <c r="F267" s="1">
        <f>IF(A267=C267,"","N")</f>
        <v/>
      </c>
    </row>
    <row customHeight="1" ht="16" r="268">
      <c r="A268" s="1" t="inlineStr">
        <is>
          <t>bẫm</t>
        </is>
      </c>
      <c r="C268" s="1" t="inlineStr">
        <is>
          <t>bẫm</t>
        </is>
      </c>
      <c r="D268" s="1" t="inlineStr">
        <is>
          <t>bam</t>
        </is>
      </c>
      <c r="E268" s="1" t="inlineStr">
        <is>
          <t>baamx</t>
        </is>
      </c>
      <c r="F268" s="1">
        <f>IF(A268=C268,"","N")</f>
        <v/>
      </c>
    </row>
    <row customHeight="1" ht="16" r="269">
      <c r="A269" s="1" t="inlineStr">
        <is>
          <t>bẵm</t>
        </is>
      </c>
      <c r="C269" s="1" t="inlineStr">
        <is>
          <t>bẵm</t>
        </is>
      </c>
      <c r="D269" s="1" t="inlineStr">
        <is>
          <t>bam</t>
        </is>
      </c>
      <c r="E269" s="1" t="inlineStr">
        <is>
          <t>bawmx</t>
        </is>
      </c>
      <c r="F269" s="1">
        <f>IF(A269=C269,"","N")</f>
        <v/>
      </c>
    </row>
    <row customHeight="1" ht="16" r="270">
      <c r="A270" s="1" t="inlineStr">
        <is>
          <t>bảm</t>
        </is>
      </c>
      <c r="C270" s="1" t="inlineStr">
        <is>
          <t>bảm</t>
        </is>
      </c>
      <c r="D270" s="1" t="inlineStr">
        <is>
          <t>bam</t>
        </is>
      </c>
      <c r="E270" s="1" t="inlineStr">
        <is>
          <t>bamr</t>
        </is>
      </c>
      <c r="F270" s="1">
        <f>IF(A270=C270,"","N")</f>
        <v/>
      </c>
    </row>
    <row customHeight="1" ht="16" r="271">
      <c r="A271" s="1" t="inlineStr">
        <is>
          <t>bẩm</t>
        </is>
      </c>
      <c r="C271" s="1" t="inlineStr">
        <is>
          <t>bẩm</t>
        </is>
      </c>
      <c r="D271" s="1" t="inlineStr">
        <is>
          <t>bam</t>
        </is>
      </c>
      <c r="E271" s="1" t="inlineStr">
        <is>
          <t>baamr</t>
        </is>
      </c>
      <c r="F271" s="1">
        <f>IF(A271=C271,"","N")</f>
        <v/>
      </c>
    </row>
    <row customHeight="1" ht="16" r="272">
      <c r="A272" s="1" t="inlineStr">
        <is>
          <t>bẳm</t>
        </is>
      </c>
      <c r="C272" s="1" t="inlineStr">
        <is>
          <t>bẳm</t>
        </is>
      </c>
      <c r="D272" s="1" t="inlineStr">
        <is>
          <t>bam</t>
        </is>
      </c>
      <c r="E272" s="1" t="inlineStr">
        <is>
          <t>bawmr</t>
        </is>
      </c>
      <c r="F272" s="1">
        <f>IF(A272=C272,"","N")</f>
        <v/>
      </c>
    </row>
    <row customHeight="1" ht="16" r="273">
      <c r="A273" s="1" t="inlineStr">
        <is>
          <t>bậm</t>
        </is>
      </c>
      <c r="C273" s="1" t="inlineStr">
        <is>
          <t>bậm</t>
        </is>
      </c>
      <c r="D273" s="1" t="inlineStr">
        <is>
          <t>bam</t>
        </is>
      </c>
      <c r="E273" s="1" t="inlineStr">
        <is>
          <t>baamj</t>
        </is>
      </c>
      <c r="F273" s="1">
        <f>IF(A273=C273,"","N")</f>
        <v/>
      </c>
    </row>
    <row customHeight="1" ht="16" r="274">
      <c r="A274" s="1" t="inlineStr">
        <is>
          <t>bặm</t>
        </is>
      </c>
      <c r="C274" s="1" t="inlineStr">
        <is>
          <t>bặm</t>
        </is>
      </c>
      <c r="D274" s="1" t="inlineStr">
        <is>
          <t>bam</t>
        </is>
      </c>
      <c r="E274" s="1" t="inlineStr">
        <is>
          <t>bawmj</t>
        </is>
      </c>
      <c r="F274" s="1">
        <f>IF(A274=C274,"","N")</f>
        <v/>
      </c>
    </row>
    <row customHeight="1" ht="16" r="275">
      <c r="A275" s="1" t="inlineStr">
        <is>
          <t>ban</t>
        </is>
      </c>
      <c r="C275" s="1" t="inlineStr">
        <is>
          <t>ban</t>
        </is>
      </c>
      <c r="D275" s="1" t="inlineStr">
        <is>
          <t>ban</t>
        </is>
      </c>
      <c r="E275" s="1" t="inlineStr">
        <is>
          <t>ban</t>
        </is>
      </c>
      <c r="F275" s="1">
        <f>IF(A275=C275,"","N")</f>
        <v/>
      </c>
    </row>
    <row customHeight="1" ht="16" r="276">
      <c r="A276" s="1" t="inlineStr">
        <is>
          <t>bán</t>
        </is>
      </c>
      <c r="B276" s="8" t="inlineStr">
        <is>
          <t>賣, 出售</t>
        </is>
      </c>
      <c r="C276" s="1" t="inlineStr">
        <is>
          <t>bán</t>
        </is>
      </c>
      <c r="D276" s="1" t="inlineStr">
        <is>
          <t>ban</t>
        </is>
      </c>
      <c r="E276" s="1" t="inlineStr">
        <is>
          <t>bans</t>
        </is>
      </c>
      <c r="F276" s="1">
        <f>IF(A276=C276,"","N")</f>
        <v/>
      </c>
    </row>
    <row customHeight="1" ht="16" r="277">
      <c r="A277" s="1" t="inlineStr">
        <is>
          <t>bàn</t>
        </is>
      </c>
      <c r="B277" s="8" t="inlineStr">
        <is>
          <t>桌子</t>
        </is>
      </c>
      <c r="C277" s="1" t="inlineStr">
        <is>
          <t>bàn</t>
        </is>
      </c>
      <c r="D277" s="1" t="inlineStr">
        <is>
          <t>ban</t>
        </is>
      </c>
      <c r="E277" s="1" t="inlineStr">
        <is>
          <t>banf</t>
        </is>
      </c>
      <c r="F277" s="1">
        <f>IF(A277=C277,"","N")</f>
        <v/>
      </c>
    </row>
    <row customHeight="1" ht="16" r="278">
      <c r="A278" s="1" t="inlineStr">
        <is>
          <t>bân</t>
        </is>
      </c>
      <c r="C278" s="1" t="inlineStr">
        <is>
          <t>bân</t>
        </is>
      </c>
      <c r="D278" s="1" t="inlineStr">
        <is>
          <t>ban</t>
        </is>
      </c>
      <c r="E278" s="1" t="inlineStr">
        <is>
          <t>baan</t>
        </is>
      </c>
      <c r="F278" s="1">
        <f>IF(A278=C278,"","N")</f>
        <v/>
      </c>
    </row>
    <row customHeight="1" ht="16" r="279">
      <c r="A279" s="1" t="inlineStr">
        <is>
          <t>băn</t>
        </is>
      </c>
      <c r="C279" s="1" t="inlineStr">
        <is>
          <t>băn</t>
        </is>
      </c>
      <c r="D279" s="1" t="inlineStr">
        <is>
          <t>ban</t>
        </is>
      </c>
      <c r="E279" s="1" t="inlineStr">
        <is>
          <t>bawn</t>
        </is>
      </c>
      <c r="F279" s="1">
        <f>IF(A279=C279,"","N")</f>
        <v/>
      </c>
    </row>
    <row customHeight="1" ht="16" r="280">
      <c r="A280" s="1" t="inlineStr">
        <is>
          <t>bấn</t>
        </is>
      </c>
      <c r="C280" s="1" t="inlineStr">
        <is>
          <t>bấn</t>
        </is>
      </c>
      <c r="D280" s="1" t="inlineStr">
        <is>
          <t>ban</t>
        </is>
      </c>
      <c r="E280" s="1" t="inlineStr">
        <is>
          <t>baans</t>
        </is>
      </c>
      <c r="F280" s="1">
        <f>IF(A280=C280,"","N")</f>
        <v/>
      </c>
    </row>
    <row customHeight="1" ht="16" r="281">
      <c r="A281" s="1" t="inlineStr">
        <is>
          <t>bần</t>
        </is>
      </c>
      <c r="C281" s="1" t="inlineStr">
        <is>
          <t>bần</t>
        </is>
      </c>
      <c r="D281" s="1" t="inlineStr">
        <is>
          <t>ban</t>
        </is>
      </c>
      <c r="E281" s="1" t="inlineStr">
        <is>
          <t>baanf</t>
        </is>
      </c>
      <c r="F281" s="1">
        <f>IF(A281=C281,"","N")</f>
        <v/>
      </c>
    </row>
    <row customHeight="1" ht="16" r="282">
      <c r="A282" s="1" t="inlineStr">
        <is>
          <t>bắn</t>
        </is>
      </c>
      <c r="B282" s="8" t="inlineStr">
        <is>
          <t>射擊</t>
        </is>
      </c>
      <c r="C282" s="1" t="inlineStr">
        <is>
          <t>bắn</t>
        </is>
      </c>
      <c r="D282" s="1" t="inlineStr">
        <is>
          <t>ban</t>
        </is>
      </c>
      <c r="E282" s="1" t="inlineStr">
        <is>
          <t>bawns</t>
        </is>
      </c>
      <c r="F282" s="1">
        <f>IF(A282=C282,"","N")</f>
        <v/>
      </c>
    </row>
    <row customHeight="1" ht="16" r="283">
      <c r="A283" s="1" t="inlineStr">
        <is>
          <t>bằn</t>
        </is>
      </c>
      <c r="C283" s="1" t="inlineStr">
        <is>
          <t>bằn</t>
        </is>
      </c>
      <c r="D283" s="1" t="inlineStr">
        <is>
          <t>ban</t>
        </is>
      </c>
      <c r="E283" s="1" t="inlineStr">
        <is>
          <t>bawnf</t>
        </is>
      </c>
      <c r="F283" s="1">
        <f>IF(A283=C283,"","N")</f>
        <v/>
      </c>
    </row>
    <row customHeight="1" ht="16" r="284">
      <c r="A284" s="1" t="inlineStr">
        <is>
          <t>bẫn</t>
        </is>
      </c>
      <c r="C284" s="1" t="inlineStr">
        <is>
          <t>bẫn</t>
        </is>
      </c>
      <c r="D284" s="1" t="inlineStr">
        <is>
          <t>ban</t>
        </is>
      </c>
      <c r="E284" s="1" t="inlineStr">
        <is>
          <t>baanx</t>
        </is>
      </c>
      <c r="F284" s="1">
        <f>IF(A284=C284,"","N")</f>
        <v/>
      </c>
    </row>
    <row customHeight="1" ht="16" r="285">
      <c r="A285" s="13" t="inlineStr">
        <is>
          <t>bản</t>
        </is>
      </c>
      <c r="C285" s="13" t="inlineStr">
        <is>
          <t>bản</t>
        </is>
      </c>
      <c r="D285" s="13" t="inlineStr">
        <is>
          <t>ban</t>
        </is>
      </c>
      <c r="E285" s="13" t="inlineStr">
        <is>
          <t>banr</t>
        </is>
      </c>
      <c r="F285" s="1">
        <f>IF(A285=C285,"","N")</f>
        <v/>
      </c>
    </row>
    <row customHeight="1" ht="16" r="286">
      <c r="A286" s="1" t="inlineStr">
        <is>
          <t>bẩn</t>
        </is>
      </c>
      <c r="B286" s="8" t="inlineStr">
        <is>
          <t>汙物, 汙</t>
        </is>
      </c>
      <c r="C286" s="1" t="inlineStr">
        <is>
          <t>bẩn</t>
        </is>
      </c>
      <c r="D286" s="1" t="inlineStr">
        <is>
          <t>ban</t>
        </is>
      </c>
      <c r="E286" s="1" t="inlineStr">
        <is>
          <t>baanr</t>
        </is>
      </c>
      <c r="F286" s="1">
        <f>IF(A286=C286,"","N")</f>
        <v/>
      </c>
    </row>
    <row customHeight="1" ht="16" r="287">
      <c r="A287" s="1" t="inlineStr">
        <is>
          <t>bẳn</t>
        </is>
      </c>
      <c r="C287" s="1" t="inlineStr">
        <is>
          <t>bẳn</t>
        </is>
      </c>
      <c r="D287" s="1" t="inlineStr">
        <is>
          <t>ban</t>
        </is>
      </c>
      <c r="E287" s="1" t="inlineStr">
        <is>
          <t>bawnr</t>
        </is>
      </c>
      <c r="F287" s="1">
        <f>IF(A287=C287,"","N")</f>
        <v/>
      </c>
    </row>
    <row r="288">
      <c r="A288" s="2" t="inlineStr">
        <is>
          <t>bạn</t>
        </is>
      </c>
      <c r="B288" s="2" t="inlineStr">
        <is>
          <t>你/妳</t>
        </is>
      </c>
      <c r="C288" s="2" t="inlineStr">
        <is>
          <t>bạn</t>
        </is>
      </c>
      <c r="D288" s="2" t="inlineStr">
        <is>
          <t>ban</t>
        </is>
      </c>
      <c r="E288" s="2" t="inlineStr">
        <is>
          <t>banj</t>
        </is>
      </c>
      <c r="F288" s="1">
        <f>IF(A288=C288,"","N")</f>
        <v/>
      </c>
    </row>
    <row r="289">
      <c r="A289" s="1" t="inlineStr">
        <is>
          <t>bạn</t>
        </is>
      </c>
      <c r="B289" s="8" t="inlineStr">
        <is>
          <t>朋友, 您</t>
        </is>
      </c>
      <c r="C289" s="1" t="inlineStr">
        <is>
          <t>bạn</t>
        </is>
      </c>
      <c r="D289" s="1" t="inlineStr">
        <is>
          <t>ban</t>
        </is>
      </c>
      <c r="E289" s="1" t="inlineStr">
        <is>
          <t>banj</t>
        </is>
      </c>
      <c r="F289" s="1">
        <f>IF(A289=C289,"","N")</f>
        <v/>
      </c>
    </row>
    <row customHeight="1" ht="16" r="290">
      <c r="A290" s="1" t="inlineStr">
        <is>
          <t>bận</t>
        </is>
      </c>
      <c r="B290" s="8" t="inlineStr">
        <is>
          <t>忙</t>
        </is>
      </c>
      <c r="C290" s="1" t="inlineStr">
        <is>
          <t>bận</t>
        </is>
      </c>
      <c r="D290" s="1" t="inlineStr">
        <is>
          <t>ban</t>
        </is>
      </c>
      <c r="E290" s="1" t="inlineStr">
        <is>
          <t>baanj</t>
        </is>
      </c>
      <c r="F290" s="1">
        <f>IF(A290=C290,"","N")</f>
        <v/>
      </c>
    </row>
    <row r="291">
      <c r="A291" s="1" t="inlineStr">
        <is>
          <t>bạn bè</t>
        </is>
      </c>
      <c r="B291" s="8" t="inlineStr">
        <is>
          <t>朋友</t>
        </is>
      </c>
      <c r="C291" s="1" t="inlineStr">
        <is>
          <t>bạn bè</t>
        </is>
      </c>
      <c r="D291" s="1" t="inlineStr">
        <is>
          <t>ban be</t>
        </is>
      </c>
      <c r="E291" s="1" t="inlineStr">
        <is>
          <t>banj bef</t>
        </is>
      </c>
      <c r="F291" s="1">
        <f>IF(A291=C291,"","N")</f>
        <v/>
      </c>
    </row>
    <row customHeight="1" ht="16" r="292">
      <c r="A292" s="13" t="inlineStr">
        <is>
          <t>bản bộ</t>
        </is>
      </c>
      <c r="C292" s="13" t="inlineStr">
        <is>
          <t>bản bộ</t>
        </is>
      </c>
      <c r="D292" s="13" t="inlineStr">
        <is>
          <t>ban bo</t>
        </is>
      </c>
      <c r="E292" s="13" t="inlineStr">
        <is>
          <t>banr booj</t>
        </is>
      </c>
      <c r="F292" s="1">
        <f>IF(A292=C292,"","N")</f>
        <v/>
      </c>
    </row>
    <row customHeight="1" ht="16" r="293">
      <c r="A293" s="1" t="inlineStr">
        <is>
          <t>bàn cân</t>
        </is>
      </c>
      <c r="B293" s="8" t="inlineStr">
        <is>
          <t>秤</t>
        </is>
      </c>
      <c r="C293" s="1" t="inlineStr">
        <is>
          <t>bàn cân</t>
        </is>
      </c>
      <c r="D293" s="1" t="inlineStr">
        <is>
          <t>ban can</t>
        </is>
      </c>
      <c r="E293" s="1" t="inlineStr">
        <is>
          <t>banf caan</t>
        </is>
      </c>
      <c r="F293" s="1">
        <f>IF(A293=C293,"","N")</f>
        <v/>
      </c>
    </row>
    <row customHeight="1" ht="16" r="294">
      <c r="A294" s="13" t="inlineStr">
        <is>
          <t>bán cấp</t>
        </is>
      </c>
      <c r="C294" s="13" t="inlineStr">
        <is>
          <t>bán cấp</t>
        </is>
      </c>
      <c r="D294" s="13" t="inlineStr">
        <is>
          <t>ban cap</t>
        </is>
      </c>
      <c r="E294" s="13" t="inlineStr">
        <is>
          <t>bans caaps</t>
        </is>
      </c>
      <c r="F294" s="1">
        <f>IF(A294=C294,"","N")</f>
        <v/>
      </c>
    </row>
    <row customHeight="1" ht="16" r="295">
      <c r="A295" s="2" t="inlineStr">
        <is>
          <t>bàn chà giặt đồ</t>
        </is>
      </c>
      <c r="B295" s="8" t="inlineStr">
        <is>
          <t>搓衣板</t>
        </is>
      </c>
      <c r="C295" s="2" t="inlineStr">
        <is>
          <t>bàn chà giặt đồ</t>
        </is>
      </c>
      <c r="D295" s="2" t="inlineStr">
        <is>
          <t>ban cha giat do</t>
        </is>
      </c>
      <c r="E295" s="2" t="inlineStr">
        <is>
          <t>banf chaf giawtj ddoof</t>
        </is>
      </c>
      <c r="F295" s="1">
        <f>IF(A295=C295,"","N")</f>
        <v/>
      </c>
    </row>
    <row r="296">
      <c r="A296" s="2" t="inlineStr">
        <is>
          <t>Bạn chắc chắn không</t>
        </is>
      </c>
      <c r="B296" s="8" t="inlineStr">
        <is>
          <t>你肯定嗎？</t>
        </is>
      </c>
      <c r="C296" s="2" t="inlineStr">
        <is>
          <t>Bạn chắc chắn không</t>
        </is>
      </c>
      <c r="D296" s="2" t="inlineStr">
        <is>
          <t>Ban chac chan khong</t>
        </is>
      </c>
      <c r="E296" s="2" t="inlineStr">
        <is>
          <t>Banj chawcs chawns khoong</t>
        </is>
      </c>
      <c r="F296" s="1">
        <f>IF(A296=C296,"","N")</f>
        <v/>
      </c>
    </row>
    <row customHeight="1" ht="16.5" r="297">
      <c r="A297" s="2" t="inlineStr">
        <is>
          <t>bàn chải</t>
        </is>
      </c>
      <c r="B297" s="8" t="inlineStr">
        <is>
          <t>刷子</t>
        </is>
      </c>
      <c r="C297" s="2" t="inlineStr">
        <is>
          <t>bàn chải</t>
        </is>
      </c>
      <c r="D297" s="2" t="inlineStr">
        <is>
          <t>ban chai</t>
        </is>
      </c>
      <c r="E297" s="2" t="inlineStr">
        <is>
          <t>banf chair</t>
        </is>
      </c>
      <c r="F297" s="1">
        <f>IF(A297=C297,"","N")</f>
        <v/>
      </c>
    </row>
    <row customHeight="1" ht="16" r="298">
      <c r="A298" s="1" t="inlineStr">
        <is>
          <t>bàn chải đánh răng</t>
        </is>
      </c>
      <c r="B298" s="8" t="inlineStr">
        <is>
          <t>牙刷</t>
        </is>
      </c>
      <c r="C298" s="1" t="inlineStr">
        <is>
          <t>bàn chải đánh răng</t>
        </is>
      </c>
      <c r="D298" s="1" t="inlineStr">
        <is>
          <t>ban chai danh rang</t>
        </is>
      </c>
      <c r="E298" s="1" t="inlineStr">
        <is>
          <t>banf chair ddanhs rawng</t>
        </is>
      </c>
      <c r="F298" s="1">
        <f>IF(A298=C298,"","N")</f>
        <v/>
      </c>
    </row>
    <row r="299">
      <c r="A299" s="2" t="inlineStr">
        <is>
          <t>bàn chải giày</t>
        </is>
      </c>
      <c r="B299" s="8" t="inlineStr">
        <is>
          <t>鞋刷</t>
        </is>
      </c>
      <c r="C299" s="2" t="inlineStr">
        <is>
          <t>bàn chải giày</t>
        </is>
      </c>
      <c r="D299" s="2" t="inlineStr">
        <is>
          <t>ban chai giay</t>
        </is>
      </c>
      <c r="E299" s="2" t="inlineStr">
        <is>
          <t>banf chair giayf</t>
        </is>
      </c>
      <c r="F299" s="1">
        <f>IF(A299=C299,"","N")</f>
        <v/>
      </c>
    </row>
    <row r="300">
      <c r="A300" s="2" t="inlineStr">
        <is>
          <t>bàn chải quét keo</t>
        </is>
      </c>
      <c r="B300" s="1" t="inlineStr">
        <is>
          <t>擦膠刷</t>
        </is>
      </c>
      <c r="C300" s="2" t="inlineStr">
        <is>
          <t>bàn chải quét keo</t>
        </is>
      </c>
      <c r="D300" s="2" t="inlineStr">
        <is>
          <t>ban chai quet keo</t>
        </is>
      </c>
      <c r="E300" s="2" t="inlineStr">
        <is>
          <t>banf chair quets keo</t>
        </is>
      </c>
      <c r="F300" s="1">
        <f>IF(A300=C300,"","N")</f>
        <v/>
      </c>
    </row>
    <row customHeight="1" ht="16" r="301">
      <c r="A301" s="1" t="inlineStr">
        <is>
          <t>bàn chải sạc điện</t>
        </is>
      </c>
      <c r="B301" s="8" t="inlineStr">
        <is>
          <t>電動牙刷</t>
        </is>
      </c>
      <c r="C301" s="1" t="inlineStr">
        <is>
          <t>bàn chải sạc điện</t>
        </is>
      </c>
      <c r="D301" s="1" t="inlineStr">
        <is>
          <t>ban chai sac dien</t>
        </is>
      </c>
      <c r="E301" s="1" t="inlineStr">
        <is>
          <t>banf chair sacj ddieenj</t>
        </is>
      </c>
      <c r="F301" s="1">
        <f>IF(A301=C301,"","N")</f>
        <v/>
      </c>
    </row>
    <row customHeight="1" ht="16" r="302">
      <c r="A302" s="1" t="inlineStr">
        <is>
          <t>bàn chân</t>
        </is>
      </c>
      <c r="B302" s="8" t="inlineStr">
        <is>
          <t>(身)腳</t>
        </is>
      </c>
      <c r="C302" s="13" t="inlineStr">
        <is>
          <t>bàn chân</t>
        </is>
      </c>
      <c r="D302" t="inlineStr">
        <is>
          <t>ban chan</t>
        </is>
      </c>
      <c r="E302" t="inlineStr">
        <is>
          <t>banf chaan</t>
        </is>
      </c>
    </row>
    <row customHeight="1" ht="16" r="303">
      <c r="A303" s="1" t="inlineStr">
        <is>
          <t>bàn chân</t>
        </is>
      </c>
      <c r="B303" s="8" t="inlineStr">
        <is>
          <t xml:space="preserve">足 </t>
        </is>
      </c>
      <c r="C303" s="1" t="inlineStr">
        <is>
          <t>bàn chân</t>
        </is>
      </c>
      <c r="D303" s="1" t="inlineStr">
        <is>
          <t>ban chan</t>
        </is>
      </c>
      <c r="E303" s="1" t="inlineStr">
        <is>
          <t>banf chaan</t>
        </is>
      </c>
      <c r="F303" s="1">
        <f>IF(A303=C303,"","N")</f>
        <v/>
      </c>
    </row>
    <row customHeight="1" ht="16" r="304">
      <c r="A304" s="1" t="inlineStr">
        <is>
          <t>bán chạy</t>
        </is>
      </c>
      <c r="B304" s="8" t="inlineStr">
        <is>
          <t>暢銷</t>
        </is>
      </c>
      <c r="C304" s="13" t="inlineStr">
        <is>
          <t>bán chạy</t>
        </is>
      </c>
      <c r="D304" s="13" t="inlineStr">
        <is>
          <t>ban chay</t>
        </is>
      </c>
      <c r="E304" s="13" t="inlineStr">
        <is>
          <t>bans chayj</t>
        </is>
      </c>
      <c r="F304" s="1">
        <f>IF(A304=C304,"","N")</f>
        <v/>
      </c>
    </row>
    <row customHeight="1" ht="16" r="305">
      <c r="A305" s="1" t="inlineStr">
        <is>
          <t>bản chiếu cái</t>
        </is>
      </c>
      <c r="B305" s="8" t="inlineStr">
        <is>
          <t>主圖形, 主控形狀, 母片, 母版</t>
        </is>
      </c>
      <c r="C305" s="13" t="inlineStr">
        <is>
          <t>bản chiếu cái</t>
        </is>
      </c>
      <c r="D305" s="13" t="inlineStr">
        <is>
          <t>ban chieu cai</t>
        </is>
      </c>
      <c r="E305" s="13" t="inlineStr">
        <is>
          <t>banr chieeus cais</t>
        </is>
      </c>
      <c r="F305" s="1">
        <f>IF(A305=C305,"","N")</f>
        <v/>
      </c>
    </row>
    <row customHeight="1" ht="16" r="306">
      <c r="A306" s="2" t="inlineStr">
        <is>
          <t>Bạn có chắc không</t>
        </is>
      </c>
      <c r="B306" s="8" t="inlineStr">
        <is>
          <t>你肯定嗎！</t>
        </is>
      </c>
      <c r="C306" s="2" t="inlineStr">
        <is>
          <t>Bạn có chắc không</t>
        </is>
      </c>
      <c r="D306" s="2" t="inlineStr">
        <is>
          <t>Ban co chac khong</t>
        </is>
      </c>
      <c r="E306" s="2" t="inlineStr">
        <is>
          <t>Banj cos chawcs khoong</t>
        </is>
      </c>
      <c r="F306" s="1">
        <f>IF(A306=C306,"","N")</f>
        <v/>
      </c>
    </row>
    <row customHeight="1" ht="16" r="307">
      <c r="A307" s="2" t="inlineStr">
        <is>
          <t>Bạn có khỏe không</t>
        </is>
      </c>
      <c r="B307" s="8" t="inlineStr">
        <is>
          <t>你好嗎？</t>
        </is>
      </c>
      <c r="C307" s="2" t="inlineStr">
        <is>
          <t>Bạn có khỏe không</t>
        </is>
      </c>
      <c r="D307" s="2" t="inlineStr">
        <is>
          <t>Ban co khoe khong</t>
        </is>
      </c>
      <c r="E307" s="2" t="inlineStr">
        <is>
          <t>Banj cos khoer khoong</t>
        </is>
      </c>
      <c r="F307" s="1">
        <f>IF(A307=C307,"","N")</f>
        <v/>
      </c>
    </row>
    <row customHeight="1" ht="16" r="308">
      <c r="A308" s="1" t="inlineStr">
        <is>
          <t>bạn có khỏe không?</t>
        </is>
      </c>
      <c r="B308" s="8" t="inlineStr">
        <is>
          <t>你身體好嗎 ?</t>
        </is>
      </c>
      <c r="C308" s="1" t="inlineStr">
        <is>
          <t>bạn có khỏe không?</t>
        </is>
      </c>
      <c r="D308" s="1" t="inlineStr">
        <is>
          <t>ban co khoe khong?</t>
        </is>
      </c>
      <c r="E308" s="1" t="inlineStr">
        <is>
          <t>banj cos khoer khoong?</t>
        </is>
      </c>
      <c r="F308" s="1">
        <f>IF(A308=C308,"","N")</f>
        <v/>
      </c>
    </row>
    <row customHeight="1" ht="16" r="309">
      <c r="A309" s="1" t="inlineStr">
        <is>
          <t>bắn cung</t>
        </is>
      </c>
      <c r="B309" s="8" t="inlineStr">
        <is>
          <t>射箭</t>
        </is>
      </c>
      <c r="C309" s="1" t="inlineStr">
        <is>
          <t>bắn cung</t>
        </is>
      </c>
      <c r="D309" s="1" t="inlineStr">
        <is>
          <t>ban cung</t>
        </is>
      </c>
      <c r="E309" s="1" t="inlineStr">
        <is>
          <t>bawns cung</t>
        </is>
      </c>
      <c r="F309" s="1">
        <f>IF(A309=C309,"","N")</f>
        <v/>
      </c>
    </row>
    <row customHeight="1" ht="16" r="310">
      <c r="A310" s="1" t="inlineStr">
        <is>
          <t>bạn cùng lớp</t>
        </is>
      </c>
      <c r="B310" s="8" t="inlineStr">
        <is>
          <t>同班同學</t>
        </is>
      </c>
      <c r="C310" s="1" t="inlineStr">
        <is>
          <t>bạn cùng lớp</t>
        </is>
      </c>
      <c r="D310" s="1" t="inlineStr">
        <is>
          <t>ban cung lop</t>
        </is>
      </c>
      <c r="E310" s="1" t="inlineStr">
        <is>
          <t>banj cungf lowps</t>
        </is>
      </c>
      <c r="F310" s="1">
        <f>IF(A310=C310,"","N")</f>
        <v/>
      </c>
    </row>
    <row customHeight="1" ht="16" r="311">
      <c r="A311" s="13" t="inlineStr">
        <is>
          <t>bán dạ</t>
        </is>
      </c>
      <c r="C311" s="13" t="inlineStr">
        <is>
          <t>bán dạ</t>
        </is>
      </c>
      <c r="D311" s="13" t="inlineStr">
        <is>
          <t>ban da</t>
        </is>
      </c>
      <c r="E311" s="13" t="inlineStr">
        <is>
          <t>bans daj</t>
        </is>
      </c>
      <c r="F311" s="1">
        <f>IF(A311=C311,"","N")</f>
        <v/>
      </c>
    </row>
    <row customHeight="1" ht="16" r="312">
      <c r="A312" s="2" t="inlineStr">
        <is>
          <t>Bạn đã làm đúng</t>
        </is>
      </c>
      <c r="B312" s="8" t="inlineStr">
        <is>
          <t>你做得對。</t>
        </is>
      </c>
      <c r="C312" s="2" t="inlineStr">
        <is>
          <t>Bạn đã làm đúng</t>
        </is>
      </c>
      <c r="D312" s="2" t="inlineStr">
        <is>
          <t>Ban da lam dung</t>
        </is>
      </c>
      <c r="E312" s="2" t="inlineStr">
        <is>
          <t>Banj ddax lamf ddungs</t>
        </is>
      </c>
      <c r="F312" s="1">
        <f>IF(A312=C312,"","N")</f>
        <v/>
      </c>
    </row>
    <row customHeight="1" ht="16" r="313">
      <c r="A313" s="2" t="inlineStr">
        <is>
          <t>Bạn dạo này thế nào</t>
        </is>
      </c>
      <c r="B313" s="8" t="inlineStr">
        <is>
          <t>你近来過的怎麼樣？</t>
        </is>
      </c>
      <c r="C313" s="2" t="inlineStr">
        <is>
          <t>Bạn dạo này thế nào</t>
        </is>
      </c>
      <c r="D313" s="2" t="inlineStr">
        <is>
          <t>Ban dao nay the nao</t>
        </is>
      </c>
      <c r="E313" s="2" t="inlineStr">
        <is>
          <t>Banj daoj nayf thees naof</t>
        </is>
      </c>
      <c r="F313" s="1">
        <f>IF(A313=C313,"","N")</f>
        <v/>
      </c>
    </row>
    <row customHeight="1" ht="16" r="314">
      <c r="A314" s="2" t="inlineStr">
        <is>
          <t>bàn đập ruồi</t>
        </is>
      </c>
      <c r="B314" s="8" t="inlineStr">
        <is>
          <t>蒼蠅拍</t>
        </is>
      </c>
      <c r="C314" s="2" t="inlineStr">
        <is>
          <t>bàn đập ruồi</t>
        </is>
      </c>
      <c r="D314" s="2" t="inlineStr">
        <is>
          <t>ban dap ruoi</t>
        </is>
      </c>
      <c r="E314" s="2" t="inlineStr">
        <is>
          <t>banf ddaapj ruooif</t>
        </is>
      </c>
      <c r="F314" s="1">
        <f>IF(A314=C314,"","N")</f>
        <v/>
      </c>
    </row>
    <row customHeight="1" ht="16" r="315">
      <c r="A315" s="1" t="inlineStr">
        <is>
          <t>ban đầu</t>
        </is>
      </c>
      <c r="B315" s="8" t="inlineStr">
        <is>
          <t>起頭, 開頭</t>
        </is>
      </c>
      <c r="C315" s="1" t="inlineStr">
        <is>
          <t>ban đầu</t>
        </is>
      </c>
      <c r="D315" s="1" t="inlineStr">
        <is>
          <t>ban dau</t>
        </is>
      </c>
      <c r="E315" s="1" t="inlineStr">
        <is>
          <t>ban ddaauf</t>
        </is>
      </c>
      <c r="F315" s="1">
        <f>IF(A315=C315,"","N")</f>
        <v/>
      </c>
    </row>
    <row customHeight="1" ht="16" r="316">
      <c r="A316" s="2" t="inlineStr">
        <is>
          <t>bàn để ủi đồ</t>
        </is>
      </c>
      <c r="B316" s="8" t="inlineStr">
        <is>
          <t>熨衣板</t>
        </is>
      </c>
      <c r="C316" s="2" t="inlineStr">
        <is>
          <t>bàn để ủi đồ</t>
        </is>
      </c>
      <c r="D316" s="2" t="inlineStr">
        <is>
          <t>ban de ui do</t>
        </is>
      </c>
      <c r="E316" s="2" t="inlineStr">
        <is>
          <t>banf ddeer uir ddoof</t>
        </is>
      </c>
      <c r="F316" s="1">
        <f>IF(A316=C316,"","N")</f>
        <v/>
      </c>
    </row>
    <row customHeight="1" ht="16" r="317">
      <c r="A317" s="1" t="inlineStr">
        <is>
          <t>ban đêm</t>
        </is>
      </c>
      <c r="B317" s="8" t="inlineStr">
        <is>
          <t>晚上</t>
        </is>
      </c>
      <c r="C317" s="1" t="inlineStr">
        <is>
          <t>ban đêm</t>
        </is>
      </c>
      <c r="D317" s="1" t="inlineStr">
        <is>
          <t>ban dem</t>
        </is>
      </c>
      <c r="E317" s="1" t="inlineStr">
        <is>
          <t>ban ddeem</t>
        </is>
      </c>
      <c r="F317" s="1">
        <f>IF(A317=C317,"","N")</f>
        <v/>
      </c>
    </row>
    <row customHeight="1" ht="16" r="318">
      <c r="A318" s="1" t="inlineStr">
        <is>
          <t>bán đồ</t>
        </is>
      </c>
      <c r="B318" s="8" t="inlineStr">
        <is>
          <t>半路, 半途</t>
        </is>
      </c>
      <c r="C318" s="1" t="inlineStr">
        <is>
          <t>bán đồ</t>
        </is>
      </c>
      <c r="D318" s="1" t="inlineStr">
        <is>
          <t>ban do</t>
        </is>
      </c>
      <c r="E318" s="1" t="inlineStr">
        <is>
          <t>bans ddoof</t>
        </is>
      </c>
      <c r="F318" s="1">
        <f>IF(A318=C318,"","N")</f>
        <v/>
      </c>
    </row>
    <row customHeight="1" ht="16" r="319">
      <c r="A319" s="1" t="inlineStr">
        <is>
          <t>bản đồ</t>
        </is>
      </c>
      <c r="B319" s="8" t="inlineStr">
        <is>
          <t>地圖</t>
        </is>
      </c>
      <c r="C319" s="1" t="inlineStr">
        <is>
          <t>bản đồ</t>
        </is>
      </c>
      <c r="D319" s="1" t="inlineStr">
        <is>
          <t>ban do</t>
        </is>
      </c>
      <c r="E319" s="1" t="inlineStr">
        <is>
          <t>banr ddoof</t>
        </is>
      </c>
      <c r="F319" s="1">
        <f>IF(A319=C319,"","N")</f>
        <v/>
      </c>
    </row>
    <row customHeight="1" ht="16" r="320">
      <c r="A320" s="1" t="inlineStr">
        <is>
          <t>bạn đọc</t>
        </is>
      </c>
      <c r="B320" s="8" t="inlineStr">
        <is>
          <t>讀者</t>
        </is>
      </c>
      <c r="C320" s="1" t="inlineStr">
        <is>
          <t>bạn đọc</t>
        </is>
      </c>
      <c r="D320" s="1" t="inlineStr">
        <is>
          <t>ban doc</t>
        </is>
      </c>
      <c r="E320" s="1" t="inlineStr">
        <is>
          <t>banj ddocj</t>
        </is>
      </c>
      <c r="F320" s="1">
        <f>IF(A320=C320,"","N")</f>
        <v/>
      </c>
    </row>
    <row customHeight="1" ht="16" r="321">
      <c r="A321" s="2" t="inlineStr">
        <is>
          <t>bàn đội</t>
        </is>
      </c>
      <c r="B321" s="1" t="inlineStr">
        <is>
          <t>撐臺, 膠盤</t>
        </is>
      </c>
      <c r="C321" s="2" t="inlineStr">
        <is>
          <t>bàn đội</t>
        </is>
      </c>
      <c r="D321" s="2" t="inlineStr">
        <is>
          <t>ban doi</t>
        </is>
      </c>
      <c r="E321" s="2" t="inlineStr">
        <is>
          <t>banf ddooij</t>
        </is>
      </c>
      <c r="F321" s="1">
        <f>IF(A321=C321,"","N")</f>
        <v/>
      </c>
    </row>
    <row r="322">
      <c r="A322" s="2" t="inlineStr">
        <is>
          <t>Bạn đùa à</t>
        </is>
      </c>
      <c r="B322" s="8" t="inlineStr">
        <is>
          <t>你在開玩笑吧！</t>
        </is>
      </c>
      <c r="C322" s="2" t="inlineStr">
        <is>
          <t>Bạn đùa à</t>
        </is>
      </c>
      <c r="D322" s="2" t="inlineStr">
        <is>
          <t>Ban dua a</t>
        </is>
      </c>
      <c r="E322" s="2" t="inlineStr">
        <is>
          <t>Banj dduaf af</t>
        </is>
      </c>
      <c r="F322" s="1">
        <f>IF(A322=C322,"","N")</f>
        <v/>
      </c>
    </row>
    <row r="323">
      <c r="A323" s="2" t="inlineStr">
        <is>
          <t>Bạn đúng rồi</t>
        </is>
      </c>
      <c r="B323" s="8" t="inlineStr">
        <is>
          <t>你對了</t>
        </is>
      </c>
      <c r="C323" s="2" t="inlineStr">
        <is>
          <t>Bạn đúng rồi</t>
        </is>
      </c>
      <c r="D323" s="2" t="inlineStr">
        <is>
          <t>Ban dung roi</t>
        </is>
      </c>
      <c r="E323" s="2" t="inlineStr">
        <is>
          <t>Banj ddungs rooif</t>
        </is>
      </c>
      <c r="F323" s="1">
        <f>IF(A323=C323,"","N")</f>
        <v/>
      </c>
    </row>
    <row r="324">
      <c r="A324" s="1" t="inlineStr">
        <is>
          <t>bán ế</t>
        </is>
      </c>
      <c r="B324" s="8" t="inlineStr">
        <is>
          <t>滯銷</t>
        </is>
      </c>
      <c r="C324" s="13" t="inlineStr">
        <is>
          <t>bán ế</t>
        </is>
      </c>
      <c r="D324" s="13" t="inlineStr">
        <is>
          <t>ban e</t>
        </is>
      </c>
      <c r="E324" s="13" t="inlineStr">
        <is>
          <t>bans ees</t>
        </is>
      </c>
      <c r="F324" s="1">
        <f>IF(A324=C324,"","N")</f>
        <v/>
      </c>
    </row>
    <row r="325">
      <c r="A325" s="1" t="inlineStr">
        <is>
          <t>bạn gái</t>
        </is>
      </c>
      <c r="B325" s="8" t="inlineStr">
        <is>
          <t>女朋友</t>
        </is>
      </c>
      <c r="C325" s="1" t="inlineStr">
        <is>
          <t>bạn gái</t>
        </is>
      </c>
      <c r="D325" s="1" t="inlineStr">
        <is>
          <t>ban gai</t>
        </is>
      </c>
      <c r="E325" s="1" t="inlineStr">
        <is>
          <t>banj gais</t>
        </is>
      </c>
      <c r="F325" s="1">
        <f>IF(A325=C325,"","N")</f>
        <v/>
      </c>
    </row>
    <row r="326">
      <c r="A326" s="1" t="inlineStr">
        <is>
          <t>bàn ghế</t>
        </is>
      </c>
      <c r="B326" s="8" t="inlineStr">
        <is>
          <t>桌椅</t>
        </is>
      </c>
      <c r="C326" s="1" t="inlineStr">
        <is>
          <t>bàn ghế</t>
        </is>
      </c>
      <c r="D326" s="1" t="inlineStr">
        <is>
          <t>ban ghe</t>
        </is>
      </c>
      <c r="E326" s="1" t="inlineStr">
        <is>
          <t>banf ghees</t>
        </is>
      </c>
      <c r="F326" s="1">
        <f>IF(A326=C326,"","N")</f>
        <v/>
      </c>
    </row>
    <row customHeight="1" ht="16.5" r="327">
      <c r="A327" s="1" t="inlineStr">
        <is>
          <t>bán giảm</t>
        </is>
      </c>
      <c r="B327" s="8" t="inlineStr">
        <is>
          <t>減價出售</t>
        </is>
      </c>
      <c r="C327" s="1" t="inlineStr">
        <is>
          <t>bán giảm</t>
        </is>
      </c>
      <c r="D327" s="1" t="inlineStr">
        <is>
          <t>ban giam</t>
        </is>
      </c>
      <c r="E327" s="1" t="inlineStr">
        <is>
          <t>bans giamr</t>
        </is>
      </c>
      <c r="F327" s="1">
        <f>IF(A327=C327,"","N")</f>
        <v/>
      </c>
    </row>
    <row r="328">
      <c r="A328" s="1" t="inlineStr">
        <is>
          <t>ban hành</t>
        </is>
      </c>
      <c r="B328" s="1" t="inlineStr">
        <is>
          <t>{頒行} 頒布、頒行</t>
        </is>
      </c>
      <c r="C328" s="1" t="inlineStr">
        <is>
          <t>ban hành</t>
        </is>
      </c>
      <c r="D328" s="1" t="inlineStr">
        <is>
          <t>ban hanh</t>
        </is>
      </c>
      <c r="E328" s="1" t="inlineStr">
        <is>
          <t>ban hanhf</t>
        </is>
      </c>
      <c r="F328" s="1">
        <f>IF(A328=C328,"","N")</f>
        <v/>
      </c>
    </row>
    <row customHeight="1" ht="17" r="329">
      <c r="A329" s="13" t="inlineStr">
        <is>
          <t>bạn học</t>
        </is>
      </c>
      <c r="B329" s="13" t="inlineStr">
        <is>
          <t>同學</t>
        </is>
      </c>
      <c r="C329" s="13" t="inlineStr">
        <is>
          <t>bạn học</t>
        </is>
      </c>
      <c r="D329" s="13" t="inlineStr">
        <is>
          <t>ban hoc</t>
        </is>
      </c>
      <c r="E329" s="13" t="inlineStr">
        <is>
          <t>banj hocj</t>
        </is>
      </c>
      <c r="F329" s="13" t="n"/>
    </row>
    <row r="330">
      <c r="A330" s="1" t="inlineStr">
        <is>
          <t>bạn học</t>
        </is>
      </c>
      <c r="B330" s="8" t="inlineStr">
        <is>
          <t>同學, 校友</t>
        </is>
      </c>
      <c r="C330" s="1" t="inlineStr">
        <is>
          <t>bạn học</t>
        </is>
      </c>
      <c r="D330" s="1" t="inlineStr">
        <is>
          <t>ban hoc</t>
        </is>
      </c>
      <c r="E330" s="1" t="inlineStr">
        <is>
          <t>banj hocj</t>
        </is>
      </c>
      <c r="F330" s="1">
        <f>IF(A330=C330,"","N")</f>
        <v/>
      </c>
    </row>
    <row r="331">
      <c r="A331" s="2" t="inlineStr">
        <is>
          <t>Bạn học cùng bàn</t>
        </is>
      </c>
      <c r="B331" s="8" t="inlineStr">
        <is>
          <t>同桌</t>
        </is>
      </c>
      <c r="C331" s="2" t="inlineStr">
        <is>
          <t>Bạn học cùng bàn</t>
        </is>
      </c>
      <c r="D331" s="2" t="inlineStr">
        <is>
          <t>Ban hoc cung ban</t>
        </is>
      </c>
      <c r="E331" s="2" t="inlineStr">
        <is>
          <t>Banj hocj cungf banf</t>
        </is>
      </c>
      <c r="F331" s="1">
        <f>IF(A331=C331,"","N")</f>
        <v/>
      </c>
    </row>
    <row customHeight="1" ht="16" r="332">
      <c r="A332" s="2" t="inlineStr">
        <is>
          <t>bản in</t>
        </is>
      </c>
      <c r="B332" s="1" t="inlineStr">
        <is>
          <t>臺板</t>
        </is>
      </c>
      <c r="C332" s="2" t="inlineStr">
        <is>
          <t>bản in</t>
        </is>
      </c>
      <c r="D332" s="2" t="inlineStr">
        <is>
          <t>ban in</t>
        </is>
      </c>
      <c r="E332" s="2" t="inlineStr">
        <is>
          <t>banr in</t>
        </is>
      </c>
      <c r="F332" s="1">
        <f>IF(A332=C332,"","N")</f>
        <v/>
      </c>
    </row>
    <row customHeight="1" ht="16" r="333">
      <c r="A333" s="1" t="inlineStr">
        <is>
          <t>bản kê khai</t>
        </is>
      </c>
      <c r="B333" s="8" t="inlineStr">
        <is>
          <t>登記表</t>
        </is>
      </c>
      <c r="C333" s="1" t="inlineStr">
        <is>
          <t>bản kê khai</t>
        </is>
      </c>
      <c r="D333" s="1" t="inlineStr">
        <is>
          <t>ban ke khai</t>
        </is>
      </c>
      <c r="E333" s="1" t="inlineStr">
        <is>
          <t>banr kee khai</t>
        </is>
      </c>
      <c r="F333" s="1">
        <f>IF(A333=C333,"","N")</f>
        <v/>
      </c>
    </row>
    <row r="334">
      <c r="A334" s="2" t="inlineStr">
        <is>
          <t>bàn keo</t>
        </is>
      </c>
      <c r="B334" s="1" t="inlineStr">
        <is>
          <t>撐臺, 膠盤</t>
        </is>
      </c>
      <c r="C334" s="2" t="inlineStr">
        <is>
          <t>bàn keo</t>
        </is>
      </c>
      <c r="D334" s="2" t="inlineStr">
        <is>
          <t>ban keo</t>
        </is>
      </c>
      <c r="E334" s="2" t="inlineStr">
        <is>
          <t>banf keo</t>
        </is>
      </c>
      <c r="F334" s="1">
        <f>IF(A334=C334,"","N")</f>
        <v/>
      </c>
    </row>
    <row customHeight="1" ht="17.15" r="335">
      <c r="A335" s="2" t="inlineStr">
        <is>
          <t>Bận không</t>
        </is>
      </c>
      <c r="B335" s="8" t="inlineStr">
        <is>
          <t>忙嗎？</t>
        </is>
      </c>
      <c r="C335" s="2" t="inlineStr">
        <is>
          <t>Bận không</t>
        </is>
      </c>
      <c r="D335" s="2" t="inlineStr">
        <is>
          <t>Ban khong</t>
        </is>
      </c>
      <c r="E335" s="2" t="inlineStr">
        <is>
          <t>Baanj khoong</t>
        </is>
      </c>
      <c r="F335" s="1">
        <f>IF(A335=C335,"","N")</f>
        <v/>
      </c>
    </row>
    <row customHeight="1" ht="16" r="336">
      <c r="A336" s="2" t="inlineStr">
        <is>
          <t>bàn là</t>
        </is>
      </c>
      <c r="B336" s="1" t="inlineStr">
        <is>
          <t>熨斗</t>
        </is>
      </c>
      <c r="C336" s="2" t="inlineStr">
        <is>
          <t>bàn là</t>
        </is>
      </c>
      <c r="D336" s="2" t="inlineStr">
        <is>
          <t>ban la</t>
        </is>
      </c>
      <c r="E336" s="2" t="inlineStr">
        <is>
          <t>banf laf</t>
        </is>
      </c>
      <c r="F336" s="1">
        <f>IF(A336=C336,"","N")</f>
        <v/>
      </c>
    </row>
    <row customHeight="1" ht="17.15" r="337">
      <c r="A337" s="2" t="inlineStr">
        <is>
          <t>bàn làm việc</t>
        </is>
      </c>
      <c r="B337" s="1" t="inlineStr">
        <is>
          <t>辦公桌</t>
        </is>
      </c>
      <c r="C337" s="2" t="inlineStr">
        <is>
          <t>bàn làm việc</t>
        </is>
      </c>
      <c r="D337" s="2" t="inlineStr">
        <is>
          <t>ban lam viec</t>
        </is>
      </c>
      <c r="E337" s="2" t="inlineStr">
        <is>
          <t>banf lamf vieecj</t>
        </is>
      </c>
      <c r="F337" s="1">
        <f>IF(A337=C337,"","N")</f>
        <v/>
      </c>
    </row>
    <row r="338">
      <c r="A338" s="1" t="inlineStr">
        <is>
          <t>bán lẻ</t>
        </is>
      </c>
      <c r="B338" s="8" t="inlineStr">
        <is>
          <t>零售</t>
        </is>
      </c>
      <c r="C338" s="1" t="inlineStr">
        <is>
          <t>bán lẻ</t>
        </is>
      </c>
      <c r="D338" s="1" t="inlineStr">
        <is>
          <t>ban le</t>
        </is>
      </c>
      <c r="E338" s="1" t="inlineStr">
        <is>
          <t>bans ler</t>
        </is>
      </c>
      <c r="F338" s="1">
        <f>IF(A338=C338,"","N")</f>
        <v/>
      </c>
    </row>
    <row r="339">
      <c r="A339" s="2" t="inlineStr">
        <is>
          <t>bàn lừa</t>
        </is>
      </c>
      <c r="B339" s="1" t="inlineStr">
        <is>
          <t>技術桌</t>
        </is>
      </c>
      <c r="C339" s="2" t="inlineStr">
        <is>
          <t>bàn lừa</t>
        </is>
      </c>
      <c r="D339" s="2" t="inlineStr">
        <is>
          <t>ban lua</t>
        </is>
      </c>
      <c r="E339" s="2" t="inlineStr">
        <is>
          <t>banf luwaf</t>
        </is>
      </c>
      <c r="F339" s="1">
        <f>IF(A339=C339,"","N")</f>
        <v/>
      </c>
    </row>
    <row r="340">
      <c r="A340" s="2" t="inlineStr">
        <is>
          <t>bàn lừa nhựa</t>
        </is>
      </c>
      <c r="B340" s="1" t="inlineStr">
        <is>
          <t>塑膠技術桌</t>
        </is>
      </c>
      <c r="C340" s="2" t="inlineStr">
        <is>
          <t>bàn lừa nhựa</t>
        </is>
      </c>
      <c r="D340" s="2" t="inlineStr">
        <is>
          <t>ban lua nhua</t>
        </is>
      </c>
      <c r="E340" s="2" t="inlineStr">
        <is>
          <t>banf luwaf nhuwaj</t>
        </is>
      </c>
      <c r="F340" s="1">
        <f>IF(A340=C340,"","N")</f>
        <v/>
      </c>
    </row>
    <row r="341">
      <c r="A341" s="1" t="inlineStr">
        <is>
          <t>ban ngày</t>
        </is>
      </c>
      <c r="B341" s="8" t="inlineStr">
        <is>
          <t>白天</t>
        </is>
      </c>
      <c r="C341" s="1" t="inlineStr">
        <is>
          <t>ban ngày</t>
        </is>
      </c>
      <c r="D341" s="1" t="inlineStr">
        <is>
          <t>ban ngay</t>
        </is>
      </c>
      <c r="E341" s="1" t="inlineStr">
        <is>
          <t>ban ngayf</t>
        </is>
      </c>
      <c r="F341" s="1">
        <f>IF(A341=C341,"","N")</f>
        <v/>
      </c>
    </row>
    <row customHeight="1" ht="16" r="342">
      <c r="A342" s="1" t="inlineStr">
        <is>
          <t>bạn nhỏ</t>
        </is>
      </c>
      <c r="B342" s="8" t="inlineStr">
        <is>
          <t>小朋友</t>
        </is>
      </c>
      <c r="C342" s="1" t="inlineStr">
        <is>
          <t>bạn nhỏ</t>
        </is>
      </c>
      <c r="D342" s="1" t="inlineStr">
        <is>
          <t>ban nho</t>
        </is>
      </c>
      <c r="E342" s="1" t="inlineStr">
        <is>
          <t>banj nhor</t>
        </is>
      </c>
      <c r="F342" s="1">
        <f>IF(A342=C342,"","N")</f>
        <v/>
      </c>
    </row>
    <row r="343">
      <c r="A343" s="2" t="inlineStr">
        <is>
          <t>Bạn nợ tôi đó</t>
        </is>
      </c>
      <c r="B343" s="8" t="inlineStr">
        <is>
          <t>你欠我一個人情。</t>
        </is>
      </c>
      <c r="C343" s="2" t="inlineStr">
        <is>
          <t>Bạn nợ tôi đó</t>
        </is>
      </c>
      <c r="D343" s="2" t="inlineStr">
        <is>
          <t>Ban no toi do</t>
        </is>
      </c>
      <c r="E343" s="2" t="inlineStr">
        <is>
          <t>Banj nowj tooi ddos</t>
        </is>
      </c>
      <c r="F343" s="1">
        <f>IF(A343=C343,"","N")</f>
        <v/>
      </c>
    </row>
    <row r="344">
      <c r="A344" s="2" t="inlineStr">
        <is>
          <t>Bạn nợ tôi một việc</t>
        </is>
      </c>
      <c r="B344" s="8" t="inlineStr">
        <is>
          <t>你欠我一個人情</t>
        </is>
      </c>
      <c r="C344" s="2" t="inlineStr">
        <is>
          <t>Bạn nợ tôi một việc</t>
        </is>
      </c>
      <c r="D344" s="2" t="inlineStr">
        <is>
          <t>Ban no toi mot viec</t>
        </is>
      </c>
      <c r="E344" s="2" t="inlineStr">
        <is>
          <t>Banj nowj tooi mootj vieecj</t>
        </is>
      </c>
      <c r="F344" s="1">
        <f>IF(A344=C344,"","N")</f>
        <v/>
      </c>
    </row>
    <row customHeight="1" ht="16" r="345">
      <c r="A345" s="2" t="inlineStr">
        <is>
          <t>Bạn nói gì vậy?</t>
        </is>
      </c>
      <c r="B345" s="8" t="inlineStr">
        <is>
          <t>你說什麼？</t>
        </is>
      </c>
      <c r="C345" s="2" t="inlineStr">
        <is>
          <t>Bạn nói gì vậy?</t>
        </is>
      </c>
      <c r="D345" s="2" t="inlineStr">
        <is>
          <t>Ban noi gi vay?</t>
        </is>
      </c>
      <c r="E345" s="2" t="inlineStr">
        <is>
          <t>Banj nois gif vaay?j</t>
        </is>
      </c>
      <c r="F345" s="1">
        <f>IF(A345=C345,"","N")</f>
        <v/>
      </c>
    </row>
    <row customHeight="1" ht="16" r="346">
      <c r="A346" s="1" t="inlineStr">
        <is>
          <t>bàn phím</t>
        </is>
      </c>
      <c r="B346" s="8" t="inlineStr">
        <is>
          <t>鍵盤</t>
        </is>
      </c>
      <c r="C346" s="1" t="inlineStr">
        <is>
          <t>bàn phím</t>
        </is>
      </c>
      <c r="D346" s="1" t="inlineStr">
        <is>
          <t>ban phim</t>
        </is>
      </c>
      <c r="E346" s="1" t="inlineStr">
        <is>
          <t>banf phims</t>
        </is>
      </c>
      <c r="F346" s="1">
        <f>IF(A346=C346,"","N")</f>
        <v/>
      </c>
    </row>
    <row r="347">
      <c r="A347" s="13" t="inlineStr">
        <is>
          <t>bản riêng</t>
        </is>
      </c>
      <c r="C347" s="13" t="inlineStr">
        <is>
          <t>bản riêng</t>
        </is>
      </c>
      <c r="D347" s="13" t="inlineStr">
        <is>
          <t>ban rieng</t>
        </is>
      </c>
      <c r="E347" s="13" t="inlineStr">
        <is>
          <t>banr rieeng</t>
        </is>
      </c>
      <c r="F347" s="1">
        <f>IF(A347=C347,"","N")</f>
        <v/>
      </c>
    </row>
    <row customHeight="1" ht="16" r="348">
      <c r="A348" s="2" t="inlineStr">
        <is>
          <t>Bạn sai rồi</t>
        </is>
      </c>
      <c r="B348" s="8" t="inlineStr">
        <is>
          <t>你錯了</t>
        </is>
      </c>
      <c r="C348" s="2" t="inlineStr">
        <is>
          <t>Bạn sai rồi</t>
        </is>
      </c>
      <c r="D348" s="2" t="inlineStr">
        <is>
          <t>Ban sai roi</t>
        </is>
      </c>
      <c r="E348" s="2" t="inlineStr">
        <is>
          <t>Banj sai rooif</t>
        </is>
      </c>
      <c r="F348" s="1">
        <f>IF(A348=C348,"","N")</f>
        <v/>
      </c>
    </row>
    <row r="349">
      <c r="A349" s="1" t="inlineStr">
        <is>
          <t>bản sao</t>
        </is>
      </c>
      <c r="B349" s="8" t="inlineStr">
        <is>
          <t>副本</t>
        </is>
      </c>
      <c r="C349" s="1" t="inlineStr">
        <is>
          <t>bản sao</t>
        </is>
      </c>
      <c r="D349" s="1" t="inlineStr">
        <is>
          <t>ban sao</t>
        </is>
      </c>
      <c r="E349" s="1" t="inlineStr">
        <is>
          <t>banr sao</t>
        </is>
      </c>
      <c r="F349" s="1">
        <f>IF(A349=C349,"","N")</f>
        <v/>
      </c>
    </row>
    <row customHeight="1" ht="16" r="350">
      <c r="A350" s="1" t="inlineStr">
        <is>
          <t>bàn tay</t>
        </is>
      </c>
      <c r="B350" s="8" t="inlineStr">
        <is>
          <t>(身)手</t>
        </is>
      </c>
      <c r="C350" s="13" t="inlineStr">
        <is>
          <t>bàn tay</t>
        </is>
      </c>
      <c r="D350" t="inlineStr">
        <is>
          <t>ban tay</t>
        </is>
      </c>
      <c r="E350" t="inlineStr">
        <is>
          <t>banf tay</t>
        </is>
      </c>
    </row>
    <row r="351">
      <c r="A351" s="1" t="inlineStr">
        <is>
          <t>bàn tay</t>
        </is>
      </c>
      <c r="B351" s="8" t="inlineStr">
        <is>
          <t>手</t>
        </is>
      </c>
      <c r="C351" s="1" t="inlineStr">
        <is>
          <t>bàn tay</t>
        </is>
      </c>
      <c r="D351" s="1" t="inlineStr">
        <is>
          <t>ban tay</t>
        </is>
      </c>
      <c r="E351" s="1" t="inlineStr">
        <is>
          <t>banf tay</t>
        </is>
      </c>
      <c r="F351" s="1">
        <f>IF(A351=C351,"","N")</f>
        <v/>
      </c>
    </row>
    <row r="352">
      <c r="A352" s="1" t="inlineStr">
        <is>
          <t>bản thân</t>
        </is>
      </c>
      <c r="B352" s="8" t="inlineStr">
        <is>
          <t>本身, 自己, 我本身</t>
        </is>
      </c>
      <c r="C352" s="1" t="inlineStr">
        <is>
          <t>bản thân</t>
        </is>
      </c>
      <c r="D352" s="1" t="inlineStr">
        <is>
          <t>ban than</t>
        </is>
      </c>
      <c r="E352" s="1" t="inlineStr">
        <is>
          <t>banr thaan</t>
        </is>
      </c>
      <c r="F352" s="1">
        <f>IF(A352=C352,"","N")</f>
        <v/>
      </c>
    </row>
    <row customHeight="1" ht="17" r="353">
      <c r="A353" s="13" t="inlineStr">
        <is>
          <t>bán thế</t>
        </is>
      </c>
      <c r="C353" s="13" t="inlineStr">
        <is>
          <t>bán thế</t>
        </is>
      </c>
      <c r="D353" s="13" t="inlineStr">
        <is>
          <t>ban the</t>
        </is>
      </c>
      <c r="E353" s="13" t="inlineStr">
        <is>
          <t>bans thees</t>
        </is>
      </c>
      <c r="F353" s="1">
        <f>IF(A353=C353,"","N")</f>
        <v/>
      </c>
    </row>
    <row customHeight="1" ht="16" r="354">
      <c r="A354" s="2" t="inlineStr">
        <is>
          <t>Bạn thì sao</t>
        </is>
      </c>
      <c r="B354" s="8" t="inlineStr">
        <is>
          <t>你呢！</t>
        </is>
      </c>
      <c r="C354" s="2" t="inlineStr">
        <is>
          <t>Bạn thì sao</t>
        </is>
      </c>
      <c r="D354" s="2" t="inlineStr">
        <is>
          <t>Ban thi sao</t>
        </is>
      </c>
      <c r="E354" s="2" t="inlineStr">
        <is>
          <t>Banj thif sao</t>
        </is>
      </c>
      <c r="F354" s="1">
        <f>IF(A354=C354,"","N")</f>
        <v/>
      </c>
    </row>
    <row customHeight="1" ht="16" r="355">
      <c r="A355" s="2" t="inlineStr">
        <is>
          <t>bàn thớt to</t>
        </is>
      </c>
      <c r="B355" s="1" t="inlineStr">
        <is>
          <t>大斬板</t>
        </is>
      </c>
      <c r="C355" s="2" t="inlineStr">
        <is>
          <t>bàn thớt to</t>
        </is>
      </c>
      <c r="D355" s="2" t="inlineStr">
        <is>
          <t>ban thot to</t>
        </is>
      </c>
      <c r="E355" s="2" t="inlineStr">
        <is>
          <t>banf thowts to</t>
        </is>
      </c>
      <c r="F355" s="1">
        <f>IF(A355=C355,"","N")</f>
        <v/>
      </c>
    </row>
    <row r="356">
      <c r="A356" s="1" t="inlineStr">
        <is>
          <t>bạn tình</t>
        </is>
      </c>
      <c r="B356" s="8" t="inlineStr">
        <is>
          <t>情侶</t>
        </is>
      </c>
      <c r="C356" s="1" t="inlineStr">
        <is>
          <t>bạn tình</t>
        </is>
      </c>
      <c r="D356" s="1" t="inlineStr">
        <is>
          <t>ban tinh</t>
        </is>
      </c>
      <c r="E356" s="1" t="inlineStr">
        <is>
          <t>banj tinhf</t>
        </is>
      </c>
      <c r="F356" s="1">
        <f>IF(A356=C356,"","N")</f>
        <v/>
      </c>
    </row>
    <row r="357">
      <c r="A357" s="1" t="inlineStr">
        <is>
          <t>bạn trai</t>
        </is>
      </c>
      <c r="B357" s="8" t="inlineStr">
        <is>
          <t>男朋友</t>
        </is>
      </c>
      <c r="C357" s="1" t="inlineStr">
        <is>
          <t>bạn trai</t>
        </is>
      </c>
      <c r="D357" s="1" t="inlineStr">
        <is>
          <t>ban trai</t>
        </is>
      </c>
      <c r="E357" s="1" t="inlineStr">
        <is>
          <t>banj trai</t>
        </is>
      </c>
      <c r="F357" s="1">
        <f>IF(A357=C357,"","N")</f>
        <v/>
      </c>
    </row>
    <row r="358">
      <c r="A358" s="2" t="inlineStr">
        <is>
          <t>bàn ủi</t>
        </is>
      </c>
      <c r="B358" s="8" t="inlineStr">
        <is>
          <t>熨斗</t>
        </is>
      </c>
      <c r="C358" s="2" t="inlineStr">
        <is>
          <t>bàn ủi</t>
        </is>
      </c>
      <c r="D358" s="2" t="inlineStr">
        <is>
          <t>ban ui</t>
        </is>
      </c>
      <c r="E358" s="2" t="inlineStr">
        <is>
          <t>banf uir</t>
        </is>
      </c>
      <c r="F358" s="1">
        <f>IF(A358=C358,"","N")</f>
        <v/>
      </c>
    </row>
    <row r="359">
      <c r="A359" s="13" t="inlineStr">
        <is>
          <t>bản ý</t>
        </is>
      </c>
      <c r="C359" s="13" t="inlineStr">
        <is>
          <t>bản ý</t>
        </is>
      </c>
      <c r="D359" s="13" t="inlineStr">
        <is>
          <t>ban y</t>
        </is>
      </c>
      <c r="E359" s="13" t="inlineStr">
        <is>
          <t>banr ys</t>
        </is>
      </c>
      <c r="F359" s="1">
        <f>IF(A359=C359,"","N")</f>
        <v/>
      </c>
    </row>
    <row customHeight="1" ht="16" r="360">
      <c r="A360" s="1" t="inlineStr">
        <is>
          <t>bang</t>
        </is>
      </c>
      <c r="B360" s="8" t="inlineStr">
        <is>
          <t>州, 邦</t>
        </is>
      </c>
      <c r="C360" s="1" t="inlineStr">
        <is>
          <t>bang</t>
        </is>
      </c>
      <c r="D360" s="1" t="inlineStr">
        <is>
          <t>bang</t>
        </is>
      </c>
      <c r="E360" s="1" t="inlineStr">
        <is>
          <t>bang</t>
        </is>
      </c>
      <c r="F360" s="1">
        <f>IF(A360=C360,"","N")</f>
        <v/>
      </c>
    </row>
    <row customHeight="1" ht="16" r="361">
      <c r="A361" s="1" t="inlineStr">
        <is>
          <t>báng</t>
        </is>
      </c>
      <c r="C361" s="1" t="inlineStr">
        <is>
          <t>báng</t>
        </is>
      </c>
      <c r="D361" s="1" t="inlineStr">
        <is>
          <t>bang</t>
        </is>
      </c>
      <c r="E361" s="1" t="inlineStr">
        <is>
          <t>bangs</t>
        </is>
      </c>
      <c r="F361" s="1">
        <f>IF(A361=C361,"","N")</f>
        <v/>
      </c>
    </row>
    <row customHeight="1" ht="16" r="362">
      <c r="A362" s="1" t="inlineStr">
        <is>
          <t>bàng</t>
        </is>
      </c>
      <c r="C362" s="1" t="inlineStr">
        <is>
          <t>bàng</t>
        </is>
      </c>
      <c r="D362" s="1" t="inlineStr">
        <is>
          <t>bang</t>
        </is>
      </c>
      <c r="E362" s="1" t="inlineStr">
        <is>
          <t>bangf</t>
        </is>
      </c>
      <c r="F362" s="1">
        <f>IF(A362=C362,"","N")</f>
        <v/>
      </c>
    </row>
    <row customHeight="1" ht="16" r="363">
      <c r="A363" s="1" t="inlineStr">
        <is>
          <t>bâng</t>
        </is>
      </c>
      <c r="C363" s="1" t="inlineStr">
        <is>
          <t>bâng</t>
        </is>
      </c>
      <c r="D363" s="1" t="inlineStr">
        <is>
          <t>bang</t>
        </is>
      </c>
      <c r="E363" s="1" t="inlineStr">
        <is>
          <t>baang</t>
        </is>
      </c>
      <c r="F363" s="1">
        <f>IF(A363=C363,"","N")</f>
        <v/>
      </c>
    </row>
    <row r="364">
      <c r="A364" s="1" t="inlineStr">
        <is>
          <t>băng</t>
        </is>
      </c>
      <c r="C364" s="1" t="inlineStr">
        <is>
          <t>băng</t>
        </is>
      </c>
      <c r="D364" s="1" t="inlineStr">
        <is>
          <t>bang</t>
        </is>
      </c>
      <c r="E364" s="1" t="inlineStr">
        <is>
          <t>bawng</t>
        </is>
      </c>
      <c r="F364" s="1">
        <f>IF(A364=C364,"","N")</f>
        <v/>
      </c>
    </row>
    <row r="365">
      <c r="A365" s="1" t="inlineStr">
        <is>
          <t>bầng</t>
        </is>
      </c>
      <c r="C365" s="1" t="inlineStr">
        <is>
          <t>bầng</t>
        </is>
      </c>
      <c r="D365" s="1" t="inlineStr">
        <is>
          <t>bang</t>
        </is>
      </c>
      <c r="E365" s="1" t="inlineStr">
        <is>
          <t>baangf</t>
        </is>
      </c>
      <c r="F365" s="1">
        <f>IF(A365=C365,"","N")</f>
        <v/>
      </c>
    </row>
    <row r="366">
      <c r="A366" s="1" t="inlineStr">
        <is>
          <t>bắng</t>
        </is>
      </c>
      <c r="C366" s="1" t="inlineStr">
        <is>
          <t>bắng</t>
        </is>
      </c>
      <c r="D366" s="1" t="inlineStr">
        <is>
          <t>bang</t>
        </is>
      </c>
      <c r="E366" s="1" t="inlineStr">
        <is>
          <t>bawngs</t>
        </is>
      </c>
      <c r="F366" s="1">
        <f>IF(A366=C366,"","N")</f>
        <v/>
      </c>
    </row>
    <row r="367">
      <c r="A367" s="1" t="inlineStr">
        <is>
          <t>bằng</t>
        </is>
      </c>
      <c r="B367" s="8" t="inlineStr">
        <is>
          <t>和, 與, 以, 用</t>
        </is>
      </c>
      <c r="C367" s="1" t="inlineStr">
        <is>
          <t>bằng</t>
        </is>
      </c>
      <c r="D367" s="1" t="inlineStr">
        <is>
          <t>bang</t>
        </is>
      </c>
      <c r="E367" s="1" t="inlineStr">
        <is>
          <t>bawngf</t>
        </is>
      </c>
      <c r="F367" s="1">
        <f>IF(A367=C367,"","N")</f>
        <v/>
      </c>
    </row>
    <row r="368">
      <c r="A368" s="2" t="inlineStr">
        <is>
          <t>bằng</t>
        </is>
      </c>
      <c r="B368" s="8" t="inlineStr">
        <is>
          <t>證書</t>
        </is>
      </c>
      <c r="C368" s="2" t="inlineStr">
        <is>
          <t>bằng</t>
        </is>
      </c>
      <c r="D368" s="2" t="inlineStr">
        <is>
          <t>bang</t>
        </is>
      </c>
      <c r="E368" s="2" t="inlineStr">
        <is>
          <t>bawngf</t>
        </is>
      </c>
      <c r="F368" s="1">
        <f>IF(A368=C368,"","N")</f>
        <v/>
      </c>
    </row>
    <row r="369">
      <c r="A369" s="1" t="inlineStr">
        <is>
          <t>bẫng</t>
        </is>
      </c>
      <c r="C369" s="1" t="inlineStr">
        <is>
          <t>bẫng</t>
        </is>
      </c>
      <c r="D369" s="1" t="inlineStr">
        <is>
          <t>bang</t>
        </is>
      </c>
      <c r="E369" s="1" t="inlineStr">
        <is>
          <t>baangx</t>
        </is>
      </c>
      <c r="F369" s="1">
        <f>IF(A369=C369,"","N")</f>
        <v/>
      </c>
    </row>
    <row r="370">
      <c r="A370" s="1" t="inlineStr">
        <is>
          <t>bẵng</t>
        </is>
      </c>
      <c r="C370" s="1" t="inlineStr">
        <is>
          <t>bẵng</t>
        </is>
      </c>
      <c r="D370" s="1" t="inlineStr">
        <is>
          <t>bang</t>
        </is>
      </c>
      <c r="E370" s="1" t="inlineStr">
        <is>
          <t>bawngx</t>
        </is>
      </c>
      <c r="F370" s="1">
        <f>IF(A370=C370,"","N")</f>
        <v/>
      </c>
    </row>
    <row r="371">
      <c r="A371" s="1" t="inlineStr">
        <is>
          <t>bảng</t>
        </is>
      </c>
      <c r="C371" s="1" t="inlineStr">
        <is>
          <t>bảng</t>
        </is>
      </c>
      <c r="D371" s="1" t="inlineStr">
        <is>
          <t>bang</t>
        </is>
      </c>
      <c r="E371" s="1" t="inlineStr">
        <is>
          <t>bangr</t>
        </is>
      </c>
      <c r="F371" s="1">
        <f>IF(A371=C371,"","N")</f>
        <v/>
      </c>
    </row>
    <row customHeight="1" ht="16" r="372">
      <c r="A372" s="1" t="inlineStr">
        <is>
          <t>bẳng</t>
        </is>
      </c>
      <c r="C372" s="1" t="inlineStr">
        <is>
          <t>bẳng</t>
        </is>
      </c>
      <c r="D372" s="1" t="inlineStr">
        <is>
          <t>bang</t>
        </is>
      </c>
      <c r="E372" s="1" t="inlineStr">
        <is>
          <t>bawngr</t>
        </is>
      </c>
      <c r="F372" s="1">
        <f>IF(A372=C372,"","N")</f>
        <v/>
      </c>
    </row>
    <row customHeight="1" ht="16" r="373">
      <c r="A373" s="1" t="inlineStr">
        <is>
          <t>bạng</t>
        </is>
      </c>
      <c r="C373" s="1" t="inlineStr">
        <is>
          <t>bạng</t>
        </is>
      </c>
      <c r="D373" s="1" t="inlineStr">
        <is>
          <t>bang</t>
        </is>
      </c>
      <c r="E373" s="1" t="inlineStr">
        <is>
          <t>bangj</t>
        </is>
      </c>
      <c r="F373" s="1">
        <f>IF(A373=C373,"","N")</f>
        <v/>
      </c>
    </row>
    <row r="374">
      <c r="A374" s="1" t="inlineStr">
        <is>
          <t>bảng Anh</t>
        </is>
      </c>
      <c r="B374" s="8" t="inlineStr">
        <is>
          <t>英磅</t>
        </is>
      </c>
      <c r="C374" s="1" t="inlineStr">
        <is>
          <t>bảng Anh</t>
        </is>
      </c>
      <c r="D374" s="1" t="inlineStr">
        <is>
          <t>bang Anh</t>
        </is>
      </c>
      <c r="E374" s="1" t="inlineStr">
        <is>
          <t>bangr Anh</t>
        </is>
      </c>
      <c r="F374" s="1">
        <f>IF(A374=C374,"","N")</f>
        <v/>
      </c>
    </row>
    <row r="375">
      <c r="A375" s="13" t="inlineStr">
        <is>
          <t>bằng ấy</t>
        </is>
      </c>
      <c r="C375" s="13" t="inlineStr">
        <is>
          <t>bằng ấy</t>
        </is>
      </c>
      <c r="D375" s="13" t="inlineStr">
        <is>
          <t>bang ay</t>
        </is>
      </c>
      <c r="E375" s="13" t="inlineStr">
        <is>
          <t>bawngf aays</t>
        </is>
      </c>
      <c r="F375" s="1">
        <f>IF(A375=C375,"","N")</f>
        <v/>
      </c>
    </row>
    <row r="376">
      <c r="A376" s="2" t="inlineStr">
        <is>
          <t>bằng cấp giấy chứng nhận</t>
        </is>
      </c>
      <c r="B376" s="8" t="inlineStr">
        <is>
          <t>證書</t>
        </is>
      </c>
      <c r="C376" s="2" t="inlineStr">
        <is>
          <t>bằng cấp giấy chứng nhận</t>
        </is>
      </c>
      <c r="D376" s="2" t="inlineStr">
        <is>
          <t>bang cap giay chung nhan</t>
        </is>
      </c>
      <c r="E376" s="2" t="inlineStr">
        <is>
          <t>bawngf caaps giaays chuwngs nhaanj</t>
        </is>
      </c>
      <c r="F376" s="1">
        <f>IF(A376=C376,"","N")</f>
        <v/>
      </c>
    </row>
    <row customHeight="1" ht="16" r="377">
      <c r="A377" s="2" t="inlineStr">
        <is>
          <t>bằng cấp liên quan</t>
        </is>
      </c>
      <c r="B377" s="8" t="inlineStr">
        <is>
          <t>相關證書</t>
        </is>
      </c>
      <c r="C377" s="2" t="inlineStr">
        <is>
          <t>bằng cấp liên quan</t>
        </is>
      </c>
      <c r="D377" s="2" t="inlineStr">
        <is>
          <t>bang cap lien quan</t>
        </is>
      </c>
      <c r="E377" s="2" t="inlineStr">
        <is>
          <t>bawngf caaps lieen quan</t>
        </is>
      </c>
      <c r="F377" s="1">
        <f>IF(A377=C377,"","N")</f>
        <v/>
      </c>
    </row>
    <row customHeight="1" ht="16" r="378">
      <c r="A378" s="2" t="inlineStr">
        <is>
          <t>băng casset</t>
        </is>
      </c>
      <c r="B378" s="1" t="inlineStr">
        <is>
          <t>錄音帶</t>
        </is>
      </c>
      <c r="C378" s="2" t="inlineStr">
        <is>
          <t>băng casset</t>
        </is>
      </c>
      <c r="D378" s="2" t="inlineStr">
        <is>
          <t>bang casset</t>
        </is>
      </c>
      <c r="E378" s="2" t="inlineStr">
        <is>
          <t>bawng casset</t>
        </is>
      </c>
      <c r="F378" s="1">
        <f>IF(A378=C378,"","N")</f>
        <v/>
      </c>
    </row>
    <row customHeight="1" ht="16" r="379">
      <c r="A379" s="1" t="inlineStr">
        <is>
          <t>bảng chữ cái</t>
        </is>
      </c>
      <c r="B379" s="8" t="inlineStr">
        <is>
          <t>字母, 字母系統, 字母表, 字母順序</t>
        </is>
      </c>
      <c r="C379" s="13" t="inlineStr">
        <is>
          <t>bảng chữ cái</t>
        </is>
      </c>
      <c r="D379" s="13" t="inlineStr">
        <is>
          <t>bang chu cai</t>
        </is>
      </c>
      <c r="E379" s="13" t="inlineStr">
        <is>
          <t>bangr chuwx cais</t>
        </is>
      </c>
      <c r="F379" s="1">
        <f>IF(A379=C379,"","N")</f>
        <v/>
      </c>
    </row>
    <row customHeight="1" ht="16" r="380">
      <c r="A380" s="1" t="inlineStr">
        <is>
          <t>bằng chứng</t>
        </is>
      </c>
      <c r="B380" s="8" t="inlineStr">
        <is>
          <t>證據</t>
        </is>
      </c>
      <c r="C380" s="1" t="inlineStr">
        <is>
          <t>bằng chứng</t>
        </is>
      </c>
      <c r="D380" s="1" t="inlineStr">
        <is>
          <t>bang chung</t>
        </is>
      </c>
      <c r="E380" s="1" t="inlineStr">
        <is>
          <t>bawngf chuwngs</t>
        </is>
      </c>
      <c r="F380" s="1">
        <f>IF(A380=C380,"","N")</f>
        <v/>
      </c>
    </row>
    <row customHeight="1" ht="16" r="381">
      <c r="A381" s="13" t="inlineStr">
        <is>
          <t>bằng cứ</t>
        </is>
      </c>
      <c r="C381" s="13" t="inlineStr">
        <is>
          <t>bằng cứ</t>
        </is>
      </c>
      <c r="D381" s="13" t="inlineStr">
        <is>
          <t>bang cu</t>
        </is>
      </c>
      <c r="E381" s="13" t="inlineStr">
        <is>
          <t>bawngf cuws</t>
        </is>
      </c>
      <c r="F381" s="1">
        <f>IF(A381=C381,"","N")</f>
        <v/>
      </c>
    </row>
    <row customHeight="1" ht="16" r="382">
      <c r="A382" s="1" t="inlineStr">
        <is>
          <t>bảng cước</t>
        </is>
      </c>
      <c r="B382" s="8" t="inlineStr">
        <is>
          <t>價目表(公用費率)</t>
        </is>
      </c>
      <c r="C382" s="1" t="inlineStr">
        <is>
          <t>bảng cước</t>
        </is>
      </c>
      <c r="D382" s="1" t="inlineStr">
        <is>
          <t>bang cuoc</t>
        </is>
      </c>
      <c r="E382" s="1" t="inlineStr">
        <is>
          <t>bangr cuowcs</t>
        </is>
      </c>
      <c r="F382" s="1">
        <f>IF(A382=C382,"","N")</f>
        <v/>
      </c>
    </row>
    <row customHeight="1" ht="16" r="383">
      <c r="A383" s="2" t="inlineStr">
        <is>
          <t>Bảng đen</t>
        </is>
      </c>
      <c r="B383" s="8" t="inlineStr">
        <is>
          <t>黑板</t>
        </is>
      </c>
      <c r="C383" s="2" t="inlineStr">
        <is>
          <t>Bảng đen</t>
        </is>
      </c>
      <c r="D383" s="2" t="inlineStr">
        <is>
          <t>Bang den</t>
        </is>
      </c>
      <c r="E383" s="2" t="inlineStr">
        <is>
          <t>Bangr dden</t>
        </is>
      </c>
      <c r="F383" s="1">
        <f>IF(A383=C383,"","N")</f>
        <v/>
      </c>
    </row>
    <row customHeight="1" ht="16" r="384">
      <c r="A384" s="1" t="inlineStr">
        <is>
          <t>băng dính</t>
        </is>
      </c>
      <c r="B384" s="8" t="inlineStr">
        <is>
          <t>膠帶</t>
        </is>
      </c>
      <c r="C384" s="1" t="inlineStr">
        <is>
          <t>băng dính</t>
        </is>
      </c>
      <c r="D384" s="1" t="inlineStr">
        <is>
          <t>bang dinh</t>
        </is>
      </c>
      <c r="E384" s="1" t="inlineStr">
        <is>
          <t>bawng dinhs</t>
        </is>
      </c>
      <c r="F384" s="1">
        <f>IF(A384=C384,"","N")</f>
        <v/>
      </c>
    </row>
    <row customHeight="1" ht="16" r="385">
      <c r="A385" s="13" t="inlineStr">
        <is>
          <t>bằng được</t>
        </is>
      </c>
      <c r="C385" s="13" t="inlineStr">
        <is>
          <t>bằng được</t>
        </is>
      </c>
      <c r="D385" s="13" t="inlineStr">
        <is>
          <t>bang duoc</t>
        </is>
      </c>
      <c r="E385" s="13" t="inlineStr">
        <is>
          <t>bawngf dduowcj</t>
        </is>
      </c>
      <c r="F385" s="1">
        <f>IF(A385=C385,"","N")</f>
        <v/>
      </c>
    </row>
    <row customHeight="1" ht="16" r="386">
      <c r="A386" s="1" t="inlineStr">
        <is>
          <t>băng ghi âm</t>
        </is>
      </c>
      <c r="B386" s="8" t="inlineStr">
        <is>
          <t>錄音帶</t>
        </is>
      </c>
      <c r="C386" s="1" t="inlineStr">
        <is>
          <t>băng ghi âm</t>
        </is>
      </c>
      <c r="D386" s="1" t="inlineStr">
        <is>
          <t>bang ghi am</t>
        </is>
      </c>
      <c r="E386" s="1" t="inlineStr">
        <is>
          <t>bawng ghi aam</t>
        </is>
      </c>
      <c r="F386" s="1">
        <f>IF(A386=C386,"","N")</f>
        <v/>
      </c>
    </row>
    <row customHeight="1" ht="16" r="387">
      <c r="A387" s="2" t="inlineStr">
        <is>
          <t>bảng giấy cứng</t>
        </is>
      </c>
      <c r="B387" s="1" t="inlineStr">
        <is>
          <t>硬紙板</t>
        </is>
      </c>
      <c r="C387" s="2" t="inlineStr">
        <is>
          <t>bảng giấy cứng</t>
        </is>
      </c>
      <c r="D387" s="2" t="inlineStr">
        <is>
          <t>bang giay cung</t>
        </is>
      </c>
      <c r="E387" s="2" t="inlineStr">
        <is>
          <t>bangr giaays cuwngs</t>
        </is>
      </c>
      <c r="F387" s="1">
        <f>IF(A387=C387,"","N")</f>
        <v/>
      </c>
    </row>
    <row customHeight="1" ht="16" r="388">
      <c r="A388" s="2" t="inlineStr">
        <is>
          <t>băng keo</t>
        </is>
      </c>
      <c r="B388" s="1" t="inlineStr">
        <is>
          <t>膠帶</t>
        </is>
      </c>
      <c r="C388" s="2" t="inlineStr">
        <is>
          <t>băng keo</t>
        </is>
      </c>
      <c r="D388" s="2" t="inlineStr">
        <is>
          <t>bang keo</t>
        </is>
      </c>
      <c r="E388" s="2" t="inlineStr">
        <is>
          <t>bawng keo</t>
        </is>
      </c>
      <c r="F388" s="1">
        <f>IF(A388=C388,"","N")</f>
        <v/>
      </c>
    </row>
    <row customHeight="1" ht="16" r="389">
      <c r="A389" s="2" t="inlineStr">
        <is>
          <t>băng keo 2 mặt</t>
        </is>
      </c>
      <c r="B389" s="1" t="inlineStr">
        <is>
          <t>雙面膠, 雙面膠帶</t>
        </is>
      </c>
      <c r="C389" s="2" t="inlineStr">
        <is>
          <t>băng keo 2 mặt</t>
        </is>
      </c>
      <c r="D389" s="2" t="inlineStr">
        <is>
          <t>bang keo 2 mat</t>
        </is>
      </c>
      <c r="E389" s="2" t="inlineStr">
        <is>
          <t>bawng keo 2 mawtj</t>
        </is>
      </c>
      <c r="F389" s="1">
        <f>IF(A389=C389,"","N")</f>
        <v/>
      </c>
    </row>
    <row customHeight="1" ht="16" r="390">
      <c r="A390" s="2" t="inlineStr">
        <is>
          <t>băng keo trong 9mm</t>
        </is>
      </c>
      <c r="B390" s="1" t="inlineStr">
        <is>
          <t>小透明膠 9mm</t>
        </is>
      </c>
      <c r="C390" s="2" t="inlineStr">
        <is>
          <t>băng keo trong 9mm</t>
        </is>
      </c>
      <c r="D390" s="2" t="inlineStr">
        <is>
          <t>bang keo trong 9mm</t>
        </is>
      </c>
      <c r="E390" s="2" t="inlineStr">
        <is>
          <t>bawng keo trong 9mm</t>
        </is>
      </c>
      <c r="F390" s="1">
        <f>IF(A390=C390,"","N")</f>
        <v/>
      </c>
    </row>
    <row customHeight="1" ht="16" r="391">
      <c r="A391" s="2" t="inlineStr">
        <is>
          <t>bảng kẹp tạm</t>
        </is>
      </c>
      <c r="B391" s="1" t="inlineStr">
        <is>
          <t>夾式書寫板</t>
        </is>
      </c>
      <c r="C391" s="2" t="inlineStr">
        <is>
          <t>bảng kẹp tạm</t>
        </is>
      </c>
      <c r="D391" s="2" t="inlineStr">
        <is>
          <t>bang kep tam</t>
        </is>
      </c>
      <c r="E391" s="2" t="inlineStr">
        <is>
          <t>bangr kepj tamj</t>
        </is>
      </c>
      <c r="F391" s="1">
        <f>IF(A391=C391,"","N")</f>
        <v/>
      </c>
    </row>
    <row customHeight="1" ht="16" r="392">
      <c r="A392" s="1" t="inlineStr">
        <is>
          <t>bằng khen</t>
        </is>
      </c>
      <c r="B392" s="8" t="inlineStr">
        <is>
          <t>獎狀</t>
        </is>
      </c>
      <c r="C392" s="1" t="inlineStr">
        <is>
          <t>bằng khen</t>
        </is>
      </c>
      <c r="D392" s="1" t="inlineStr">
        <is>
          <t>bang khen</t>
        </is>
      </c>
      <c r="E392" s="1" t="inlineStr">
        <is>
          <t>bawngf khen</t>
        </is>
      </c>
      <c r="F392" s="1">
        <f>IF(A392=C392,"","N")</f>
        <v/>
      </c>
    </row>
    <row r="393">
      <c r="A393" s="2" t="inlineStr">
        <is>
          <t>bằng không</t>
        </is>
      </c>
      <c r="B393" s="8" t="inlineStr">
        <is>
          <t>否則</t>
        </is>
      </c>
      <c r="C393" s="2" t="inlineStr">
        <is>
          <t>bằng không</t>
        </is>
      </c>
      <c r="D393" s="2" t="inlineStr">
        <is>
          <t>bang khong</t>
        </is>
      </c>
      <c r="E393" s="2" t="inlineStr">
        <is>
          <t>bawngf khoong</t>
        </is>
      </c>
      <c r="F393" s="1">
        <f>IF(A393=C393,"","N")</f>
        <v/>
      </c>
    </row>
    <row r="394">
      <c r="A394" s="2" t="inlineStr">
        <is>
          <t>bảng màu</t>
        </is>
      </c>
      <c r="B394" s="1" t="inlineStr">
        <is>
          <t>色卡</t>
        </is>
      </c>
      <c r="C394" s="2" t="inlineStr">
        <is>
          <t>bảng màu</t>
        </is>
      </c>
      <c r="D394" s="2" t="inlineStr">
        <is>
          <t>bang mau</t>
        </is>
      </c>
      <c r="E394" s="2" t="inlineStr">
        <is>
          <t>bangr mauf</t>
        </is>
      </c>
      <c r="F394" s="1">
        <f>IF(A394=C394,"","N")</f>
        <v/>
      </c>
    </row>
    <row r="395">
      <c r="A395" s="13" t="inlineStr">
        <is>
          <t>bằng nào</t>
        </is>
      </c>
      <c r="C395" s="13" t="inlineStr">
        <is>
          <t>bằng nào</t>
        </is>
      </c>
      <c r="D395" s="13" t="inlineStr">
        <is>
          <t>bang nao</t>
        </is>
      </c>
      <c r="E395" s="13" t="inlineStr">
        <is>
          <t>bawngf naof</t>
        </is>
      </c>
      <c r="F395" s="1">
        <f>IF(A395=C395,"","N")</f>
        <v/>
      </c>
    </row>
    <row customHeight="1" ht="16" r="396">
      <c r="A396" s="13" t="inlineStr">
        <is>
          <t>bằng nấy</t>
        </is>
      </c>
      <c r="C396" s="13" t="inlineStr">
        <is>
          <t>bằng nấy</t>
        </is>
      </c>
      <c r="D396" s="13" t="inlineStr">
        <is>
          <t>bang nay</t>
        </is>
      </c>
      <c r="E396" s="13" t="inlineStr">
        <is>
          <t>bawngf naays</t>
        </is>
      </c>
      <c r="F396" s="1">
        <f>IF(A396=C396,"","N")</f>
        <v/>
      </c>
    </row>
    <row customHeight="1" ht="16" r="397">
      <c r="A397" s="13" t="inlineStr">
        <is>
          <t>bằng người</t>
        </is>
      </c>
      <c r="C397" s="13" t="inlineStr">
        <is>
          <t>bằng người</t>
        </is>
      </c>
      <c r="D397" s="13" t="inlineStr">
        <is>
          <t>bang nguoi</t>
        </is>
      </c>
      <c r="E397" s="13" t="inlineStr">
        <is>
          <t>bawngf nguowif</t>
        </is>
      </c>
      <c r="F397" s="1">
        <f>IF(A397=C397,"","N")</f>
        <v/>
      </c>
    </row>
    <row r="398">
      <c r="A398" s="13" t="inlineStr">
        <is>
          <t>bằng nhau</t>
        </is>
      </c>
      <c r="C398" s="13" t="inlineStr">
        <is>
          <t>bằng nhau</t>
        </is>
      </c>
      <c r="D398" s="13" t="inlineStr">
        <is>
          <t>bang nhau</t>
        </is>
      </c>
      <c r="E398" s="13" t="inlineStr">
        <is>
          <t>bawngf nhau</t>
        </is>
      </c>
      <c r="F398" s="1">
        <f>IF(A398=C398,"","N")</f>
        <v/>
      </c>
    </row>
    <row customHeight="1" ht="16" r="399">
      <c r="A399" s="13" t="inlineStr">
        <is>
          <t>bằng như</t>
        </is>
      </c>
      <c r="C399" s="13" t="inlineStr">
        <is>
          <t>bằng như</t>
        </is>
      </c>
      <c r="D399" s="13" t="inlineStr">
        <is>
          <t>bang nhu</t>
        </is>
      </c>
      <c r="E399" s="13" t="inlineStr">
        <is>
          <t>bawngf nhuw</t>
        </is>
      </c>
      <c r="F399" s="1">
        <f>IF(A399=C399,"","N")</f>
        <v/>
      </c>
    </row>
    <row customHeight="1" ht="16" r="400">
      <c r="A400" s="1" t="inlineStr">
        <is>
          <t>băng rộng</t>
        </is>
      </c>
      <c r="B400" s="8" t="inlineStr">
        <is>
          <t>寬頻</t>
        </is>
      </c>
      <c r="C400" s="1" t="inlineStr">
        <is>
          <t>băng rộng</t>
        </is>
      </c>
      <c r="D400" s="1" t="inlineStr">
        <is>
          <t>bang rong</t>
        </is>
      </c>
      <c r="E400" s="1" t="inlineStr">
        <is>
          <t>bawng roongj</t>
        </is>
      </c>
      <c r="F400" s="1">
        <f>IF(A400=C400,"","N")</f>
        <v/>
      </c>
    </row>
    <row customHeight="1" ht="16" r="401">
      <c r="A401" s="1" t="inlineStr">
        <is>
          <t>bảng so sánh</t>
        </is>
      </c>
      <c r="B401" s="8" t="inlineStr">
        <is>
          <t>比較表</t>
        </is>
      </c>
      <c r="C401" s="1" t="inlineStr">
        <is>
          <t>bảng so sánh</t>
        </is>
      </c>
      <c r="D401" s="1" t="inlineStr">
        <is>
          <t>bang so sanh</t>
        </is>
      </c>
      <c r="E401" s="1" t="inlineStr">
        <is>
          <t>bangr so sanhs</t>
        </is>
      </c>
      <c r="F401" s="1">
        <f>IF(A401=C401,"","N")</f>
        <v/>
      </c>
    </row>
    <row customHeight="1" ht="16" r="402">
      <c r="A402" s="2" t="inlineStr">
        <is>
          <t>băng tải</t>
        </is>
      </c>
      <c r="B402" s="1" t="inlineStr">
        <is>
          <t>輸送帶</t>
        </is>
      </c>
      <c r="C402" s="2" t="inlineStr">
        <is>
          <t>băng tải</t>
        </is>
      </c>
      <c r="D402" s="2" t="inlineStr">
        <is>
          <t>bang tai</t>
        </is>
      </c>
      <c r="E402" s="2" t="inlineStr">
        <is>
          <t>bawng tair</t>
        </is>
      </c>
      <c r="F402" s="1">
        <f>IF(A402=C402,"","N")</f>
        <v/>
      </c>
    </row>
    <row customHeight="1" ht="16" r="403">
      <c r="A403" s="2" t="inlineStr">
        <is>
          <t>băng tải thùng sấy</t>
        </is>
      </c>
      <c r="B403" s="1" t="inlineStr">
        <is>
          <t>烘箱機輸送帶</t>
        </is>
      </c>
      <c r="C403" s="2" t="inlineStr">
        <is>
          <t>băng tải thùng sấy</t>
        </is>
      </c>
      <c r="D403" s="2" t="inlineStr">
        <is>
          <t>bang tai thung say</t>
        </is>
      </c>
      <c r="E403" s="2" t="inlineStr">
        <is>
          <t>bawng tair thungf saays</t>
        </is>
      </c>
      <c r="F403" s="1">
        <f>IF(A403=C403,"","N")</f>
        <v/>
      </c>
    </row>
    <row customHeight="1" ht="16" r="404">
      <c r="A404" s="2" t="inlineStr">
        <is>
          <t>bảng tên</t>
        </is>
      </c>
      <c r="B404" s="1" t="inlineStr">
        <is>
          <t>廠卡</t>
        </is>
      </c>
      <c r="C404" s="2" t="inlineStr">
        <is>
          <t>bảng tên</t>
        </is>
      </c>
      <c r="D404" s="2" t="inlineStr">
        <is>
          <t>bang ten</t>
        </is>
      </c>
      <c r="E404" s="2" t="inlineStr">
        <is>
          <t>bangr teen</t>
        </is>
      </c>
      <c r="F404" s="1">
        <f>IF(A404=C404,"","N")</f>
        <v/>
      </c>
    </row>
    <row customHeight="1" ht="16" r="405">
      <c r="A405" s="2" t="inlineStr">
        <is>
          <t>bảng thông báo</t>
        </is>
      </c>
      <c r="B405" s="1" t="inlineStr">
        <is>
          <t>布告欄</t>
        </is>
      </c>
      <c r="C405" s="2" t="inlineStr">
        <is>
          <t>bảng thông báo</t>
        </is>
      </c>
      <c r="D405" s="2" t="inlineStr">
        <is>
          <t>bang thong bao</t>
        </is>
      </c>
      <c r="E405" s="2" t="inlineStr">
        <is>
          <t>bangr thoong baos</t>
        </is>
      </c>
      <c r="F405" s="1">
        <f>IF(A405=C405,"","N")</f>
        <v/>
      </c>
    </row>
    <row customHeight="1" ht="16" r="406">
      <c r="A406" s="1" t="inlineStr">
        <is>
          <t>bằng tốt nghiệp</t>
        </is>
      </c>
      <c r="B406" s="8" t="inlineStr">
        <is>
          <t>畢業證書</t>
        </is>
      </c>
      <c r="C406" s="1" t="inlineStr">
        <is>
          <t>bằng tốt nghiệp</t>
        </is>
      </c>
      <c r="D406" s="1" t="inlineStr">
        <is>
          <t>bang tot nghiep</t>
        </is>
      </c>
      <c r="E406" s="1" t="inlineStr">
        <is>
          <t>bawngf toots nghieepj</t>
        </is>
      </c>
      <c r="F406" s="1">
        <f>IF(A406=C406,"","N")</f>
        <v/>
      </c>
    </row>
    <row r="407">
      <c r="A407" s="2" t="inlineStr">
        <is>
          <t>băng truyền</t>
        </is>
      </c>
      <c r="B407" s="1" t="inlineStr">
        <is>
          <t>輸送帶</t>
        </is>
      </c>
      <c r="C407" s="2" t="inlineStr">
        <is>
          <t>băng truyền</t>
        </is>
      </c>
      <c r="D407" s="2" t="inlineStr">
        <is>
          <t>bang truyen</t>
        </is>
      </c>
      <c r="E407" s="2" t="inlineStr">
        <is>
          <t>bawng truyeenf</t>
        </is>
      </c>
      <c r="F407" s="1">
        <f>IF(A407=C407,"","N")</f>
        <v/>
      </c>
    </row>
    <row customHeight="1" ht="16" r="408">
      <c r="A408" s="13" t="inlineStr">
        <is>
          <t>bằng vào</t>
        </is>
      </c>
      <c r="C408" s="13" t="inlineStr">
        <is>
          <t>bằng vào</t>
        </is>
      </c>
      <c r="D408" s="13" t="inlineStr">
        <is>
          <t>bang vao</t>
        </is>
      </c>
      <c r="E408" s="13" t="inlineStr">
        <is>
          <t>bawngf vaof</t>
        </is>
      </c>
      <c r="F408" s="1">
        <f>IF(A408=C408,"","N")</f>
        <v/>
      </c>
    </row>
    <row r="409">
      <c r="A409" s="2" t="inlineStr">
        <is>
          <t>băng video</t>
        </is>
      </c>
      <c r="B409" s="1" t="inlineStr">
        <is>
          <t>錄像帶</t>
        </is>
      </c>
      <c r="C409" s="2" t="inlineStr">
        <is>
          <t>băng video</t>
        </is>
      </c>
      <c r="D409" s="2" t="inlineStr">
        <is>
          <t>bang video</t>
        </is>
      </c>
      <c r="E409" s="2" t="inlineStr">
        <is>
          <t>bawng video</t>
        </is>
      </c>
      <c r="F409" s="1">
        <f>IF(A409=C409,"","N")</f>
        <v/>
      </c>
    </row>
    <row r="410">
      <c r="A410" s="2" t="inlineStr">
        <is>
          <t>bảng viết</t>
        </is>
      </c>
      <c r="B410" s="1" t="inlineStr">
        <is>
          <t>寫字板</t>
        </is>
      </c>
      <c r="C410" s="2" t="inlineStr">
        <is>
          <t>bảng viết</t>
        </is>
      </c>
      <c r="D410" s="2" t="inlineStr">
        <is>
          <t>bang viet</t>
        </is>
      </c>
      <c r="E410" s="2" t="inlineStr">
        <is>
          <t>bangr vieets</t>
        </is>
      </c>
      <c r="F410" s="1">
        <f>IF(A410=C410,"","N")</f>
        <v/>
      </c>
    </row>
    <row r="411">
      <c r="A411" s="2" t="inlineStr">
        <is>
          <t>băng xóa đánh chữ</t>
        </is>
      </c>
      <c r="B411" s="1" t="inlineStr">
        <is>
          <t>擦字盒</t>
        </is>
      </c>
      <c r="C411" s="2" t="inlineStr">
        <is>
          <t>băng xóa đánh chữ</t>
        </is>
      </c>
      <c r="D411" s="2" t="inlineStr">
        <is>
          <t>bang xoa danh chu</t>
        </is>
      </c>
      <c r="E411" s="2" t="inlineStr">
        <is>
          <t>bawng xoas ddanhs chuwx</t>
        </is>
      </c>
      <c r="F411" s="1">
        <f>IF(A411=C411,"","N")</f>
        <v/>
      </c>
    </row>
    <row customHeight="1" ht="16" r="412">
      <c r="A412" s="1" t="inlineStr">
        <is>
          <t>banh</t>
        </is>
      </c>
      <c r="C412" s="1" t="inlineStr">
        <is>
          <t>banh</t>
        </is>
      </c>
      <c r="D412" s="1" t="inlineStr">
        <is>
          <t>banh</t>
        </is>
      </c>
      <c r="E412" s="1" t="inlineStr">
        <is>
          <t>banh</t>
        </is>
      </c>
      <c r="F412" s="1">
        <f>IF(A412=C412,"","N")</f>
        <v/>
      </c>
    </row>
    <row r="413">
      <c r="A413" s="1" t="inlineStr">
        <is>
          <t>bánh</t>
        </is>
      </c>
      <c r="C413" s="1" t="inlineStr">
        <is>
          <t>bánh</t>
        </is>
      </c>
      <c r="D413" s="1" t="inlineStr">
        <is>
          <t>banh</t>
        </is>
      </c>
      <c r="E413" s="1" t="inlineStr">
        <is>
          <t>banhs</t>
        </is>
      </c>
      <c r="F413" s="1">
        <f>IF(A413=C413,"","N")</f>
        <v/>
      </c>
    </row>
    <row customHeight="1" ht="16" r="414">
      <c r="A414" s="1" t="inlineStr">
        <is>
          <t>bành</t>
        </is>
      </c>
      <c r="C414" s="1" t="inlineStr">
        <is>
          <t>bành</t>
        </is>
      </c>
      <c r="D414" s="1" t="inlineStr">
        <is>
          <t>banh</t>
        </is>
      </c>
      <c r="E414" s="1" t="inlineStr">
        <is>
          <t>banhf</t>
        </is>
      </c>
      <c r="F414" s="1">
        <f>IF(A414=C414,"","N")</f>
        <v/>
      </c>
    </row>
    <row r="415">
      <c r="A415" s="1" t="inlineStr">
        <is>
          <t>bảnh</t>
        </is>
      </c>
      <c r="C415" s="1" t="inlineStr">
        <is>
          <t>bảnh</t>
        </is>
      </c>
      <c r="D415" s="1" t="inlineStr">
        <is>
          <t>banh</t>
        </is>
      </c>
      <c r="E415" s="1" t="inlineStr">
        <is>
          <t>banhr</t>
        </is>
      </c>
      <c r="F415" s="1">
        <f>IF(A415=C415,"","N")</f>
        <v/>
      </c>
    </row>
    <row customHeight="1" ht="16" r="416">
      <c r="A416" s="1" t="inlineStr">
        <is>
          <t>bạnh</t>
        </is>
      </c>
      <c r="C416" s="1" t="inlineStr">
        <is>
          <t>bạnh</t>
        </is>
      </c>
      <c r="D416" s="1" t="inlineStr">
        <is>
          <t>banh</t>
        </is>
      </c>
      <c r="E416" s="1" t="inlineStr">
        <is>
          <t>banhj</t>
        </is>
      </c>
      <c r="F416" s="1">
        <f>IF(A416=C416,"","N")</f>
        <v/>
      </c>
    </row>
    <row r="417">
      <c r="A417" s="1" t="inlineStr">
        <is>
          <t>bánh bao</t>
        </is>
      </c>
      <c r="B417" s="8" t="inlineStr">
        <is>
          <t>包子</t>
        </is>
      </c>
      <c r="C417" s="1" t="inlineStr">
        <is>
          <t>bánh bao</t>
        </is>
      </c>
      <c r="D417" s="1" t="inlineStr">
        <is>
          <t>banh bao</t>
        </is>
      </c>
      <c r="E417" s="1" t="inlineStr">
        <is>
          <t>banhs bao</t>
        </is>
      </c>
      <c r="F417" s="1">
        <f>IF(A417=C417,"","N")</f>
        <v/>
      </c>
    </row>
    <row customHeight="1" ht="16" r="418">
      <c r="A418" s="2" t="inlineStr">
        <is>
          <t>bánh kem sinh nhật</t>
        </is>
      </c>
      <c r="B418" s="8" t="inlineStr">
        <is>
          <t>生日蛋糕</t>
        </is>
      </c>
      <c r="C418" s="2" t="inlineStr">
        <is>
          <t>bánh kem sinh nhật</t>
        </is>
      </c>
      <c r="D418" s="2" t="inlineStr">
        <is>
          <t>banh kem sinh nhat</t>
        </is>
      </c>
      <c r="E418" s="2" t="inlineStr">
        <is>
          <t>banhs kem sinh nhaatj</t>
        </is>
      </c>
      <c r="F418" s="1">
        <f>IF(A418=C418,"","N")</f>
        <v/>
      </c>
    </row>
    <row r="419">
      <c r="A419" s="1" t="inlineStr">
        <is>
          <t>bánh mì</t>
        </is>
      </c>
      <c r="B419" s="8" t="inlineStr">
        <is>
          <t>麵包</t>
        </is>
      </c>
      <c r="C419" s="1" t="inlineStr">
        <is>
          <t>bánh mì</t>
        </is>
      </c>
      <c r="D419" s="1" t="inlineStr">
        <is>
          <t>banh mi</t>
        </is>
      </c>
      <c r="E419" s="1" t="inlineStr">
        <is>
          <t>banhs mif</t>
        </is>
      </c>
      <c r="F419" s="1">
        <f>IF(A419=C419,"","N")</f>
        <v/>
      </c>
    </row>
    <row r="420">
      <c r="A420" s="1" t="inlineStr">
        <is>
          <t>bánh ngọt</t>
        </is>
      </c>
      <c r="B420" s="8" t="inlineStr">
        <is>
          <t>甜點, 榚點</t>
        </is>
      </c>
      <c r="C420" s="1" t="inlineStr">
        <is>
          <t>bánh ngọt</t>
        </is>
      </c>
      <c r="D420" s="1" t="inlineStr">
        <is>
          <t>banh ngot</t>
        </is>
      </c>
      <c r="E420" s="1" t="inlineStr">
        <is>
          <t>banhs ngotj</t>
        </is>
      </c>
      <c r="F420" s="1">
        <f>IF(A420=C420,"","N")</f>
        <v/>
      </c>
    </row>
    <row r="421">
      <c r="A421" s="1" t="inlineStr">
        <is>
          <t>bao</t>
        </is>
      </c>
      <c r="B421" s="8" t="inlineStr">
        <is>
          <t>包, 包管</t>
        </is>
      </c>
      <c r="C421" s="1" t="inlineStr">
        <is>
          <t>bao</t>
        </is>
      </c>
      <c r="D421" s="1" t="inlineStr">
        <is>
          <t>bao</t>
        </is>
      </c>
      <c r="E421" s="1" t="inlineStr">
        <is>
          <t>bao</t>
        </is>
      </c>
      <c r="F421" s="1">
        <f>IF(A421=C421,"","N")</f>
        <v/>
      </c>
    </row>
    <row customHeight="1" ht="16" r="422">
      <c r="A422" s="1" t="inlineStr">
        <is>
          <t>báo</t>
        </is>
      </c>
      <c r="B422" s="8" t="inlineStr">
        <is>
          <t>報紙, 報知, 通知, 告訴</t>
        </is>
      </c>
      <c r="C422" s="1" t="inlineStr">
        <is>
          <t>báo</t>
        </is>
      </c>
      <c r="D422" s="1" t="inlineStr">
        <is>
          <t>bao</t>
        </is>
      </c>
      <c r="E422" s="1" t="inlineStr">
        <is>
          <t>baos</t>
        </is>
      </c>
      <c r="F422" s="1">
        <f>IF(A422=C422,"","N")</f>
        <v/>
      </c>
    </row>
    <row r="423">
      <c r="A423" s="1" t="inlineStr">
        <is>
          <t>bào</t>
        </is>
      </c>
      <c r="C423" s="1" t="inlineStr">
        <is>
          <t>bào</t>
        </is>
      </c>
      <c r="D423" s="1" t="inlineStr">
        <is>
          <t>bao</t>
        </is>
      </c>
      <c r="E423" s="1" t="inlineStr">
        <is>
          <t>baof</t>
        </is>
      </c>
      <c r="F423" s="1">
        <f>IF(A423=C423,"","N")</f>
        <v/>
      </c>
    </row>
    <row r="424">
      <c r="A424" s="1" t="inlineStr">
        <is>
          <t>bão</t>
        </is>
      </c>
      <c r="B424" s="8" t="inlineStr">
        <is>
          <t>颱風</t>
        </is>
      </c>
      <c r="C424" s="1" t="inlineStr">
        <is>
          <t>bão</t>
        </is>
      </c>
      <c r="D424" s="1" t="inlineStr">
        <is>
          <t>bao</t>
        </is>
      </c>
      <c r="E424" s="1" t="inlineStr">
        <is>
          <t>baox</t>
        </is>
      </c>
      <c r="F424" s="1">
        <f>IF(A424=C424,"","N")</f>
        <v/>
      </c>
    </row>
    <row r="425">
      <c r="A425" s="1" t="inlineStr">
        <is>
          <t>bảo</t>
        </is>
      </c>
      <c r="C425" s="1" t="inlineStr">
        <is>
          <t>bảo</t>
        </is>
      </c>
      <c r="D425" s="1" t="inlineStr">
        <is>
          <t>bao</t>
        </is>
      </c>
      <c r="E425" s="1" t="inlineStr">
        <is>
          <t>baor</t>
        </is>
      </c>
      <c r="F425" s="1">
        <f>IF(A425=C425,"","N")</f>
        <v/>
      </c>
    </row>
    <row r="426">
      <c r="A426" s="1" t="inlineStr">
        <is>
          <t>bạo</t>
        </is>
      </c>
      <c r="C426" s="1" t="inlineStr">
        <is>
          <t>bạo</t>
        </is>
      </c>
      <c r="D426" s="1" t="inlineStr">
        <is>
          <t>bao</t>
        </is>
      </c>
      <c r="E426" s="1" t="inlineStr">
        <is>
          <t>baoj</t>
        </is>
      </c>
      <c r="F426" s="1">
        <f>IF(A426=C426,"","N")</f>
        <v/>
      </c>
    </row>
    <row r="427">
      <c r="A427" s="2" t="inlineStr">
        <is>
          <t>báo biểu</t>
        </is>
      </c>
      <c r="B427" s="1" t="inlineStr">
        <is>
          <t>報表</t>
        </is>
      </c>
      <c r="C427" s="2" t="inlineStr">
        <is>
          <t>báo biểu</t>
        </is>
      </c>
      <c r="D427" s="2" t="inlineStr">
        <is>
          <t>bao bieu</t>
        </is>
      </c>
      <c r="E427" s="2" t="inlineStr">
        <is>
          <t>baos bieeur</t>
        </is>
      </c>
      <c r="F427" s="1">
        <f>IF(A427=C427,"","N")</f>
        <v/>
      </c>
    </row>
    <row r="428">
      <c r="A428" s="1" t="inlineStr">
        <is>
          <t>báo cáo</t>
        </is>
      </c>
      <c r="B428" s="1" t="inlineStr">
        <is>
          <t>{報告} 報告、匯報、通報</t>
        </is>
      </c>
      <c r="C428" s="1" t="inlineStr">
        <is>
          <t>báo cáo</t>
        </is>
      </c>
      <c r="D428" s="1" t="inlineStr">
        <is>
          <t>bao cao</t>
        </is>
      </c>
      <c r="E428" s="1" t="inlineStr">
        <is>
          <t>baos caos</t>
        </is>
      </c>
      <c r="F428" s="1">
        <f>IF(A428=C428,"","N")</f>
        <v/>
      </c>
    </row>
    <row customHeight="1" ht="16" r="429">
      <c r="A429" s="1" t="inlineStr">
        <is>
          <t>bao cao su</t>
        </is>
      </c>
      <c r="B429" s="8" t="inlineStr">
        <is>
          <t>保險套</t>
        </is>
      </c>
      <c r="C429" s="1" t="inlineStr">
        <is>
          <t>bao cao su</t>
        </is>
      </c>
      <c r="D429" s="1" t="inlineStr">
        <is>
          <t>bao cao su</t>
        </is>
      </c>
      <c r="E429" s="1" t="inlineStr">
        <is>
          <t>bao cao su</t>
        </is>
      </c>
      <c r="F429" s="1">
        <f>IF(A429=C429,"","N")</f>
        <v/>
      </c>
    </row>
    <row customHeight="1" ht="16" r="430">
      <c r="A430" s="1" t="inlineStr">
        <is>
          <t>báo chí</t>
        </is>
      </c>
      <c r="B430" s="8" t="inlineStr">
        <is>
          <t>報章雜誌</t>
        </is>
      </c>
      <c r="C430" s="1" t="inlineStr">
        <is>
          <t>báo chí</t>
        </is>
      </c>
      <c r="D430" s="1" t="inlineStr">
        <is>
          <t>bao chi</t>
        </is>
      </c>
      <c r="E430" s="1" t="inlineStr">
        <is>
          <t>baos chis</t>
        </is>
      </c>
      <c r="F430" s="1">
        <f>IF(A430=C430,"","N")</f>
        <v/>
      </c>
    </row>
    <row customHeight="1" ht="16" r="431">
      <c r="A431" s="1" t="inlineStr">
        <is>
          <t>bảo đảm</t>
        </is>
      </c>
      <c r="B431" s="8" t="inlineStr">
        <is>
          <t>保證, 擔保, 保障</t>
        </is>
      </c>
      <c r="C431" s="1" t="inlineStr">
        <is>
          <t>bảo đảm</t>
        </is>
      </c>
      <c r="D431" s="1" t="inlineStr">
        <is>
          <t>bao dam</t>
        </is>
      </c>
      <c r="E431" s="1" t="inlineStr">
        <is>
          <t>baor ddamr</t>
        </is>
      </c>
      <c r="F431" s="1">
        <f>IF(A431=C431,"","N")</f>
        <v/>
      </c>
    </row>
    <row customHeight="1" ht="16" r="432">
      <c r="A432" s="1" t="inlineStr">
        <is>
          <t>báo danh</t>
        </is>
      </c>
      <c r="B432" s="1" t="inlineStr">
        <is>
          <t>{報名} 報名</t>
        </is>
      </c>
      <c r="C432" s="1" t="inlineStr">
        <is>
          <t>báo danh</t>
        </is>
      </c>
      <c r="D432" s="1" t="inlineStr">
        <is>
          <t>bao danh</t>
        </is>
      </c>
      <c r="E432" s="1" t="inlineStr">
        <is>
          <t>baos danh</t>
        </is>
      </c>
      <c r="F432" s="1">
        <f>IF(A432=C432,"","N")</f>
        <v/>
      </c>
    </row>
    <row customHeight="1" ht="16" r="433">
      <c r="A433" s="2" t="inlineStr">
        <is>
          <t>bao đỏ</t>
        </is>
      </c>
      <c r="B433" s="8" t="inlineStr">
        <is>
          <t>紅包</t>
        </is>
      </c>
      <c r="C433" s="2" t="inlineStr">
        <is>
          <t>bao đỏ</t>
        </is>
      </c>
      <c r="D433" s="2" t="inlineStr">
        <is>
          <t>bao do</t>
        </is>
      </c>
      <c r="E433" s="2" t="inlineStr">
        <is>
          <t>bao ddor</t>
        </is>
      </c>
      <c r="F433" s="1">
        <f>IF(A433=C433,"","N")</f>
        <v/>
      </c>
    </row>
    <row customHeight="1" ht="16" r="434">
      <c r="A434" s="2" t="inlineStr">
        <is>
          <t>bao đựng rác</t>
        </is>
      </c>
      <c r="B434" s="1" t="inlineStr">
        <is>
          <t>垃圾袋</t>
        </is>
      </c>
      <c r="C434" s="2" t="inlineStr">
        <is>
          <t>bao đựng rác</t>
        </is>
      </c>
      <c r="D434" s="2" t="inlineStr">
        <is>
          <t>bao dung rac</t>
        </is>
      </c>
      <c r="E434" s="2" t="inlineStr">
        <is>
          <t>bao dduwngj racs</t>
        </is>
      </c>
      <c r="F434" s="1">
        <f>IF(A434=C434,"","N")</f>
        <v/>
      </c>
    </row>
    <row customHeight="1" ht="16" r="435">
      <c r="A435" s="1" t="inlineStr">
        <is>
          <t>bao giờ</t>
        </is>
      </c>
      <c r="B435" s="8" t="inlineStr">
        <is>
          <t>何時</t>
        </is>
      </c>
      <c r="C435" s="1" t="inlineStr">
        <is>
          <t>bao giờ</t>
        </is>
      </c>
      <c r="D435" s="1" t="inlineStr">
        <is>
          <t>bao gio</t>
        </is>
      </c>
      <c r="E435" s="1" t="inlineStr">
        <is>
          <t>bao giowf</t>
        </is>
      </c>
      <c r="F435" s="1">
        <f>IF(A435=C435,"","N")</f>
        <v/>
      </c>
    </row>
    <row customHeight="1" ht="16" r="436">
      <c r="A436" s="1" t="inlineStr">
        <is>
          <t>bao gồm</t>
        </is>
      </c>
      <c r="B436" s="8" t="inlineStr">
        <is>
          <t>包括</t>
        </is>
      </c>
      <c r="C436" s="1" t="inlineStr">
        <is>
          <t>bao gồm</t>
        </is>
      </c>
      <c r="D436" s="1" t="inlineStr">
        <is>
          <t>bao gom</t>
        </is>
      </c>
      <c r="E436" s="1" t="inlineStr">
        <is>
          <t>bao goomf</t>
        </is>
      </c>
      <c r="F436" s="1">
        <f>IF(A436=C436,"","N")</f>
        <v/>
      </c>
    </row>
    <row customHeight="1" ht="16" r="437">
      <c r="A437" s="1" t="inlineStr">
        <is>
          <t>bảo hành</t>
        </is>
      </c>
      <c r="B437" s="8" t="inlineStr">
        <is>
          <t>保固</t>
        </is>
      </c>
      <c r="C437" s="1" t="inlineStr">
        <is>
          <t>bảo hành</t>
        </is>
      </c>
      <c r="D437" s="1" t="inlineStr">
        <is>
          <t>bao hanh</t>
        </is>
      </c>
      <c r="E437" s="1" t="inlineStr">
        <is>
          <t>baor hanhf</t>
        </is>
      </c>
      <c r="F437" s="1">
        <f>IF(A437=C437,"","N")</f>
        <v/>
      </c>
    </row>
    <row customHeight="1" ht="16" r="438">
      <c r="A438" s="1" t="inlineStr">
        <is>
          <t>bảo hiểm</t>
        </is>
      </c>
      <c r="B438" s="8" t="inlineStr">
        <is>
          <t>保險</t>
        </is>
      </c>
      <c r="C438" s="1" t="inlineStr">
        <is>
          <t>bảo hiểm</t>
        </is>
      </c>
      <c r="D438" s="1" t="inlineStr">
        <is>
          <t>bao hiem</t>
        </is>
      </c>
      <c r="E438" s="1" t="inlineStr">
        <is>
          <t>baor hieemr</t>
        </is>
      </c>
      <c r="F438" s="1">
        <f>IF(A438=C438,"","N")</f>
        <v/>
      </c>
    </row>
    <row customHeight="1" ht="16" r="439">
      <c r="A439" s="1" t="inlineStr">
        <is>
          <t>bảo hiểm nhân thọ</t>
        </is>
      </c>
      <c r="B439" s="8" t="inlineStr">
        <is>
          <t>人壽保險</t>
        </is>
      </c>
      <c r="C439" s="1" t="inlineStr">
        <is>
          <t>bảo hiểm nhân thọ</t>
        </is>
      </c>
      <c r="D439" s="1" t="inlineStr">
        <is>
          <t>bao hiem nhan tho</t>
        </is>
      </c>
      <c r="E439" s="1" t="inlineStr">
        <is>
          <t>baor hieemr nhaan thoj</t>
        </is>
      </c>
      <c r="F439" s="1">
        <f>IF(A439=C439,"","N")</f>
        <v/>
      </c>
    </row>
    <row customHeight="1" ht="16" r="440">
      <c r="A440" s="1" t="inlineStr">
        <is>
          <t>báo hoa mai</t>
        </is>
      </c>
      <c r="B440" s="1" t="inlineStr">
        <is>
          <t>{豹花梅} 花豹</t>
        </is>
      </c>
      <c r="C440" s="1" t="inlineStr">
        <is>
          <t>báo hoa mai</t>
        </is>
      </c>
      <c r="D440" s="1" t="inlineStr">
        <is>
          <t>bao hoa mai</t>
        </is>
      </c>
      <c r="E440" s="1" t="inlineStr">
        <is>
          <t>baos hoa mai</t>
        </is>
      </c>
      <c r="F440" s="1">
        <f>IF(A440=C440,"","N")</f>
        <v/>
      </c>
    </row>
    <row customHeight="1" ht="16" r="441">
      <c r="A441" s="1" t="inlineStr">
        <is>
          <t>bao lâu</t>
        </is>
      </c>
      <c r="B441" s="8" t="inlineStr">
        <is>
          <t>多久</t>
        </is>
      </c>
      <c r="C441" s="1" t="inlineStr">
        <is>
          <t>bao lâu</t>
        </is>
      </c>
      <c r="D441" s="1" t="inlineStr">
        <is>
          <t>bao lau</t>
        </is>
      </c>
      <c r="E441" s="1" t="inlineStr">
        <is>
          <t>bao laau</t>
        </is>
      </c>
      <c r="F441" s="1">
        <f>IF(A441=C441,"","N")</f>
        <v/>
      </c>
    </row>
    <row customHeight="1" ht="16" r="442">
      <c r="A442" s="1" t="inlineStr">
        <is>
          <t>bão mạng</t>
        </is>
      </c>
      <c r="B442" s="1" t="inlineStr">
        <is>
          <t>網路風暴</t>
        </is>
      </c>
      <c r="C442" s="1" t="inlineStr">
        <is>
          <t>bão mạng</t>
        </is>
      </c>
      <c r="D442" s="1" t="inlineStr">
        <is>
          <t>bao mang</t>
        </is>
      </c>
      <c r="E442" s="1" t="inlineStr">
        <is>
          <t>baox mangj</t>
        </is>
      </c>
      <c r="F442" s="1">
        <f>IF(A442=C442,"","N")</f>
        <v/>
      </c>
    </row>
    <row customHeight="1" ht="16" r="443">
      <c r="A443" s="13" t="inlineStr">
        <is>
          <t>bao nả</t>
        </is>
      </c>
      <c r="C443" s="13" t="inlineStr">
        <is>
          <t>bao nả</t>
        </is>
      </c>
      <c r="D443" s="13" t="inlineStr">
        <is>
          <t>bao na</t>
        </is>
      </c>
      <c r="E443" s="13" t="inlineStr">
        <is>
          <t>bao nar</t>
        </is>
      </c>
      <c r="F443" s="1">
        <f>IF(A443=C443,"","N")</f>
        <v/>
      </c>
    </row>
    <row customHeight="1" ht="16" r="444">
      <c r="A444" s="1" t="inlineStr">
        <is>
          <t>bao nhiêu</t>
        </is>
      </c>
      <c r="B444" s="8" t="inlineStr">
        <is>
          <t>多少</t>
        </is>
      </c>
      <c r="C444" s="1" t="inlineStr">
        <is>
          <t>bao nhiêu</t>
        </is>
      </c>
      <c r="D444" s="1" t="inlineStr">
        <is>
          <t>bao nhieu</t>
        </is>
      </c>
      <c r="E444" s="1" t="inlineStr">
        <is>
          <t>bao nhieeu</t>
        </is>
      </c>
      <c r="F444" s="1">
        <f>IF(A444=C444,"","N")</f>
        <v/>
      </c>
    </row>
    <row customHeight="1" ht="16" r="445">
      <c r="A445" s="2" t="inlineStr">
        <is>
          <t>bao nilong pe</t>
        </is>
      </c>
      <c r="B445" s="1" t="inlineStr">
        <is>
          <t>透明膠袋</t>
        </is>
      </c>
      <c r="C445" s="2" t="inlineStr">
        <is>
          <t>bao nilong pe</t>
        </is>
      </c>
      <c r="D445" s="2" t="inlineStr">
        <is>
          <t>bao nilong pe</t>
        </is>
      </c>
      <c r="E445" s="2" t="inlineStr">
        <is>
          <t>bao nilong pe</t>
        </is>
      </c>
      <c r="F445" s="1">
        <f>IF(A445=C445,"","N")</f>
        <v/>
      </c>
    </row>
    <row r="446">
      <c r="A446" s="2" t="inlineStr">
        <is>
          <t>bao nylon đen</t>
        </is>
      </c>
      <c r="B446" s="1" t="inlineStr">
        <is>
          <t>黑塑膠袋</t>
        </is>
      </c>
      <c r="C446" s="2" t="inlineStr">
        <is>
          <t>bao nylon đen</t>
        </is>
      </c>
      <c r="D446" s="2" t="inlineStr">
        <is>
          <t>bao nylon den</t>
        </is>
      </c>
      <c r="E446" s="2" t="inlineStr">
        <is>
          <t>bao nylon dden</t>
        </is>
      </c>
      <c r="F446" s="1">
        <f>IF(A446=C446,"","N")</f>
        <v/>
      </c>
    </row>
    <row customHeight="1" ht="16" r="447">
      <c r="A447" s="1" t="inlineStr">
        <is>
          <t>bảo tàng</t>
        </is>
      </c>
      <c r="B447" s="8" t="inlineStr">
        <is>
          <t>物館</t>
        </is>
      </c>
      <c r="C447" s="1" t="inlineStr">
        <is>
          <t>bảo tàng</t>
        </is>
      </c>
      <c r="D447" s="1" t="inlineStr">
        <is>
          <t>bao tang</t>
        </is>
      </c>
      <c r="E447" s="1" t="inlineStr">
        <is>
          <t>baor tangf</t>
        </is>
      </c>
      <c r="F447" s="1">
        <f>IF(A447=C447,"","N")</f>
        <v/>
      </c>
    </row>
    <row r="448">
      <c r="A448" s="2" t="inlineStr">
        <is>
          <t>bao tay</t>
        </is>
      </c>
      <c r="B448" s="8" t="inlineStr">
        <is>
          <t>手套</t>
        </is>
      </c>
      <c r="C448" s="2" t="inlineStr">
        <is>
          <t>bao tay</t>
        </is>
      </c>
      <c r="D448" s="2" t="inlineStr">
        <is>
          <t>bao tay</t>
        </is>
      </c>
      <c r="E448" s="2" t="inlineStr">
        <is>
          <t>bao tay</t>
        </is>
      </c>
      <c r="F448" s="1">
        <f>IF(A448=C448,"","N")</f>
        <v/>
      </c>
    </row>
    <row customHeight="1" ht="16" r="449">
      <c r="A449" s="2" t="inlineStr">
        <is>
          <t>bao tay cao su</t>
        </is>
      </c>
      <c r="B449" s="8" t="inlineStr">
        <is>
          <t>塑膠手套</t>
        </is>
      </c>
      <c r="C449" s="2" t="inlineStr">
        <is>
          <t>bao tay cao su</t>
        </is>
      </c>
      <c r="D449" s="2" t="inlineStr">
        <is>
          <t>bao tay cao su</t>
        </is>
      </c>
      <c r="E449" s="2" t="inlineStr">
        <is>
          <t>bao tay cao su</t>
        </is>
      </c>
      <c r="F449" s="1">
        <f>IF(A449=C449,"","N")</f>
        <v/>
      </c>
    </row>
    <row r="450">
      <c r="A450" s="2" t="inlineStr">
        <is>
          <t>bao tay cao su</t>
        </is>
      </c>
      <c r="B450" s="1" t="inlineStr">
        <is>
          <t>橡膠手套</t>
        </is>
      </c>
      <c r="C450" s="2" t="inlineStr">
        <is>
          <t>bao tay cao su</t>
        </is>
      </c>
      <c r="D450" s="2" t="inlineStr">
        <is>
          <t>bao tay cao su</t>
        </is>
      </c>
      <c r="E450" s="2" t="inlineStr">
        <is>
          <t>bao tay cao su</t>
        </is>
      </c>
      <c r="F450" s="1">
        <f>IF(A450=C450,"","N")</f>
        <v/>
      </c>
    </row>
    <row r="451">
      <c r="A451" s="2" t="inlineStr">
        <is>
          <t>bao tay da</t>
        </is>
      </c>
      <c r="B451" s="1" t="inlineStr">
        <is>
          <t>皮手套</t>
        </is>
      </c>
      <c r="C451" s="2" t="inlineStr">
        <is>
          <t>bao tay da</t>
        </is>
      </c>
      <c r="D451" s="2" t="inlineStr">
        <is>
          <t>bao tay da</t>
        </is>
      </c>
      <c r="E451" s="2" t="inlineStr">
        <is>
          <t>bao tay da</t>
        </is>
      </c>
      <c r="F451" s="1">
        <f>IF(A451=C451,"","N")</f>
        <v/>
      </c>
    </row>
    <row customHeight="1" ht="16" r="452">
      <c r="A452" s="2" t="inlineStr">
        <is>
          <t>bao tay len</t>
        </is>
      </c>
      <c r="B452" s="1" t="inlineStr">
        <is>
          <t>保護手套</t>
        </is>
      </c>
      <c r="C452" s="2" t="inlineStr">
        <is>
          <t>bao tay len</t>
        </is>
      </c>
      <c r="D452" s="2" t="inlineStr">
        <is>
          <t>bao tay len</t>
        </is>
      </c>
      <c r="E452" s="2" t="inlineStr">
        <is>
          <t>bao tay len</t>
        </is>
      </c>
      <c r="F452" s="1">
        <f>IF(A452=C452,"","N")</f>
        <v/>
      </c>
    </row>
    <row r="453">
      <c r="A453" s="2" t="inlineStr">
        <is>
          <t>bao tay nylon</t>
        </is>
      </c>
      <c r="B453" s="1" t="inlineStr">
        <is>
          <t>尼龍手套</t>
        </is>
      </c>
      <c r="C453" s="2" t="inlineStr">
        <is>
          <t>bao tay nylon</t>
        </is>
      </c>
      <c r="D453" s="2" t="inlineStr">
        <is>
          <t>bao tay nylon</t>
        </is>
      </c>
      <c r="E453" s="2" t="inlineStr">
        <is>
          <t>bao tay nylon</t>
        </is>
      </c>
      <c r="F453" s="1">
        <f>IF(A453=C453,"","N")</f>
        <v/>
      </c>
    </row>
    <row r="454">
      <c r="A454" s="2" t="inlineStr">
        <is>
          <t>bao tay vải</t>
        </is>
      </c>
      <c r="B454" s="1" t="inlineStr">
        <is>
          <t>布手套</t>
        </is>
      </c>
      <c r="C454" s="2" t="inlineStr">
        <is>
          <t>bao tay vải</t>
        </is>
      </c>
      <c r="D454" s="2" t="inlineStr">
        <is>
          <t>bao tay vai</t>
        </is>
      </c>
      <c r="E454" s="2" t="inlineStr">
        <is>
          <t>bao tay vair</t>
        </is>
      </c>
      <c r="F454" s="1">
        <f>IF(A454=C454,"","N")</f>
        <v/>
      </c>
    </row>
    <row customHeight="1" ht="16" r="455">
      <c r="A455" s="1" t="inlineStr">
        <is>
          <t>bảo thủ</t>
        </is>
      </c>
      <c r="B455" s="8" t="inlineStr">
        <is>
          <t>保守</t>
        </is>
      </c>
      <c r="C455" s="1" t="inlineStr">
        <is>
          <t>bảo thủ</t>
        </is>
      </c>
      <c r="D455" s="1" t="inlineStr">
        <is>
          <t>bao thu</t>
        </is>
      </c>
      <c r="E455" s="1" t="inlineStr">
        <is>
          <t>baor thur</t>
        </is>
      </c>
      <c r="F455" s="1">
        <f>IF(A455=C455,"","N")</f>
        <v/>
      </c>
    </row>
    <row customHeight="1" ht="16" r="456">
      <c r="A456" s="2" t="inlineStr">
        <is>
          <t>bao thư công ty</t>
        </is>
      </c>
      <c r="B456" s="1" t="inlineStr">
        <is>
          <t>公司信封</t>
        </is>
      </c>
      <c r="C456" s="2" t="inlineStr">
        <is>
          <t>bao thư công ty</t>
        </is>
      </c>
      <c r="D456" s="2" t="inlineStr">
        <is>
          <t>bao thu cong ty</t>
        </is>
      </c>
      <c r="E456" s="2" t="inlineStr">
        <is>
          <t>bao thuw coong ty</t>
        </is>
      </c>
      <c r="F456" s="1">
        <f>IF(A456=C456,"","N")</f>
        <v/>
      </c>
    </row>
    <row r="457">
      <c r="A457" s="2" t="inlineStr">
        <is>
          <t>bao thư vàng nhỏ</t>
        </is>
      </c>
      <c r="B457" s="1" t="inlineStr">
        <is>
          <t>黃色小信封</t>
        </is>
      </c>
      <c r="C457" s="2" t="inlineStr">
        <is>
          <t>bao thư vàng nhỏ</t>
        </is>
      </c>
      <c r="D457" s="2" t="inlineStr">
        <is>
          <t>bao thu vang nho</t>
        </is>
      </c>
      <c r="E457" s="2" t="inlineStr">
        <is>
          <t>bao thuw vangf nhor</t>
        </is>
      </c>
      <c r="F457" s="1">
        <f>IF(A457=C457,"","N")</f>
        <v/>
      </c>
    </row>
    <row r="458">
      <c r="A458" s="1" t="inlineStr">
        <is>
          <t>bảo tồn</t>
        </is>
      </c>
      <c r="B458" s="1" t="inlineStr">
        <is>
          <t>{保存} 保存</t>
        </is>
      </c>
      <c r="C458" s="1" t="inlineStr">
        <is>
          <t>bảo tồn</t>
        </is>
      </c>
      <c r="D458" s="1" t="inlineStr">
        <is>
          <t>bao ton</t>
        </is>
      </c>
      <c r="E458" s="1" t="inlineStr">
        <is>
          <t>baor toonf</t>
        </is>
      </c>
      <c r="F458" s="1">
        <f>IF(A458=C458,"","N")</f>
        <v/>
      </c>
    </row>
    <row customHeight="1" ht="16" r="459">
      <c r="A459" s="1" t="inlineStr">
        <is>
          <t>bảo tồn</t>
        </is>
      </c>
      <c r="B459" s="8" t="inlineStr">
        <is>
          <t>保存</t>
        </is>
      </c>
      <c r="C459" s="1" t="inlineStr">
        <is>
          <t>bảo tồn</t>
        </is>
      </c>
      <c r="D459" s="1" t="inlineStr">
        <is>
          <t>bao ton</t>
        </is>
      </c>
      <c r="E459" s="1" t="inlineStr">
        <is>
          <t>baor toonf</t>
        </is>
      </c>
      <c r="F459" s="1">
        <f>IF(A459=C459,"","N")</f>
        <v/>
      </c>
    </row>
    <row customHeight="1" ht="16" r="460">
      <c r="A460" s="1" t="inlineStr">
        <is>
          <t>bảo trị</t>
        </is>
      </c>
      <c r="B460" s="8" t="inlineStr">
        <is>
          <t>保治</t>
        </is>
      </c>
      <c r="C460" s="1" t="inlineStr">
        <is>
          <t>bảo trị</t>
        </is>
      </c>
      <c r="D460" s="1" t="inlineStr">
        <is>
          <t>bao tri</t>
        </is>
      </c>
      <c r="E460" s="1" t="inlineStr">
        <is>
          <t>baor trij</t>
        </is>
      </c>
      <c r="F460" s="1">
        <f>IF(A460=C460,"","N")</f>
        <v/>
      </c>
    </row>
    <row r="461">
      <c r="A461" s="1" t="inlineStr">
        <is>
          <t>bảo vệ</t>
        </is>
      </c>
      <c r="B461" s="8" t="inlineStr">
        <is>
          <t>保衛, 守衛, 保護</t>
        </is>
      </c>
      <c r="C461" s="1" t="inlineStr">
        <is>
          <t>bảo vệ</t>
        </is>
      </c>
      <c r="D461" s="1" t="inlineStr">
        <is>
          <t>bao ve</t>
        </is>
      </c>
      <c r="E461" s="1" t="inlineStr">
        <is>
          <t>baor veej</t>
        </is>
      </c>
      <c r="F461" s="1">
        <f>IF(A461=C461,"","N")</f>
        <v/>
      </c>
    </row>
    <row customHeight="1" ht="16" r="462">
      <c r="A462" s="2" t="inlineStr">
        <is>
          <t>bảo vệ kim</t>
        </is>
      </c>
      <c r="B462" s="1" t="inlineStr">
        <is>
          <t>護針</t>
        </is>
      </c>
      <c r="C462" s="2" t="inlineStr">
        <is>
          <t>bảo vệ kim</t>
        </is>
      </c>
      <c r="D462" s="2" t="inlineStr">
        <is>
          <t>bao ve kim</t>
        </is>
      </c>
      <c r="E462" s="2" t="inlineStr">
        <is>
          <t>baor veej kim</t>
        </is>
      </c>
      <c r="F462" s="1">
        <f>IF(A462=C462,"","N")</f>
        <v/>
      </c>
    </row>
    <row customHeight="1" ht="16" r="463">
      <c r="A463" s="1" t="inlineStr">
        <is>
          <t>bảo vệ môi trường</t>
        </is>
      </c>
      <c r="B463" s="8" t="inlineStr">
        <is>
          <t>環保</t>
        </is>
      </c>
      <c r="C463" s="1" t="inlineStr">
        <is>
          <t>bảo vệ môi trường</t>
        </is>
      </c>
      <c r="D463" s="1" t="inlineStr">
        <is>
          <t>bao ve moi truong</t>
        </is>
      </c>
      <c r="E463" s="1" t="inlineStr">
        <is>
          <t>baor veej mooi truowngf</t>
        </is>
      </c>
      <c r="F463" s="1">
        <f>IF(A463=C463,"","N")</f>
        <v/>
      </c>
    </row>
    <row r="464">
      <c r="A464" s="1" t="inlineStr">
        <is>
          <t>bao xa</t>
        </is>
      </c>
      <c r="B464" s="8" t="inlineStr">
        <is>
          <t>多遠</t>
        </is>
      </c>
      <c r="C464" s="1" t="inlineStr">
        <is>
          <t>bao xa</t>
        </is>
      </c>
      <c r="D464" s="1" t="inlineStr">
        <is>
          <t>bao xa</t>
        </is>
      </c>
      <c r="E464" s="1" t="inlineStr">
        <is>
          <t>bao xa</t>
        </is>
      </c>
      <c r="F464" s="1">
        <f>IF(A464=C464,"","N")</f>
        <v/>
      </c>
    </row>
    <row customHeight="1" ht="16" r="465">
      <c r="A465" s="1" t="inlineStr">
        <is>
          <t>bão xoáy</t>
        </is>
      </c>
      <c r="B465" s="8" t="inlineStr">
        <is>
          <t>龍捲風</t>
        </is>
      </c>
      <c r="C465" s="1" t="inlineStr">
        <is>
          <t>bão xoáy</t>
        </is>
      </c>
      <c r="D465" s="1" t="inlineStr">
        <is>
          <t>bao xoay</t>
        </is>
      </c>
      <c r="E465" s="1" t="inlineStr">
        <is>
          <t>baox xoays</t>
        </is>
      </c>
      <c r="F465" s="1">
        <f>IF(A465=C465,"","N")</f>
        <v/>
      </c>
    </row>
    <row customHeight="1" ht="16" r="466">
      <c r="A466" s="1" t="inlineStr">
        <is>
          <t>báp</t>
        </is>
      </c>
      <c r="C466" s="1" t="inlineStr">
        <is>
          <t>báp</t>
        </is>
      </c>
      <c r="D466" s="1" t="inlineStr">
        <is>
          <t>bap</t>
        </is>
      </c>
      <c r="E466" s="1" t="inlineStr">
        <is>
          <t>baps</t>
        </is>
      </c>
      <c r="F466" s="1">
        <f>IF(A466=C466,"","N")</f>
        <v/>
      </c>
    </row>
    <row customHeight="1" ht="16" r="467">
      <c r="A467" s="1" t="inlineStr">
        <is>
          <t>bấp</t>
        </is>
      </c>
      <c r="C467" s="1" t="inlineStr">
        <is>
          <t>bấp</t>
        </is>
      </c>
      <c r="D467" s="1" t="inlineStr">
        <is>
          <t>bap</t>
        </is>
      </c>
      <c r="E467" s="1" t="inlineStr">
        <is>
          <t>baaps</t>
        </is>
      </c>
      <c r="F467" s="1">
        <f>IF(A467=C467,"","N")</f>
        <v/>
      </c>
    </row>
    <row customHeight="1" ht="16" r="468">
      <c r="A468" s="1" t="inlineStr">
        <is>
          <t>bắp</t>
        </is>
      </c>
      <c r="B468" s="8" t="inlineStr">
        <is>
          <t>玉米</t>
        </is>
      </c>
      <c r="C468" s="1" t="inlineStr">
        <is>
          <t>bắp</t>
        </is>
      </c>
      <c r="D468" s="1" t="inlineStr">
        <is>
          <t>bap</t>
        </is>
      </c>
      <c r="E468" s="1" t="inlineStr">
        <is>
          <t>bawps</t>
        </is>
      </c>
      <c r="F468" s="1">
        <f>IF(A468=C468,"","N")</f>
        <v/>
      </c>
    </row>
    <row customHeight="1" ht="16" r="469">
      <c r="A469" s="1" t="inlineStr">
        <is>
          <t>bắp</t>
        </is>
      </c>
      <c r="C469" s="1" t="inlineStr">
        <is>
          <t>bắp</t>
        </is>
      </c>
      <c r="D469" s="1" t="inlineStr">
        <is>
          <t>bap</t>
        </is>
      </c>
      <c r="E469" s="1" t="inlineStr">
        <is>
          <t>bawps</t>
        </is>
      </c>
      <c r="F469" s="1">
        <f>IF(A469=C469,"","N")</f>
        <v/>
      </c>
    </row>
    <row customHeight="1" ht="16" r="470">
      <c r="A470" s="1" t="inlineStr">
        <is>
          <t>bập</t>
        </is>
      </c>
      <c r="C470" s="1" t="inlineStr">
        <is>
          <t>bập</t>
        </is>
      </c>
      <c r="D470" s="1" t="inlineStr">
        <is>
          <t>bap</t>
        </is>
      </c>
      <c r="E470" s="1" t="inlineStr">
        <is>
          <t>baapj</t>
        </is>
      </c>
      <c r="F470" s="1">
        <f>IF(A470=C470,"","N")</f>
        <v/>
      </c>
    </row>
    <row customHeight="1" ht="16" r="471">
      <c r="A471" s="13" t="inlineStr">
        <is>
          <t>bập bà bập bõm</t>
        </is>
      </c>
      <c r="C471" s="13" t="inlineStr">
        <is>
          <t>bập bà bập bõm</t>
        </is>
      </c>
      <c r="D471" s="13" t="inlineStr">
        <is>
          <t>bap ba bap bom</t>
        </is>
      </c>
      <c r="E471" s="13" t="inlineStr">
        <is>
          <t>baapj baf baapj bomx</t>
        </is>
      </c>
      <c r="F471" s="1">
        <f>IF(A471=C471,"","N")</f>
        <v/>
      </c>
    </row>
    <row r="472">
      <c r="A472" s="13" t="inlineStr">
        <is>
          <t>bập bõm</t>
        </is>
      </c>
      <c r="C472" s="13" t="inlineStr">
        <is>
          <t>bập bõm</t>
        </is>
      </c>
      <c r="D472" s="13" t="inlineStr">
        <is>
          <t>bap bom</t>
        </is>
      </c>
      <c r="E472" s="13" t="inlineStr">
        <is>
          <t>baapj bomx</t>
        </is>
      </c>
      <c r="F472" s="1">
        <f>IF(A472=C472,"","N")</f>
        <v/>
      </c>
    </row>
    <row customHeight="1" ht="16" r="473">
      <c r="A473" s="1" t="inlineStr">
        <is>
          <t>bắp cải</t>
        </is>
      </c>
      <c r="B473" s="8" t="inlineStr">
        <is>
          <t>高麗菜</t>
        </is>
      </c>
      <c r="C473" s="1" t="inlineStr">
        <is>
          <t>bắp cải</t>
        </is>
      </c>
      <c r="D473" s="1" t="inlineStr">
        <is>
          <t>bap cai</t>
        </is>
      </c>
      <c r="E473" s="1" t="inlineStr">
        <is>
          <t>bawps cair</t>
        </is>
      </c>
      <c r="F473" s="1">
        <f>IF(A473=C473,"","N")</f>
        <v/>
      </c>
    </row>
    <row customHeight="1" ht="16" r="474">
      <c r="A474" s="1" t="inlineStr">
        <is>
          <t>bát</t>
        </is>
      </c>
      <c r="B474" s="1" t="inlineStr">
        <is>
          <t>(量)碗</t>
        </is>
      </c>
      <c r="C474" s="1" t="inlineStr">
        <is>
          <t>bát</t>
        </is>
      </c>
      <c r="D474" s="1" t="inlineStr">
        <is>
          <t>bat</t>
        </is>
      </c>
      <c r="E474" s="1" t="inlineStr">
        <is>
          <t>bats</t>
        </is>
      </c>
      <c r="F474" s="1">
        <f>IF(A474=C474,"","N")</f>
        <v/>
      </c>
    </row>
    <row customHeight="1" ht="16" r="475">
      <c r="A475" s="1" t="inlineStr">
        <is>
          <t>bát</t>
        </is>
      </c>
      <c r="B475" s="8" t="inlineStr">
        <is>
          <t>八</t>
        </is>
      </c>
      <c r="C475" s="1" t="inlineStr">
        <is>
          <t>bát</t>
        </is>
      </c>
      <c r="D475" s="1" t="inlineStr">
        <is>
          <t>bat</t>
        </is>
      </c>
      <c r="E475" s="1" t="inlineStr">
        <is>
          <t>bats</t>
        </is>
      </c>
      <c r="F475" s="1">
        <f>IF(A475=C475,"","N")</f>
        <v/>
      </c>
    </row>
    <row r="476">
      <c r="A476" s="1" t="inlineStr">
        <is>
          <t>bất</t>
        </is>
      </c>
      <c r="C476" s="1" t="inlineStr">
        <is>
          <t>bất</t>
        </is>
      </c>
      <c r="D476" s="1" t="inlineStr">
        <is>
          <t>bat</t>
        </is>
      </c>
      <c r="E476" s="1" t="inlineStr">
        <is>
          <t>baats</t>
        </is>
      </c>
      <c r="F476" s="1">
        <f>IF(A476=C476,"","N")</f>
        <v/>
      </c>
    </row>
    <row customHeight="1" ht="16" r="477">
      <c r="A477" s="1" t="inlineStr">
        <is>
          <t>bắt</t>
        </is>
      </c>
      <c r="C477" s="1" t="inlineStr">
        <is>
          <t>bắt</t>
        </is>
      </c>
      <c r="D477" s="1" t="inlineStr">
        <is>
          <t>bat</t>
        </is>
      </c>
      <c r="E477" s="1" t="inlineStr">
        <is>
          <t>bawts</t>
        </is>
      </c>
      <c r="F477" s="1">
        <f>IF(A477=C477,"","N")</f>
        <v/>
      </c>
    </row>
    <row r="478">
      <c r="A478" s="1" t="inlineStr">
        <is>
          <t>bạt</t>
        </is>
      </c>
      <c r="B478" s="8" t="inlineStr">
        <is>
          <t>泰銖</t>
        </is>
      </c>
      <c r="C478" s="1" t="inlineStr">
        <is>
          <t>bạt</t>
        </is>
      </c>
      <c r="D478" s="1" t="inlineStr">
        <is>
          <t>bat</t>
        </is>
      </c>
      <c r="E478" s="1" t="inlineStr">
        <is>
          <t>batj</t>
        </is>
      </c>
      <c r="F478" s="1">
        <f>IF(A478=C478,"","N")</f>
        <v/>
      </c>
    </row>
    <row customHeight="1" ht="16" r="479">
      <c r="A479" s="1" t="inlineStr">
        <is>
          <t>bật</t>
        </is>
      </c>
      <c r="C479" s="1" t="inlineStr">
        <is>
          <t>bật</t>
        </is>
      </c>
      <c r="D479" s="1" t="inlineStr">
        <is>
          <t>bat</t>
        </is>
      </c>
      <c r="E479" s="1" t="inlineStr">
        <is>
          <t>baatj</t>
        </is>
      </c>
      <c r="F479" s="1">
        <f>IF(A479=C479,"","N")</f>
        <v/>
      </c>
    </row>
    <row customHeight="1" ht="16" r="480">
      <c r="A480" s="1" t="inlineStr">
        <is>
          <t>bặt</t>
        </is>
      </c>
      <c r="C480" s="1" t="inlineStr">
        <is>
          <t>bặt</t>
        </is>
      </c>
      <c r="D480" s="1" t="inlineStr">
        <is>
          <t>bat</t>
        </is>
      </c>
      <c r="E480" s="1" t="inlineStr">
        <is>
          <t>bawtj</t>
        </is>
      </c>
      <c r="F480" s="1">
        <f>IF(A480=C480,"","N")</f>
        <v/>
      </c>
    </row>
    <row r="481">
      <c r="A481" s="1" t="inlineStr">
        <is>
          <t>bất bình</t>
        </is>
      </c>
      <c r="B481" s="8" t="inlineStr">
        <is>
          <t>不平, 不公</t>
        </is>
      </c>
      <c r="C481" s="1" t="inlineStr">
        <is>
          <t>bất bình</t>
        </is>
      </c>
      <c r="D481" s="1" t="inlineStr">
        <is>
          <t>bat binh</t>
        </is>
      </c>
      <c r="E481" s="1" t="inlineStr">
        <is>
          <t>baats binhf</t>
        </is>
      </c>
      <c r="F481" s="1">
        <f>IF(A481=C481,"","N")</f>
        <v/>
      </c>
    </row>
    <row r="482">
      <c r="A482" s="1" t="inlineStr">
        <is>
          <t>bắt buộc</t>
        </is>
      </c>
      <c r="B482" s="8" t="inlineStr">
        <is>
          <t>不得不, 強迫, 強制</t>
        </is>
      </c>
      <c r="C482" s="1" t="inlineStr">
        <is>
          <t>bắt buộc</t>
        </is>
      </c>
      <c r="D482" s="1" t="inlineStr">
        <is>
          <t>bat buoc</t>
        </is>
      </c>
      <c r="E482" s="1" t="inlineStr">
        <is>
          <t>bawts buoocj</t>
        </is>
      </c>
      <c r="F482" s="1">
        <f>IF(A482=C482,"","N")</f>
        <v/>
      </c>
    </row>
    <row customHeight="1" ht="16" r="483">
      <c r="A483" s="13" t="inlineStr">
        <is>
          <t>bất chợt</t>
        </is>
      </c>
      <c r="C483" s="13" t="inlineStr">
        <is>
          <t>bất chợt</t>
        </is>
      </c>
      <c r="D483" s="13" t="inlineStr">
        <is>
          <t>bat chot</t>
        </is>
      </c>
      <c r="E483" s="13" t="inlineStr">
        <is>
          <t>baats chowtj</t>
        </is>
      </c>
      <c r="F483" s="1">
        <f>IF(A483=C483,"","N")</f>
        <v/>
      </c>
    </row>
    <row customHeight="1" ht="16" r="484">
      <c r="A484" s="1" t="inlineStr">
        <is>
          <t>bất cứ</t>
        </is>
      </c>
      <c r="B484" s="8" t="inlineStr">
        <is>
          <t>不管, 不拘</t>
        </is>
      </c>
      <c r="C484" s="1" t="inlineStr">
        <is>
          <t>bất cứ</t>
        </is>
      </c>
      <c r="D484" s="1" t="inlineStr">
        <is>
          <t>bat cu</t>
        </is>
      </c>
      <c r="E484" s="1" t="inlineStr">
        <is>
          <t>baats cuws</t>
        </is>
      </c>
      <c r="F484" s="1">
        <f>IF(A484=C484,"","N")</f>
        <v/>
      </c>
    </row>
    <row customHeight="1" ht="16" r="485">
      <c r="A485" s="2" t="inlineStr">
        <is>
          <t>bất cứ</t>
        </is>
      </c>
      <c r="B485" s="8" t="inlineStr">
        <is>
          <t>不論</t>
        </is>
      </c>
      <c r="C485" s="2" t="inlineStr">
        <is>
          <t>bất cứ</t>
        </is>
      </c>
      <c r="D485" s="2" t="inlineStr">
        <is>
          <t>bat cu</t>
        </is>
      </c>
      <c r="E485" s="2" t="inlineStr">
        <is>
          <t>baats cuws</t>
        </is>
      </c>
      <c r="F485" s="1">
        <f>IF(A485=C485,"","N")</f>
        <v/>
      </c>
    </row>
    <row customHeight="1" ht="16" r="486">
      <c r="A486" s="1" t="inlineStr">
        <is>
          <t>bắt đầu</t>
        </is>
      </c>
      <c r="B486" s="8" t="inlineStr">
        <is>
          <t>開始</t>
        </is>
      </c>
      <c r="C486" s="13" t="inlineStr">
        <is>
          <t>bắt đầu</t>
        </is>
      </c>
      <c r="D486" s="13" t="inlineStr">
        <is>
          <t>bat dau</t>
        </is>
      </c>
      <c r="E486" s="13" t="inlineStr">
        <is>
          <t>bawts ddaauf</t>
        </is>
      </c>
      <c r="F486" s="1">
        <f>IF(A486=C486,"","N")</f>
        <v/>
      </c>
    </row>
    <row r="487">
      <c r="A487" s="1" t="inlineStr">
        <is>
          <t>bắt đầu</t>
        </is>
      </c>
      <c r="B487" s="8" t="inlineStr">
        <is>
          <t>開始,  起頭</t>
        </is>
      </c>
      <c r="C487" s="1" t="inlineStr">
        <is>
          <t>bắt đầu</t>
        </is>
      </c>
      <c r="D487" s="1" t="inlineStr">
        <is>
          <t>bat dau</t>
        </is>
      </c>
      <c r="E487" s="1" t="inlineStr">
        <is>
          <t>bawts ddaauf</t>
        </is>
      </c>
      <c r="F487" s="1">
        <f>IF(A487=C487,"","N")</f>
        <v/>
      </c>
    </row>
    <row r="488">
      <c r="A488" s="13" t="inlineStr">
        <is>
          <t>bắt đầu từ</t>
        </is>
      </c>
      <c r="C488" s="13" t="inlineStr">
        <is>
          <t>bắt đầu từ</t>
        </is>
      </c>
      <c r="D488" s="13" t="inlineStr">
        <is>
          <t>bat dau tu</t>
        </is>
      </c>
      <c r="E488" s="13" t="inlineStr">
        <is>
          <t>bawts ddaauf tuwf</t>
        </is>
      </c>
      <c r="F488" s="1">
        <f>IF(A488=C488,"","N")</f>
        <v/>
      </c>
    </row>
    <row r="489">
      <c r="A489" s="13" t="inlineStr">
        <is>
          <t>bất đồ</t>
        </is>
      </c>
      <c r="C489" s="13" t="inlineStr">
        <is>
          <t>bất đồ</t>
        </is>
      </c>
      <c r="D489" s="13" t="inlineStr">
        <is>
          <t>bat do</t>
        </is>
      </c>
      <c r="E489" s="13" t="inlineStr">
        <is>
          <t>baats ddoof</t>
        </is>
      </c>
      <c r="F489" s="1">
        <f>IF(A489=C489,"","N")</f>
        <v/>
      </c>
    </row>
    <row r="490">
      <c r="A490" s="1" t="inlineStr">
        <is>
          <t>bất đồng</t>
        </is>
      </c>
      <c r="B490" s="8" t="inlineStr">
        <is>
          <t>不同</t>
        </is>
      </c>
      <c r="C490" s="1" t="inlineStr">
        <is>
          <t>bất đồng</t>
        </is>
      </c>
      <c r="D490" s="1" t="inlineStr">
        <is>
          <t>bat dong</t>
        </is>
      </c>
      <c r="E490" s="1" t="inlineStr">
        <is>
          <t>baats ddoongf</t>
        </is>
      </c>
      <c r="F490" s="1">
        <f>IF(A490=C490,"","N")</f>
        <v/>
      </c>
    </row>
    <row r="491">
      <c r="A491" s="1" t="inlineStr">
        <is>
          <t>bất động sản</t>
        </is>
      </c>
      <c r="B491" s="8" t="inlineStr">
        <is>
          <t>不動產</t>
        </is>
      </c>
      <c r="C491" s="1" t="inlineStr">
        <is>
          <t>bất động sản</t>
        </is>
      </c>
      <c r="D491" s="1" t="inlineStr">
        <is>
          <t>bat dong san</t>
        </is>
      </c>
      <c r="E491" s="1" t="inlineStr">
        <is>
          <t>baats ddoongj sanr</t>
        </is>
      </c>
      <c r="F491" s="1">
        <f>IF(A491=C491,"","N")</f>
        <v/>
      </c>
    </row>
    <row r="492">
      <c r="A492" s="2" t="inlineStr">
        <is>
          <t>bắt gặp</t>
        </is>
      </c>
      <c r="B492" s="8" t="inlineStr">
        <is>
          <t>目擊、發現</t>
        </is>
      </c>
      <c r="C492" s="2" t="inlineStr">
        <is>
          <t>bắt gặp</t>
        </is>
      </c>
      <c r="D492" s="2" t="inlineStr">
        <is>
          <t>bat gap</t>
        </is>
      </c>
      <c r="E492" s="2" t="inlineStr">
        <is>
          <t>bawts gawpj</t>
        </is>
      </c>
      <c r="F492" s="1">
        <f>IF(A492=C492,"","N")</f>
        <v/>
      </c>
    </row>
    <row r="493">
      <c r="A493" s="2" t="inlineStr">
        <is>
          <t>bất giác</t>
        </is>
      </c>
      <c r="B493" s="8" t="inlineStr">
        <is>
          <t>不由得</t>
        </is>
      </c>
      <c r="C493" s="2" t="inlineStr">
        <is>
          <t>bất giác</t>
        </is>
      </c>
      <c r="D493" s="2" t="inlineStr">
        <is>
          <t>bat giac</t>
        </is>
      </c>
      <c r="E493" s="2" t="inlineStr">
        <is>
          <t>baats giacs</t>
        </is>
      </c>
      <c r="F493" s="1">
        <f>IF(A493=C493,"","N")</f>
        <v/>
      </c>
    </row>
    <row customHeight="1" ht="16" r="494">
      <c r="A494" s="13" t="inlineStr">
        <is>
          <t>bắt giữ</t>
        </is>
      </c>
      <c r="B494" s="13" t="inlineStr">
        <is>
          <t>逮捕</t>
        </is>
      </c>
      <c r="C494" s="13" t="inlineStr">
        <is>
          <t>bắt giữ</t>
        </is>
      </c>
      <c r="D494" s="13" t="inlineStr">
        <is>
          <t>bat giu</t>
        </is>
      </c>
      <c r="E494" s="13" t="inlineStr">
        <is>
          <t>bawts giuwx</t>
        </is>
      </c>
      <c r="F494" s="1">
        <f>IF(A494=C494,"","N")</f>
        <v/>
      </c>
    </row>
    <row customHeight="1" ht="16" r="495">
      <c r="A495" s="1" t="inlineStr">
        <is>
          <t>bất hòa</t>
        </is>
      </c>
      <c r="B495" s="8" t="inlineStr">
        <is>
          <t>不和</t>
        </is>
      </c>
      <c r="C495" s="1" t="inlineStr">
        <is>
          <t>bất hòa</t>
        </is>
      </c>
      <c r="D495" s="1" t="inlineStr">
        <is>
          <t>bat hoa</t>
        </is>
      </c>
      <c r="E495" s="1" t="inlineStr">
        <is>
          <t>baats hoaf</t>
        </is>
      </c>
      <c r="F495" s="1">
        <f>IF(A495=C495,"","N")</f>
        <v/>
      </c>
    </row>
    <row r="496">
      <c r="A496" s="1" t="inlineStr">
        <is>
          <t>bất hợp lý</t>
        </is>
      </c>
      <c r="B496" s="8" t="inlineStr">
        <is>
          <t>不合理</t>
        </is>
      </c>
      <c r="C496" s="1" t="inlineStr">
        <is>
          <t>bất hợp lý</t>
        </is>
      </c>
      <c r="D496" s="1" t="inlineStr">
        <is>
          <t>bat hop ly</t>
        </is>
      </c>
      <c r="E496" s="1" t="inlineStr">
        <is>
          <t>baats howpj lys</t>
        </is>
      </c>
      <c r="F496" s="1">
        <f>IF(A496=C496,"","N")</f>
        <v/>
      </c>
    </row>
    <row r="497">
      <c r="A497" s="1" t="inlineStr">
        <is>
          <t>bất kể</t>
        </is>
      </c>
      <c r="B497" s="8" t="inlineStr">
        <is>
          <t>不計</t>
        </is>
      </c>
      <c r="C497" s="1" t="inlineStr">
        <is>
          <t>bất kể</t>
        </is>
      </c>
      <c r="D497" s="1" t="inlineStr">
        <is>
          <t>bat ke</t>
        </is>
      </c>
      <c r="E497" s="1" t="inlineStr">
        <is>
          <t>baats keer</t>
        </is>
      </c>
      <c r="F497" s="1">
        <f>IF(A497=C497,"","N")</f>
        <v/>
      </c>
    </row>
    <row customHeight="1" ht="16" r="498">
      <c r="A498" s="13" t="inlineStr">
        <is>
          <t>bất kì</t>
        </is>
      </c>
      <c r="C498" s="13" t="inlineStr">
        <is>
          <t>bất kì</t>
        </is>
      </c>
      <c r="D498" s="13" t="inlineStr">
        <is>
          <t>bat ki</t>
        </is>
      </c>
      <c r="E498" s="13" t="inlineStr">
        <is>
          <t>baats kif</t>
        </is>
      </c>
      <c r="F498" s="1">
        <f>IF(A498=C498,"","N")</f>
        <v/>
      </c>
    </row>
    <row customHeight="1" ht="16" r="499">
      <c r="A499" s="1" t="inlineStr">
        <is>
          <t>bất kỳ</t>
        </is>
      </c>
      <c r="B499" s="8" t="inlineStr">
        <is>
          <t>不計, 不拘</t>
        </is>
      </c>
      <c r="C499" s="1" t="inlineStr">
        <is>
          <t>bất kỳ</t>
        </is>
      </c>
      <c r="D499" s="1" t="inlineStr">
        <is>
          <t>bat ky</t>
        </is>
      </c>
      <c r="E499" s="1" t="inlineStr">
        <is>
          <t>baats kyf</t>
        </is>
      </c>
      <c r="F499" s="1">
        <f>IF(A499=C499,"","N")</f>
        <v/>
      </c>
    </row>
    <row customHeight="1" ht="16" r="500">
      <c r="A500" s="1" t="inlineStr">
        <is>
          <t>bất kỳ sự</t>
        </is>
      </c>
      <c r="B500" s="8" t="inlineStr">
        <is>
          <t>意外事件</t>
        </is>
      </c>
      <c r="C500" s="1" t="inlineStr">
        <is>
          <t>bất kỳ sự</t>
        </is>
      </c>
      <c r="D500" s="1" t="inlineStr">
        <is>
          <t>bat ky su</t>
        </is>
      </c>
      <c r="E500" s="1" t="inlineStr">
        <is>
          <t>baats kyf suwj</t>
        </is>
      </c>
      <c r="F500" s="1">
        <f>IF(A500=C500,"","N")</f>
        <v/>
      </c>
    </row>
    <row customHeight="1" ht="16" r="501">
      <c r="A501" s="1" t="inlineStr">
        <is>
          <t>bất luận</t>
        </is>
      </c>
      <c r="B501" s="8" t="inlineStr">
        <is>
          <t>不管</t>
        </is>
      </c>
      <c r="C501" s="13" t="inlineStr">
        <is>
          <t>bất luận</t>
        </is>
      </c>
      <c r="D501" t="inlineStr">
        <is>
          <t>bat luan</t>
        </is>
      </c>
      <c r="E501" t="inlineStr">
        <is>
          <t>baats luaanj</t>
        </is>
      </c>
    </row>
    <row customHeight="1" ht="16" r="502">
      <c r="A502" s="1" t="inlineStr">
        <is>
          <t>bất luận</t>
        </is>
      </c>
      <c r="B502" s="8" t="inlineStr">
        <is>
          <t>不論</t>
        </is>
      </c>
      <c r="C502" s="1" t="inlineStr">
        <is>
          <t>bất luận</t>
        </is>
      </c>
      <c r="D502" s="1" t="inlineStr">
        <is>
          <t>bat luan</t>
        </is>
      </c>
      <c r="E502" s="1" t="inlineStr">
        <is>
          <t>baats luaanj</t>
        </is>
      </c>
      <c r="F502" s="1">
        <f>IF(A502=C502,"","N")</f>
        <v/>
      </c>
    </row>
    <row customHeight="1" ht="16" r="503">
      <c r="A503" s="1" t="inlineStr">
        <is>
          <t>bất mãn</t>
        </is>
      </c>
      <c r="B503" s="8" t="inlineStr">
        <is>
          <t>不滿</t>
        </is>
      </c>
      <c r="C503" s="1" t="inlineStr">
        <is>
          <t>bất mãn</t>
        </is>
      </c>
      <c r="D503" s="1" t="inlineStr">
        <is>
          <t>bat man</t>
        </is>
      </c>
      <c r="E503" s="1" t="inlineStr">
        <is>
          <t>baats manx</t>
        </is>
      </c>
      <c r="F503" s="1">
        <f>IF(A503=C503,"","N")</f>
        <v/>
      </c>
    </row>
    <row customHeight="1" ht="16" r="504">
      <c r="A504" s="1" t="inlineStr">
        <is>
          <t>bạt mạng</t>
        </is>
      </c>
      <c r="B504" s="8" t="inlineStr">
        <is>
          <t>拼命, 不要命似的</t>
        </is>
      </c>
      <c r="C504" s="1" t="inlineStr">
        <is>
          <t>bạt mạng</t>
        </is>
      </c>
      <c r="D504" s="1" t="inlineStr">
        <is>
          <t>bat mang</t>
        </is>
      </c>
      <c r="E504" s="1" t="inlineStr">
        <is>
          <t>batj mangj</t>
        </is>
      </c>
      <c r="F504" s="1">
        <f>IF(A504=C504,"","N")</f>
        <v/>
      </c>
    </row>
    <row r="505">
      <c r="A505" s="1" t="inlineStr">
        <is>
          <t>bật mí</t>
        </is>
      </c>
      <c r="B505" s="8" t="inlineStr">
        <is>
          <t>解開秘密</t>
        </is>
      </c>
      <c r="C505" s="1" t="inlineStr">
        <is>
          <t>bật mí</t>
        </is>
      </c>
      <c r="D505" s="1" t="inlineStr">
        <is>
          <t>bat mi</t>
        </is>
      </c>
      <c r="E505" s="1" t="inlineStr">
        <is>
          <t>baatj mis</t>
        </is>
      </c>
      <c r="F505" s="1">
        <f>IF(A505=C505,"","N")</f>
        <v/>
      </c>
    </row>
    <row r="506">
      <c r="A506" s="1" t="inlineStr">
        <is>
          <t>bất ngờ</t>
        </is>
      </c>
      <c r="B506" s="8" t="inlineStr">
        <is>
          <t>意料之外</t>
        </is>
      </c>
      <c r="C506" s="1" t="inlineStr">
        <is>
          <t>bất ngờ</t>
        </is>
      </c>
      <c r="D506" s="1" t="inlineStr">
        <is>
          <t>bat ngo</t>
        </is>
      </c>
      <c r="E506" s="1" t="inlineStr">
        <is>
          <t>baats ngowf</t>
        </is>
      </c>
      <c r="F506" s="1">
        <f>IF(A506=C506,"","N")</f>
        <v/>
      </c>
    </row>
    <row r="507">
      <c r="A507" s="13" t="inlineStr">
        <is>
          <t>bất nhược</t>
        </is>
      </c>
      <c r="C507" s="13" t="inlineStr">
        <is>
          <t>bất nhược</t>
        </is>
      </c>
      <c r="D507" s="13" t="inlineStr">
        <is>
          <t>bat nhuoc</t>
        </is>
      </c>
      <c r="E507" s="13" t="inlineStr">
        <is>
          <t>baats nhuowcj</t>
        </is>
      </c>
      <c r="F507" s="1">
        <f>IF(A507=C507,"","N")</f>
        <v/>
      </c>
    </row>
    <row r="508">
      <c r="A508" s="1" t="inlineStr">
        <is>
          <t>bất ổn</t>
        </is>
      </c>
      <c r="B508" s="8" t="inlineStr">
        <is>
          <t>不穩</t>
        </is>
      </c>
      <c r="C508" s="1" t="inlineStr">
        <is>
          <t>bất ổn</t>
        </is>
      </c>
      <c r="D508" s="1" t="inlineStr">
        <is>
          <t>bat on</t>
        </is>
      </c>
      <c r="E508" s="1" t="inlineStr">
        <is>
          <t>baats oonr</t>
        </is>
      </c>
      <c r="F508" s="1">
        <f>IF(A508=C508,"","N")</f>
        <v/>
      </c>
    </row>
    <row r="509">
      <c r="A509" s="13" t="inlineStr">
        <is>
          <t>bất quá</t>
        </is>
      </c>
      <c r="C509" s="13" t="inlineStr">
        <is>
          <t>bất quá</t>
        </is>
      </c>
      <c r="D509" s="13" t="inlineStr">
        <is>
          <t>bat qua</t>
        </is>
      </c>
      <c r="E509" s="13" t="inlineStr">
        <is>
          <t>baats quas</t>
        </is>
      </c>
      <c r="F509" s="1">
        <f>IF(A509=C509,"","N")</f>
        <v/>
      </c>
    </row>
    <row customHeight="1" ht="16" r="510">
      <c r="A510" s="13" t="inlineStr">
        <is>
          <t>bất quá chỉ</t>
        </is>
      </c>
      <c r="C510" s="13" t="inlineStr">
        <is>
          <t>bất quá chỉ</t>
        </is>
      </c>
      <c r="D510" s="13" t="inlineStr">
        <is>
          <t>bat qua chi</t>
        </is>
      </c>
      <c r="E510" s="13" t="inlineStr">
        <is>
          <t>baats quas chir</t>
        </is>
      </c>
      <c r="F510" s="1">
        <f>IF(A510=C510,"","N")</f>
        <v/>
      </c>
    </row>
    <row customHeight="1" ht="16" r="511">
      <c r="A511" s="1" t="inlineStr">
        <is>
          <t>bắt tay</t>
        </is>
      </c>
      <c r="B511" s="8" t="inlineStr">
        <is>
          <t>握手</t>
        </is>
      </c>
      <c r="C511" s="1" t="inlineStr">
        <is>
          <t>bắt tay</t>
        </is>
      </c>
      <c r="D511" s="1" t="inlineStr">
        <is>
          <t>bat tay</t>
        </is>
      </c>
      <c r="E511" s="1" t="inlineStr">
        <is>
          <t>bawts tay</t>
        </is>
      </c>
      <c r="F511" s="1">
        <f>IF(A511=C511,"","N")</f>
        <v/>
      </c>
    </row>
    <row r="512">
      <c r="A512" s="1" t="inlineStr">
        <is>
          <t>bắt tay</t>
        </is>
      </c>
      <c r="B512" s="8" t="inlineStr">
        <is>
          <t>著手</t>
        </is>
      </c>
      <c r="C512" s="1" t="inlineStr">
        <is>
          <t>bắt tay</t>
        </is>
      </c>
      <c r="D512" s="1" t="inlineStr">
        <is>
          <t>bat tay</t>
        </is>
      </c>
      <c r="E512" s="1" t="inlineStr">
        <is>
          <t>bawts tay</t>
        </is>
      </c>
      <c r="F512" s="1">
        <f>IF(A512=C512,"","N")</f>
        <v/>
      </c>
    </row>
    <row r="513">
      <c r="A513" s="1" t="inlineStr">
        <is>
          <t>bắt tay với</t>
        </is>
      </c>
      <c r="B513" s="8" t="inlineStr">
        <is>
          <t>與...握手</t>
        </is>
      </c>
      <c r="C513" s="1" t="inlineStr">
        <is>
          <t>bắt tay với</t>
        </is>
      </c>
      <c r="D513" s="1" t="inlineStr">
        <is>
          <t>bat tay voi</t>
        </is>
      </c>
      <c r="E513" s="1" t="inlineStr">
        <is>
          <t>bawts tay vowis</t>
        </is>
      </c>
      <c r="F513" s="1">
        <f>IF(A513=C513,"","N")</f>
        <v/>
      </c>
    </row>
    <row r="514">
      <c r="A514" s="13" t="inlineStr">
        <is>
          <t>bất thình lình</t>
        </is>
      </c>
      <c r="C514" s="13" t="inlineStr">
        <is>
          <t>bất thình lình</t>
        </is>
      </c>
      <c r="D514" s="13" t="inlineStr">
        <is>
          <t>bat thinh linh</t>
        </is>
      </c>
      <c r="E514" s="13" t="inlineStr">
        <is>
          <t>baats thinhf linhf</t>
        </is>
      </c>
      <c r="F514" s="1">
        <f>IF(A514=C514,"","N")</f>
        <v/>
      </c>
    </row>
    <row r="515">
      <c r="A515" s="1" t="inlineStr">
        <is>
          <t>bất tiện</t>
        </is>
      </c>
      <c r="B515" s="8" t="inlineStr">
        <is>
          <t>不便; 不方便</t>
        </is>
      </c>
      <c r="C515" s="1" t="inlineStr">
        <is>
          <t>bất tiện</t>
        </is>
      </c>
      <c r="D515" s="1" t="inlineStr">
        <is>
          <t>bat tien</t>
        </is>
      </c>
      <c r="E515" s="1" t="inlineStr">
        <is>
          <t>baats tieenj</t>
        </is>
      </c>
      <c r="F515" s="1">
        <f>IF(A515=C515,"","N")</f>
        <v/>
      </c>
    </row>
    <row r="516">
      <c r="A516" s="13" t="inlineStr">
        <is>
          <t>bất tử</t>
        </is>
      </c>
      <c r="C516" s="13" t="inlineStr">
        <is>
          <t>bất tử</t>
        </is>
      </c>
      <c r="D516" s="13" t="inlineStr">
        <is>
          <t>bat tu</t>
        </is>
      </c>
      <c r="E516" s="13" t="inlineStr">
        <is>
          <t>baats tuwr</t>
        </is>
      </c>
      <c r="F516" s="1">
        <f>IF(A516=C516,"","N")</f>
        <v/>
      </c>
    </row>
    <row r="517">
      <c r="A517" s="1" t="inlineStr">
        <is>
          <t>bau</t>
        </is>
      </c>
      <c r="C517" s="1" t="inlineStr">
        <is>
          <t>bau</t>
        </is>
      </c>
      <c r="D517" s="1" t="inlineStr">
        <is>
          <t>bau</t>
        </is>
      </c>
      <c r="E517" s="1" t="inlineStr">
        <is>
          <t>bau</t>
        </is>
      </c>
      <c r="F517" s="1">
        <f>IF(A517=C517,"","N")</f>
        <v/>
      </c>
    </row>
    <row customHeight="1" ht="16" r="518">
      <c r="A518" s="1" t="inlineStr">
        <is>
          <t>báu</t>
        </is>
      </c>
      <c r="C518" s="1" t="inlineStr">
        <is>
          <t>báu</t>
        </is>
      </c>
      <c r="D518" s="1" t="inlineStr">
        <is>
          <t>bau</t>
        </is>
      </c>
      <c r="E518" s="1" t="inlineStr">
        <is>
          <t>baus</t>
        </is>
      </c>
      <c r="F518" s="1">
        <f>IF(A518=C518,"","N")</f>
        <v/>
      </c>
    </row>
    <row customHeight="1" ht="16" r="519">
      <c r="A519" s="1" t="inlineStr">
        <is>
          <t>bàu</t>
        </is>
      </c>
      <c r="C519" s="1" t="inlineStr">
        <is>
          <t>bàu</t>
        </is>
      </c>
      <c r="D519" s="1" t="inlineStr">
        <is>
          <t>bau</t>
        </is>
      </c>
      <c r="E519" s="1" t="inlineStr">
        <is>
          <t>bauf</t>
        </is>
      </c>
      <c r="F519" s="1">
        <f>IF(A519=C519,"","N")</f>
        <v/>
      </c>
    </row>
    <row customHeight="1" ht="16" r="520">
      <c r="A520" s="1" t="inlineStr">
        <is>
          <t>bâu</t>
        </is>
      </c>
      <c r="C520" s="1" t="inlineStr">
        <is>
          <t>bâu</t>
        </is>
      </c>
      <c r="D520" s="1" t="inlineStr">
        <is>
          <t>bau</t>
        </is>
      </c>
      <c r="E520" s="1" t="inlineStr">
        <is>
          <t>baau</t>
        </is>
      </c>
      <c r="F520" s="1">
        <f>IF(A520=C520,"","N")</f>
        <v/>
      </c>
    </row>
    <row r="521">
      <c r="A521" s="1" t="inlineStr">
        <is>
          <t>bấu</t>
        </is>
      </c>
      <c r="C521" s="1" t="inlineStr">
        <is>
          <t>bấu</t>
        </is>
      </c>
      <c r="D521" s="1" t="inlineStr">
        <is>
          <t>bau</t>
        </is>
      </c>
      <c r="E521" s="1" t="inlineStr">
        <is>
          <t>baaus</t>
        </is>
      </c>
      <c r="F521" s="1">
        <f>IF(A521=C521,"","N")</f>
        <v/>
      </c>
    </row>
    <row customHeight="1" ht="16" r="522">
      <c r="A522" s="1" t="inlineStr">
        <is>
          <t>bầu</t>
        </is>
      </c>
      <c r="C522" s="1" t="inlineStr">
        <is>
          <t>bầu</t>
        </is>
      </c>
      <c r="D522" s="1" t="inlineStr">
        <is>
          <t>bau</t>
        </is>
      </c>
      <c r="E522" s="1" t="inlineStr">
        <is>
          <t>baauf</t>
        </is>
      </c>
      <c r="F522" s="1">
        <f>IF(A522=C522,"","N")</f>
        <v/>
      </c>
    </row>
    <row r="523">
      <c r="A523" s="1" t="inlineStr">
        <is>
          <t>bẫu</t>
        </is>
      </c>
      <c r="C523" s="1" t="inlineStr">
        <is>
          <t>bẫu</t>
        </is>
      </c>
      <c r="D523" s="1" t="inlineStr">
        <is>
          <t>bau</t>
        </is>
      </c>
      <c r="E523" s="1" t="inlineStr">
        <is>
          <t>baaux</t>
        </is>
      </c>
      <c r="F523" s="1">
        <f>IF(A523=C523,"","N")</f>
        <v/>
      </c>
    </row>
    <row r="524">
      <c r="A524" s="1" t="inlineStr">
        <is>
          <t>bảu</t>
        </is>
      </c>
      <c r="C524" s="1" t="inlineStr">
        <is>
          <t>bảu</t>
        </is>
      </c>
      <c r="D524" s="1" t="inlineStr">
        <is>
          <t>bau</t>
        </is>
      </c>
      <c r="E524" s="1" t="inlineStr">
        <is>
          <t>baur</t>
        </is>
      </c>
      <c r="F524" s="1">
        <f>IF(A524=C524,"","N")</f>
        <v/>
      </c>
    </row>
    <row customHeight="1" ht="16" r="525">
      <c r="A525" s="1" t="inlineStr">
        <is>
          <t>bẩu</t>
        </is>
      </c>
      <c r="C525" s="1" t="inlineStr">
        <is>
          <t>bẩu</t>
        </is>
      </c>
      <c r="D525" s="1" t="inlineStr">
        <is>
          <t>bau</t>
        </is>
      </c>
      <c r="E525" s="1" t="inlineStr">
        <is>
          <t>baaur</t>
        </is>
      </c>
      <c r="F525" s="1">
        <f>IF(A525=C525,"","N")</f>
        <v/>
      </c>
    </row>
    <row customHeight="1" ht="16" r="526">
      <c r="A526" s="1" t="inlineStr">
        <is>
          <t>bậu</t>
        </is>
      </c>
      <c r="C526" s="1" t="inlineStr">
        <is>
          <t>bậu</t>
        </is>
      </c>
      <c r="D526" s="1" t="inlineStr">
        <is>
          <t>bau</t>
        </is>
      </c>
      <c r="E526" s="1" t="inlineStr">
        <is>
          <t>baauj</t>
        </is>
      </c>
      <c r="F526" s="1">
        <f>IF(A526=C526,"","N")</f>
        <v/>
      </c>
    </row>
    <row r="527">
      <c r="A527" s="1" t="inlineStr">
        <is>
          <t>bầu cử</t>
        </is>
      </c>
      <c r="B527" s="8" t="inlineStr">
        <is>
          <t>選舉</t>
        </is>
      </c>
      <c r="C527" s="1" t="inlineStr">
        <is>
          <t>bầu cử</t>
        </is>
      </c>
      <c r="D527" s="1" t="inlineStr">
        <is>
          <t>bau cu</t>
        </is>
      </c>
      <c r="E527" s="1" t="inlineStr">
        <is>
          <t>baauf cuwr</t>
        </is>
      </c>
      <c r="F527" s="1">
        <f>IF(A527=C527,"","N")</f>
        <v/>
      </c>
    </row>
    <row r="528">
      <c r="A528" s="1" t="inlineStr">
        <is>
          <t>bầu trời</t>
        </is>
      </c>
      <c r="B528" s="8" t="inlineStr">
        <is>
          <t>天空</t>
        </is>
      </c>
      <c r="C528" s="1" t="inlineStr">
        <is>
          <t>bầu trời</t>
        </is>
      </c>
      <c r="D528" s="1" t="inlineStr">
        <is>
          <t>bau troi</t>
        </is>
      </c>
      <c r="E528" s="1" t="inlineStr">
        <is>
          <t>baauf trowif</t>
        </is>
      </c>
      <c r="F528" s="1">
        <f>IF(A528=C528,"","N")</f>
        <v/>
      </c>
    </row>
    <row r="529">
      <c r="A529" s="1" t="inlineStr">
        <is>
          <t>bay</t>
        </is>
      </c>
      <c r="C529" s="1" t="inlineStr">
        <is>
          <t>bay</t>
        </is>
      </c>
      <c r="D529" s="1" t="inlineStr">
        <is>
          <t>bay</t>
        </is>
      </c>
      <c r="E529" s="1" t="inlineStr">
        <is>
          <t>bay</t>
        </is>
      </c>
      <c r="F529" s="1">
        <f>IF(A529=C529,"","N")</f>
        <v/>
      </c>
    </row>
    <row r="530">
      <c r="A530" s="1" t="inlineStr">
        <is>
          <t>báy</t>
        </is>
      </c>
      <c r="C530" s="1" t="inlineStr">
        <is>
          <t>báy</t>
        </is>
      </c>
      <c r="D530" s="1" t="inlineStr">
        <is>
          <t>bay</t>
        </is>
      </c>
      <c r="E530" s="1" t="inlineStr">
        <is>
          <t>bays</t>
        </is>
      </c>
      <c r="F530" s="1">
        <f>IF(A530=C530,"","N")</f>
        <v/>
      </c>
    </row>
    <row r="531">
      <c r="A531" s="1" t="inlineStr">
        <is>
          <t>bày</t>
        </is>
      </c>
      <c r="B531" s="8" t="inlineStr">
        <is>
          <t>陳列; 展示</t>
        </is>
      </c>
      <c r="C531" s="1" t="inlineStr">
        <is>
          <t>bày</t>
        </is>
      </c>
      <c r="D531" s="1" t="inlineStr">
        <is>
          <t>bay</t>
        </is>
      </c>
      <c r="E531" s="1" t="inlineStr">
        <is>
          <t>bayf</t>
        </is>
      </c>
      <c r="F531" s="1">
        <f>IF(A531=C531,"","N")</f>
        <v/>
      </c>
    </row>
    <row r="532">
      <c r="A532" s="1" t="inlineStr">
        <is>
          <t>bây</t>
        </is>
      </c>
      <c r="C532" s="1" t="inlineStr">
        <is>
          <t>bây</t>
        </is>
      </c>
      <c r="D532" s="1" t="inlineStr">
        <is>
          <t>bay</t>
        </is>
      </c>
      <c r="E532" s="1" t="inlineStr">
        <is>
          <t>baay</t>
        </is>
      </c>
      <c r="F532" s="1">
        <f>IF(A532=C532,"","N")</f>
        <v/>
      </c>
    </row>
    <row customHeight="1" ht="16" r="533">
      <c r="A533" s="13" t="inlineStr">
        <is>
          <t>bấy</t>
        </is>
      </c>
      <c r="C533" s="13" t="inlineStr">
        <is>
          <t>bấy</t>
        </is>
      </c>
      <c r="D533" s="13" t="inlineStr">
        <is>
          <t>bay</t>
        </is>
      </c>
      <c r="E533" s="13" t="inlineStr">
        <is>
          <t>baays</t>
        </is>
      </c>
      <c r="F533" s="1">
        <f>IF(A533=C533,"","N")</f>
        <v/>
      </c>
    </row>
    <row r="534">
      <c r="A534" s="1" t="inlineStr">
        <is>
          <t>bầy</t>
        </is>
      </c>
      <c r="C534" s="1" t="inlineStr">
        <is>
          <t>bầy</t>
        </is>
      </c>
      <c r="D534" s="1" t="inlineStr">
        <is>
          <t>bay</t>
        </is>
      </c>
      <c r="E534" s="1" t="inlineStr">
        <is>
          <t>baayf</t>
        </is>
      </c>
      <c r="F534" s="1">
        <f>IF(A534=C534,"","N")</f>
        <v/>
      </c>
    </row>
    <row r="535">
      <c r="A535" s="1" t="inlineStr">
        <is>
          <t>bẫy</t>
        </is>
      </c>
      <c r="C535" s="1" t="inlineStr">
        <is>
          <t>bẫy</t>
        </is>
      </c>
      <c r="D535" s="1" t="inlineStr">
        <is>
          <t>bay</t>
        </is>
      </c>
      <c r="E535" s="1" t="inlineStr">
        <is>
          <t>baayx</t>
        </is>
      </c>
      <c r="F535" s="1">
        <f>IF(A535=C535,"","N")</f>
        <v/>
      </c>
    </row>
    <row customHeight="1" ht="16" r="536">
      <c r="A536" s="1" t="inlineStr">
        <is>
          <t>bảy</t>
        </is>
      </c>
      <c r="B536" s="8" t="inlineStr">
        <is>
          <t>7, 七</t>
        </is>
      </c>
      <c r="C536" s="1" t="inlineStr">
        <is>
          <t>bảy</t>
        </is>
      </c>
      <c r="D536" s="1" t="inlineStr">
        <is>
          <t>bay</t>
        </is>
      </c>
      <c r="E536" s="1" t="inlineStr">
        <is>
          <t>bayr</t>
        </is>
      </c>
      <c r="F536" s="1">
        <f>IF(A536=C536,"","N")</f>
        <v/>
      </c>
    </row>
    <row customHeight="1" ht="16" r="537">
      <c r="A537" s="1" t="inlineStr">
        <is>
          <t>bẩy</t>
        </is>
      </c>
      <c r="C537" s="1" t="inlineStr">
        <is>
          <t>bẩy</t>
        </is>
      </c>
      <c r="D537" s="1" t="inlineStr">
        <is>
          <t>bay</t>
        </is>
      </c>
      <c r="E537" s="1" t="inlineStr">
        <is>
          <t>baayr</t>
        </is>
      </c>
      <c r="F537" s="1">
        <f>IF(A537=C537,"","N")</f>
        <v/>
      </c>
    </row>
    <row customHeight="1" ht="16" r="538">
      <c r="A538" s="1" t="inlineStr">
        <is>
          <t>bậy</t>
        </is>
      </c>
      <c r="C538" s="1" t="inlineStr">
        <is>
          <t>bậy</t>
        </is>
      </c>
      <c r="D538" s="1" t="inlineStr">
        <is>
          <t>bay</t>
        </is>
      </c>
      <c r="E538" s="1" t="inlineStr">
        <is>
          <t>baayj</t>
        </is>
      </c>
      <c r="F538" s="1">
        <f>IF(A538=C538,"","N")</f>
        <v/>
      </c>
    </row>
    <row customHeight="1" ht="16" r="539">
      <c r="A539" s="1" t="inlineStr">
        <is>
          <t>bày bán</t>
        </is>
      </c>
      <c r="B539" s="8" t="inlineStr">
        <is>
          <t>展售</t>
        </is>
      </c>
      <c r="C539" s="1" t="inlineStr">
        <is>
          <t>bày bán</t>
        </is>
      </c>
      <c r="D539" s="1" t="inlineStr">
        <is>
          <t>bay ban</t>
        </is>
      </c>
      <c r="E539" s="1" t="inlineStr">
        <is>
          <t>bayf bans</t>
        </is>
      </c>
      <c r="F539" s="1">
        <f>IF(A539=C539,"","N")</f>
        <v/>
      </c>
    </row>
    <row customHeight="1" ht="16" r="540">
      <c r="A540" s="13" t="inlineStr">
        <is>
          <t>bây bẩy</t>
        </is>
      </c>
      <c r="C540" s="13" t="inlineStr">
        <is>
          <t>bây bẩy</t>
        </is>
      </c>
      <c r="D540" s="13" t="inlineStr">
        <is>
          <t>bay bay</t>
        </is>
      </c>
      <c r="E540" s="13" t="inlineStr">
        <is>
          <t>baay baayr</t>
        </is>
      </c>
      <c r="F540" s="1">
        <f>IF(A540=C540,"","N")</f>
        <v/>
      </c>
    </row>
    <row customHeight="1" ht="16" r="541">
      <c r="A541" s="13" t="inlineStr">
        <is>
          <t>bay biến</t>
        </is>
      </c>
      <c r="C541" s="13" t="inlineStr">
        <is>
          <t>bay biến</t>
        </is>
      </c>
      <c r="D541" s="13" t="inlineStr">
        <is>
          <t>bay bien</t>
        </is>
      </c>
      <c r="E541" s="13" t="inlineStr">
        <is>
          <t>bay bieens</t>
        </is>
      </c>
      <c r="F541" s="1">
        <f>IF(A541=C541,"","N")</f>
        <v/>
      </c>
    </row>
    <row customHeight="1" ht="16" r="542">
      <c r="A542" s="13" t="inlineStr">
        <is>
          <t>bấy chầy</t>
        </is>
      </c>
      <c r="C542" s="13" t="inlineStr">
        <is>
          <t>bấy chầy</t>
        </is>
      </c>
      <c r="D542" s="13" t="inlineStr">
        <is>
          <t>bay chay</t>
        </is>
      </c>
      <c r="E542" s="13" t="inlineStr">
        <is>
          <t>baays chaayf</t>
        </is>
      </c>
      <c r="F542" s="1">
        <f>IF(A542=C542,"","N")</f>
        <v/>
      </c>
    </row>
    <row customHeight="1" ht="16" r="543">
      <c r="A543" s="13" t="inlineStr">
        <is>
          <t>bây chừ</t>
        </is>
      </c>
      <c r="C543" s="13" t="inlineStr">
        <is>
          <t>bây chừ</t>
        </is>
      </c>
      <c r="D543" s="13" t="inlineStr">
        <is>
          <t>bay chu</t>
        </is>
      </c>
      <c r="E543" s="13" t="inlineStr">
        <is>
          <t>baay chuwf</t>
        </is>
      </c>
      <c r="F543" s="1">
        <f>IF(A543=C543,"","N")</f>
        <v/>
      </c>
    </row>
    <row customHeight="1" ht="16" r="544">
      <c r="A544" s="13" t="inlineStr">
        <is>
          <t>bấy chừ</t>
        </is>
      </c>
      <c r="C544" s="13" t="inlineStr">
        <is>
          <t>bấy chừ</t>
        </is>
      </c>
      <c r="D544" s="13" t="inlineStr">
        <is>
          <t>bay chu</t>
        </is>
      </c>
      <c r="E544" s="13" t="inlineStr">
        <is>
          <t>baays chuwf</t>
        </is>
      </c>
      <c r="F544" s="1">
        <f>IF(A544=C544,"","N")</f>
        <v/>
      </c>
    </row>
    <row customHeight="1" ht="16" r="545">
      <c r="A545" s="1" t="inlineStr">
        <is>
          <t>bây giờ</t>
        </is>
      </c>
      <c r="B545" s="8" t="inlineStr">
        <is>
          <t>現在</t>
        </is>
      </c>
      <c r="C545" s="1" t="inlineStr">
        <is>
          <t>bây giờ</t>
        </is>
      </c>
      <c r="D545" s="1" t="inlineStr">
        <is>
          <t>bay gio</t>
        </is>
      </c>
      <c r="E545" s="1" t="inlineStr">
        <is>
          <t>baay giowf</t>
        </is>
      </c>
      <c r="F545" s="1">
        <f>IF(A545=C545,"","N")</f>
        <v/>
      </c>
    </row>
    <row customHeight="1" ht="16" r="546">
      <c r="A546" s="13" t="inlineStr">
        <is>
          <t>bấy giờ</t>
        </is>
      </c>
      <c r="C546" s="13" t="inlineStr">
        <is>
          <t>bấy giờ</t>
        </is>
      </c>
      <c r="D546" s="13" t="inlineStr">
        <is>
          <t>bay gio</t>
        </is>
      </c>
      <c r="E546" s="13" t="inlineStr">
        <is>
          <t>baays giowf</t>
        </is>
      </c>
      <c r="F546" s="1">
        <f>IF(A546=C546,"","N")</f>
        <v/>
      </c>
    </row>
    <row customHeight="1" ht="16" r="547">
      <c r="A547" s="13" t="inlineStr">
        <is>
          <t>bấy lâu</t>
        </is>
      </c>
      <c r="C547" s="13" t="inlineStr">
        <is>
          <t>bấy lâu</t>
        </is>
      </c>
      <c r="D547" s="13" t="inlineStr">
        <is>
          <t>bay lau</t>
        </is>
      </c>
      <c r="E547" s="13" t="inlineStr">
        <is>
          <t>baays laau</t>
        </is>
      </c>
      <c r="F547" s="1">
        <f>IF(A547=C547,"","N")</f>
        <v/>
      </c>
    </row>
    <row customHeight="1" ht="16" r="548">
      <c r="A548" s="13" t="inlineStr">
        <is>
          <t>bấy lâu nay</t>
        </is>
      </c>
      <c r="C548" s="13" t="inlineStr">
        <is>
          <t>bấy lâu nay</t>
        </is>
      </c>
      <c r="D548" s="13" t="inlineStr">
        <is>
          <t>bay lau nay</t>
        </is>
      </c>
      <c r="E548" s="13" t="inlineStr">
        <is>
          <t>baays laau nay</t>
        </is>
      </c>
      <c r="F548" s="1">
        <f>IF(A548=C548,"","N")</f>
        <v/>
      </c>
    </row>
    <row customHeight="1" ht="16" r="549">
      <c r="A549" s="1" t="inlineStr">
        <is>
          <t>bảy mươi</t>
        </is>
      </c>
      <c r="B549" s="9" t="inlineStr">
        <is>
          <t>70</t>
        </is>
      </c>
      <c r="C549" s="1" t="inlineStr">
        <is>
          <t>bảy mươi</t>
        </is>
      </c>
      <c r="D549" s="1" t="inlineStr">
        <is>
          <t>bay muoi</t>
        </is>
      </c>
      <c r="E549" s="1" t="inlineStr">
        <is>
          <t>bayr muowi</t>
        </is>
      </c>
      <c r="F549" s="1">
        <f>IF(A549=C549,"","N")</f>
        <v/>
      </c>
    </row>
    <row customHeight="1" ht="16" r="550">
      <c r="A550" s="13" t="inlineStr">
        <is>
          <t>bấy nay</t>
        </is>
      </c>
      <c r="C550" s="13" t="inlineStr">
        <is>
          <t>bấy nay</t>
        </is>
      </c>
      <c r="D550" s="13" t="inlineStr">
        <is>
          <t>bay nay</t>
        </is>
      </c>
      <c r="E550" s="13" t="inlineStr">
        <is>
          <t>baays nay</t>
        </is>
      </c>
      <c r="F550" s="1">
        <f>IF(A550=C550,"","N")</f>
        <v/>
      </c>
    </row>
    <row customHeight="1" ht="16" r="551">
      <c r="A551" s="13" t="inlineStr">
        <is>
          <t>bây nhiêu</t>
        </is>
      </c>
      <c r="C551" s="13" t="inlineStr">
        <is>
          <t>bây nhiêu</t>
        </is>
      </c>
      <c r="D551" s="13" t="inlineStr">
        <is>
          <t>bay nhieu</t>
        </is>
      </c>
      <c r="E551" s="13" t="inlineStr">
        <is>
          <t>baay nhieeu</t>
        </is>
      </c>
      <c r="F551" s="1">
        <f>IF(A551=C551,"","N")</f>
        <v/>
      </c>
    </row>
    <row customHeight="1" ht="16" r="552">
      <c r="A552" s="13" t="inlineStr">
        <is>
          <t>bấy nhiêu</t>
        </is>
      </c>
      <c r="C552" s="13" t="inlineStr">
        <is>
          <t>bấy nhiêu</t>
        </is>
      </c>
      <c r="D552" s="13" t="inlineStr">
        <is>
          <t>bay nhieu</t>
        </is>
      </c>
      <c r="E552" s="13" t="inlineStr">
        <is>
          <t>baays nhieeu</t>
        </is>
      </c>
      <c r="F552" s="1">
        <f>IF(A552=C552,"","N")</f>
        <v/>
      </c>
    </row>
    <row customHeight="1" ht="16" r="553">
      <c r="A553" s="1" t="inlineStr">
        <is>
          <t>bày tỏ</t>
        </is>
      </c>
      <c r="B553" s="8" t="inlineStr">
        <is>
          <t>表白, 表示(說)</t>
        </is>
      </c>
      <c r="C553" s="1" t="inlineStr">
        <is>
          <t>bày tỏ</t>
        </is>
      </c>
      <c r="D553" s="1" t="inlineStr">
        <is>
          <t>bay to</t>
        </is>
      </c>
      <c r="E553" s="1" t="inlineStr">
        <is>
          <t>bayf tor</t>
        </is>
      </c>
      <c r="F553" s="1">
        <f>IF(A553=C553,"","N")</f>
        <v/>
      </c>
    </row>
    <row customHeight="1" ht="16" r="554">
      <c r="A554" s="1" t="inlineStr">
        <is>
          <t>be</t>
        </is>
      </c>
      <c r="C554" s="1" t="inlineStr">
        <is>
          <t>be</t>
        </is>
      </c>
      <c r="D554" s="1" t="inlineStr">
        <is>
          <t>be</t>
        </is>
      </c>
      <c r="E554" s="1" t="inlineStr">
        <is>
          <t>be</t>
        </is>
      </c>
      <c r="F554" s="1">
        <f>IF(A554=C554,"","N")</f>
        <v/>
      </c>
    </row>
    <row customHeight="1" ht="16" r="555">
      <c r="A555" s="1" t="inlineStr">
        <is>
          <t>bé</t>
        </is>
      </c>
      <c r="B555" s="8" t="inlineStr">
        <is>
          <t>小(南)</t>
        </is>
      </c>
      <c r="C555" s="1" t="inlineStr">
        <is>
          <t>bé</t>
        </is>
      </c>
      <c r="D555" s="1" t="inlineStr">
        <is>
          <t>be</t>
        </is>
      </c>
      <c r="E555" s="1" t="inlineStr">
        <is>
          <t>bes</t>
        </is>
      </c>
      <c r="F555" s="1">
        <f>IF(A555=C555,"","N")</f>
        <v/>
      </c>
    </row>
    <row customHeight="1" ht="16" r="556">
      <c r="A556" s="1" t="inlineStr">
        <is>
          <t>bè</t>
        </is>
      </c>
      <c r="C556" s="1" t="inlineStr">
        <is>
          <t>bè</t>
        </is>
      </c>
      <c r="D556" s="1" t="inlineStr">
        <is>
          <t>be</t>
        </is>
      </c>
      <c r="E556" s="1" t="inlineStr">
        <is>
          <t>bef</t>
        </is>
      </c>
      <c r="F556" s="1">
        <f>IF(A556=C556,"","N")</f>
        <v/>
      </c>
    </row>
    <row customHeight="1" ht="16" r="557">
      <c r="A557" s="1" t="inlineStr">
        <is>
          <t>bê</t>
        </is>
      </c>
      <c r="C557" s="1" t="inlineStr">
        <is>
          <t>bê</t>
        </is>
      </c>
      <c r="D557" s="1" t="inlineStr">
        <is>
          <t>be</t>
        </is>
      </c>
      <c r="E557" s="1" t="inlineStr">
        <is>
          <t>bee</t>
        </is>
      </c>
      <c r="F557" s="1">
        <f>IF(A557=C557,"","N")</f>
        <v/>
      </c>
    </row>
    <row r="558">
      <c r="A558" s="1" t="inlineStr">
        <is>
          <t>bẽ</t>
        </is>
      </c>
      <c r="C558" s="1" t="inlineStr">
        <is>
          <t>bẽ</t>
        </is>
      </c>
      <c r="D558" s="1" t="inlineStr">
        <is>
          <t>be</t>
        </is>
      </c>
      <c r="E558" s="1" t="inlineStr">
        <is>
          <t>bex</t>
        </is>
      </c>
      <c r="F558" s="1">
        <f>IF(A558=C558,"","N")</f>
        <v/>
      </c>
    </row>
    <row r="559">
      <c r="A559" s="1" t="inlineStr">
        <is>
          <t>bế</t>
        </is>
      </c>
      <c r="C559" s="1" t="inlineStr">
        <is>
          <t>bế</t>
        </is>
      </c>
      <c r="D559" s="1" t="inlineStr">
        <is>
          <t>be</t>
        </is>
      </c>
      <c r="E559" s="1" t="inlineStr">
        <is>
          <t>bees</t>
        </is>
      </c>
      <c r="F559" s="1">
        <f>IF(A559=C559,"","N")</f>
        <v/>
      </c>
    </row>
    <row r="560">
      <c r="A560" s="1" t="inlineStr">
        <is>
          <t>bề</t>
        </is>
      </c>
      <c r="C560" s="1" t="inlineStr">
        <is>
          <t>bề</t>
        </is>
      </c>
      <c r="D560" s="1" t="inlineStr">
        <is>
          <t>be</t>
        </is>
      </c>
      <c r="E560" s="1" t="inlineStr">
        <is>
          <t>beef</t>
        </is>
      </c>
      <c r="F560" s="1">
        <f>IF(A560=C560,"","N")</f>
        <v/>
      </c>
    </row>
    <row r="561">
      <c r="A561" s="1" t="inlineStr">
        <is>
          <t>bễ</t>
        </is>
      </c>
      <c r="C561" s="1" t="inlineStr">
        <is>
          <t>bễ</t>
        </is>
      </c>
      <c r="D561" s="1" t="inlineStr">
        <is>
          <t>be</t>
        </is>
      </c>
      <c r="E561" s="1" t="inlineStr">
        <is>
          <t>beex</t>
        </is>
      </c>
      <c r="F561" s="1">
        <f>IF(A561=C561,"","N")</f>
        <v/>
      </c>
    </row>
    <row r="562">
      <c r="A562" s="1" t="inlineStr">
        <is>
          <t>bẻ</t>
        </is>
      </c>
      <c r="C562" s="1" t="inlineStr">
        <is>
          <t>bẻ</t>
        </is>
      </c>
      <c r="D562" s="1" t="inlineStr">
        <is>
          <t>be</t>
        </is>
      </c>
      <c r="E562" s="1" t="inlineStr">
        <is>
          <t>ber</t>
        </is>
      </c>
      <c r="F562" s="1">
        <f>IF(A562=C562,"","N")</f>
        <v/>
      </c>
    </row>
    <row customHeight="1" ht="16" r="563">
      <c r="A563" s="1" t="inlineStr">
        <is>
          <t>bể</t>
        </is>
      </c>
      <c r="C563" s="1" t="inlineStr">
        <is>
          <t>bể</t>
        </is>
      </c>
      <c r="D563" s="1" t="inlineStr">
        <is>
          <t>be</t>
        </is>
      </c>
      <c r="E563" s="1" t="inlineStr">
        <is>
          <t>beer</t>
        </is>
      </c>
      <c r="F563" s="1">
        <f>IF(A563=C563,"","N")</f>
        <v/>
      </c>
    </row>
    <row r="564">
      <c r="A564" s="1" t="inlineStr">
        <is>
          <t>bẹ</t>
        </is>
      </c>
      <c r="C564" s="1" t="inlineStr">
        <is>
          <t>bẹ</t>
        </is>
      </c>
      <c r="D564" s="1" t="inlineStr">
        <is>
          <t>be</t>
        </is>
      </c>
      <c r="E564" s="1" t="inlineStr">
        <is>
          <t>bej</t>
        </is>
      </c>
      <c r="F564" s="1">
        <f>IF(A564=C564,"","N")</f>
        <v/>
      </c>
    </row>
    <row r="565">
      <c r="A565" s="1" t="inlineStr">
        <is>
          <t>bệ</t>
        </is>
      </c>
      <c r="C565" s="1" t="inlineStr">
        <is>
          <t>bệ</t>
        </is>
      </c>
      <c r="D565" s="1" t="inlineStr">
        <is>
          <t>be</t>
        </is>
      </c>
      <c r="E565" s="1" t="inlineStr">
        <is>
          <t>beej</t>
        </is>
      </c>
      <c r="F565" s="1">
        <f>IF(A565=C565,"","N")</f>
        <v/>
      </c>
    </row>
    <row r="566">
      <c r="A566" s="1" t="inlineStr">
        <is>
          <t>bề bề</t>
        </is>
      </c>
      <c r="B566" s="1" t="inlineStr">
        <is>
          <t>蝦蛄Ⓝ</t>
        </is>
      </c>
      <c r="C566" s="1" t="inlineStr">
        <is>
          <t>bề bề</t>
        </is>
      </c>
      <c r="D566" s="1" t="inlineStr">
        <is>
          <t>be be</t>
        </is>
      </c>
      <c r="E566" s="1" t="inlineStr">
        <is>
          <t>beef beef</t>
        </is>
      </c>
      <c r="F566" s="1">
        <f>IF(A566=C566,"","N")</f>
        <v/>
      </c>
    </row>
    <row r="567">
      <c r="A567" s="1" t="inlineStr">
        <is>
          <t>bể bơi</t>
        </is>
      </c>
      <c r="B567" s="8" t="inlineStr">
        <is>
          <t>游泳池</t>
        </is>
      </c>
      <c r="C567" s="1" t="inlineStr">
        <is>
          <t>bể bơi</t>
        </is>
      </c>
      <c r="D567" s="1" t="inlineStr">
        <is>
          <t>be boi</t>
        </is>
      </c>
      <c r="E567" s="1" t="inlineStr">
        <is>
          <t>beer bowi</t>
        </is>
      </c>
      <c r="F567" s="1">
        <f>IF(A567=C567,"","N")</f>
        <v/>
      </c>
    </row>
    <row r="568">
      <c r="A568" s="1" t="inlineStr">
        <is>
          <t>bế mạc</t>
        </is>
      </c>
      <c r="B568" s="8" t="inlineStr">
        <is>
          <t>閉幕</t>
        </is>
      </c>
      <c r="C568" s="1" t="inlineStr">
        <is>
          <t>bế mạc</t>
        </is>
      </c>
      <c r="D568" s="1" t="inlineStr">
        <is>
          <t>be mac</t>
        </is>
      </c>
      <c r="E568" s="1" t="inlineStr">
        <is>
          <t>bees macj</t>
        </is>
      </c>
      <c r="F568" s="1">
        <f>IF(A568=C568,"","N")</f>
        <v/>
      </c>
    </row>
    <row r="569">
      <c r="A569" s="1" t="inlineStr">
        <is>
          <t>bê tông</t>
        </is>
      </c>
      <c r="B569" s="8" t="inlineStr">
        <is>
          <t>混凝土</t>
        </is>
      </c>
      <c r="C569" s="1" t="inlineStr">
        <is>
          <t>bê tông</t>
        </is>
      </c>
      <c r="D569" s="1" t="inlineStr">
        <is>
          <t>be tong</t>
        </is>
      </c>
      <c r="E569" s="1" t="inlineStr">
        <is>
          <t>bee toong</t>
        </is>
      </c>
      <c r="F569" s="1">
        <f>IF(A569=C569,"","N")</f>
        <v/>
      </c>
    </row>
    <row r="570">
      <c r="A570" s="1" t="inlineStr">
        <is>
          <t>béc</t>
        </is>
      </c>
      <c r="C570" s="1" t="inlineStr">
        <is>
          <t>béc</t>
        </is>
      </c>
      <c r="D570" s="1" t="inlineStr">
        <is>
          <t>bec</t>
        </is>
      </c>
      <c r="E570" s="1" t="inlineStr">
        <is>
          <t>becs</t>
        </is>
      </c>
      <c r="F570" s="1">
        <f>IF(A570=C570,"","N")</f>
        <v/>
      </c>
    </row>
    <row r="571">
      <c r="A571" s="1" t="inlineStr">
        <is>
          <t>bệch</t>
        </is>
      </c>
      <c r="C571" s="1" t="inlineStr">
        <is>
          <t>bệch</t>
        </is>
      </c>
      <c r="D571" s="1" t="inlineStr">
        <is>
          <t>bech</t>
        </is>
      </c>
      <c r="E571" s="1" t="inlineStr">
        <is>
          <t>beechj</t>
        </is>
      </c>
      <c r="F571" s="1">
        <f>IF(A571=C571,"","N")</f>
        <v/>
      </c>
    </row>
    <row r="572">
      <c r="A572" s="1" t="inlineStr">
        <is>
          <t>bèm</t>
        </is>
      </c>
      <c r="C572" s="1" t="inlineStr">
        <is>
          <t>bèm</t>
        </is>
      </c>
      <c r="D572" s="1" t="inlineStr">
        <is>
          <t>bem</t>
        </is>
      </c>
      <c r="E572" s="1" t="inlineStr">
        <is>
          <t>bemf</t>
        </is>
      </c>
      <c r="F572" s="1">
        <f>IF(A572=C572,"","N")</f>
        <v/>
      </c>
    </row>
    <row customHeight="1" ht="16" r="573">
      <c r="A573" s="1" t="inlineStr">
        <is>
          <t>bẻm</t>
        </is>
      </c>
      <c r="C573" s="1" t="inlineStr">
        <is>
          <t>bẻm</t>
        </is>
      </c>
      <c r="D573" s="1" t="inlineStr">
        <is>
          <t>bem</t>
        </is>
      </c>
      <c r="E573" s="1" t="inlineStr">
        <is>
          <t>bemr</t>
        </is>
      </c>
      <c r="F573" s="1">
        <f>IF(A573=C573,"","N")</f>
        <v/>
      </c>
    </row>
    <row r="574">
      <c r="A574" s="1" t="inlineStr">
        <is>
          <t>ben</t>
        </is>
      </c>
      <c r="C574" s="1" t="inlineStr">
        <is>
          <t>ben</t>
        </is>
      </c>
      <c r="D574" s="1" t="inlineStr">
        <is>
          <t>ben</t>
        </is>
      </c>
      <c r="E574" s="1" t="inlineStr">
        <is>
          <t>ben</t>
        </is>
      </c>
      <c r="F574" s="1">
        <f>IF(A574=C574,"","N")</f>
        <v/>
      </c>
    </row>
    <row r="575">
      <c r="A575" s="1" t="inlineStr">
        <is>
          <t>bén</t>
        </is>
      </c>
      <c r="C575" s="1" t="inlineStr">
        <is>
          <t>bén</t>
        </is>
      </c>
      <c r="D575" s="1" t="inlineStr">
        <is>
          <t>ben</t>
        </is>
      </c>
      <c r="E575" s="1" t="inlineStr">
        <is>
          <t>bens</t>
        </is>
      </c>
      <c r="F575" s="1">
        <f>IF(A575=C575,"","N")</f>
        <v/>
      </c>
    </row>
    <row r="576">
      <c r="A576" s="13" t="inlineStr">
        <is>
          <t>bèn</t>
        </is>
      </c>
      <c r="C576" s="13" t="inlineStr">
        <is>
          <t>bèn</t>
        </is>
      </c>
      <c r="D576" s="13" t="inlineStr">
        <is>
          <t>ben</t>
        </is>
      </c>
      <c r="E576" s="13" t="inlineStr">
        <is>
          <t>benf</t>
        </is>
      </c>
      <c r="F576" s="1">
        <f>IF(A576=C576,"","N")</f>
        <v/>
      </c>
    </row>
    <row r="577">
      <c r="A577" s="1" t="inlineStr">
        <is>
          <t>bên</t>
        </is>
      </c>
      <c r="B577" s="8" t="inlineStr">
        <is>
          <t>邊(方位, 方向)</t>
        </is>
      </c>
      <c r="C577" s="1" t="inlineStr">
        <is>
          <t>bên</t>
        </is>
      </c>
      <c r="D577" s="1" t="inlineStr">
        <is>
          <t>ben</t>
        </is>
      </c>
      <c r="E577" s="1" t="inlineStr">
        <is>
          <t>been</t>
        </is>
      </c>
      <c r="F577" s="1">
        <f>IF(A577=C577,"","N")</f>
        <v/>
      </c>
    </row>
    <row customHeight="1" ht="16" r="578">
      <c r="A578" s="1" t="inlineStr">
        <is>
          <t>bẽn</t>
        </is>
      </c>
      <c r="C578" s="1" t="inlineStr">
        <is>
          <t>bẽn</t>
        </is>
      </c>
      <c r="D578" s="1" t="inlineStr">
        <is>
          <t>ben</t>
        </is>
      </c>
      <c r="E578" s="1" t="inlineStr">
        <is>
          <t>benx</t>
        </is>
      </c>
      <c r="F578" s="1">
        <f>IF(A578=C578,"","N")</f>
        <v/>
      </c>
    </row>
    <row customHeight="1" ht="16" r="579">
      <c r="A579" s="1" t="inlineStr">
        <is>
          <t>bến</t>
        </is>
      </c>
      <c r="C579" s="1" t="inlineStr">
        <is>
          <t>bến</t>
        </is>
      </c>
      <c r="D579" s="1" t="inlineStr">
        <is>
          <t>ben</t>
        </is>
      </c>
      <c r="E579" s="1" t="inlineStr">
        <is>
          <t>beens</t>
        </is>
      </c>
      <c r="F579" s="1">
        <f>IF(A579=C579,"","N")</f>
        <v/>
      </c>
    </row>
    <row customHeight="1" ht="16" r="580">
      <c r="A580" s="1" t="inlineStr">
        <is>
          <t>bền</t>
        </is>
      </c>
      <c r="C580" s="1" t="inlineStr">
        <is>
          <t>bền</t>
        </is>
      </c>
      <c r="D580" s="1" t="inlineStr">
        <is>
          <t>ben</t>
        </is>
      </c>
      <c r="E580" s="1" t="inlineStr">
        <is>
          <t>beenf</t>
        </is>
      </c>
      <c r="F580" s="1">
        <f>IF(A580=C580,"","N")</f>
        <v/>
      </c>
    </row>
    <row customHeight="1" ht="16" r="581">
      <c r="A581" s="13" t="inlineStr">
        <is>
          <t>bển</t>
        </is>
      </c>
      <c r="C581" s="13" t="inlineStr">
        <is>
          <t>bển</t>
        </is>
      </c>
      <c r="D581" s="13" t="inlineStr">
        <is>
          <t>ben</t>
        </is>
      </c>
      <c r="E581" s="13" t="inlineStr">
        <is>
          <t>beenr</t>
        </is>
      </c>
      <c r="F581" s="1">
        <f>IF(A581=C581,"","N")</f>
        <v/>
      </c>
    </row>
    <row customHeight="1" ht="16" r="582">
      <c r="A582" s="1" t="inlineStr">
        <is>
          <t>bẹn</t>
        </is>
      </c>
      <c r="C582" s="1" t="inlineStr">
        <is>
          <t>bẹn</t>
        </is>
      </c>
      <c r="D582" s="1" t="inlineStr">
        <is>
          <t>ben</t>
        </is>
      </c>
      <c r="E582" s="1" t="inlineStr">
        <is>
          <t>benj</t>
        </is>
      </c>
      <c r="F582" s="1">
        <f>IF(A582=C582,"","N")</f>
        <v/>
      </c>
    </row>
    <row customHeight="1" ht="16" r="583">
      <c r="A583" s="1" t="inlineStr">
        <is>
          <t>bện</t>
        </is>
      </c>
      <c r="C583" s="1" t="inlineStr">
        <is>
          <t>bện</t>
        </is>
      </c>
      <c r="D583" s="1" t="inlineStr">
        <is>
          <t>ben</t>
        </is>
      </c>
      <c r="E583" s="1" t="inlineStr">
        <is>
          <t>beenj</t>
        </is>
      </c>
      <c r="F583" s="1">
        <f>IF(A583=C583,"","N")</f>
        <v/>
      </c>
    </row>
    <row r="584">
      <c r="A584" s="1" t="inlineStr">
        <is>
          <t>bên bán</t>
        </is>
      </c>
      <c r="B584" s="8" t="inlineStr">
        <is>
          <t>賣方</t>
        </is>
      </c>
      <c r="C584" s="1" t="inlineStr">
        <is>
          <t>bên bán</t>
        </is>
      </c>
      <c r="D584" s="1" t="inlineStr">
        <is>
          <t>ben ban</t>
        </is>
      </c>
      <c r="E584" s="1" t="inlineStr">
        <is>
          <t>been bans</t>
        </is>
      </c>
      <c r="F584" s="1">
        <f>IF(A584=C584,"","N")</f>
        <v/>
      </c>
    </row>
    <row r="585">
      <c r="A585" s="13" t="inlineStr">
        <is>
          <t>bên bị</t>
        </is>
      </c>
      <c r="C585" s="13" t="inlineStr">
        <is>
          <t>bên bị</t>
        </is>
      </c>
      <c r="D585" s="13" t="inlineStr">
        <is>
          <t>ben bi</t>
        </is>
      </c>
      <c r="E585" s="13" t="inlineStr">
        <is>
          <t>been bij</t>
        </is>
      </c>
      <c r="F585" s="1">
        <f>IF(A585=C585,"","N")</f>
        <v/>
      </c>
    </row>
    <row r="586">
      <c r="A586" s="1" t="inlineStr">
        <is>
          <t>bên cạnh</t>
        </is>
      </c>
      <c r="B586" s="1" t="inlineStr">
        <is>
          <t>身邊; 旁邊</t>
        </is>
      </c>
      <c r="C586" s="1" t="inlineStr">
        <is>
          <t>bên cạnh</t>
        </is>
      </c>
      <c r="D586" s="1" t="inlineStr">
        <is>
          <t>ben canh</t>
        </is>
      </c>
      <c r="E586" s="1" t="inlineStr">
        <is>
          <t>been canhj</t>
        </is>
      </c>
      <c r="F586" s="1">
        <f>IF(A586=C586,"","N")</f>
        <v/>
      </c>
    </row>
    <row r="587">
      <c r="A587" s="13" t="inlineStr">
        <is>
          <t>bên có</t>
        </is>
      </c>
      <c r="C587" s="13" t="inlineStr">
        <is>
          <t>bên có</t>
        </is>
      </c>
      <c r="D587" s="13" t="inlineStr">
        <is>
          <t>ben co</t>
        </is>
      </c>
      <c r="E587" s="13" t="inlineStr">
        <is>
          <t>been cos</t>
        </is>
      </c>
      <c r="F587" s="1">
        <f>IF(A587=C587,"","N")</f>
        <v/>
      </c>
    </row>
    <row customHeight="1" ht="17.15" r="588">
      <c r="A588" s="1" t="inlineStr">
        <is>
          <t>bên dưới</t>
        </is>
      </c>
      <c r="B588" s="8" t="inlineStr">
        <is>
          <t>下面; 下邊</t>
        </is>
      </c>
      <c r="C588" s="1" t="inlineStr">
        <is>
          <t>bên dưới</t>
        </is>
      </c>
      <c r="D588" s="1" t="inlineStr">
        <is>
          <t>ben duoi</t>
        </is>
      </c>
      <c r="E588" s="1" t="inlineStr">
        <is>
          <t>been duowis</t>
        </is>
      </c>
      <c r="F588" s="1">
        <f>IF(A588=C588,"","N")</f>
        <v/>
      </c>
    </row>
    <row customHeight="1" ht="17.15" r="589">
      <c r="A589" s="1" t="inlineStr">
        <is>
          <t>bên kia</t>
        </is>
      </c>
      <c r="B589" s="8" t="inlineStr">
        <is>
          <t>那邊</t>
        </is>
      </c>
      <c r="C589" s="1" t="inlineStr">
        <is>
          <t>bên kia</t>
        </is>
      </c>
      <c r="D589" s="1" t="inlineStr">
        <is>
          <t>ben kia</t>
        </is>
      </c>
      <c r="E589" s="1" t="inlineStr">
        <is>
          <t>been kia</t>
        </is>
      </c>
      <c r="F589" s="1">
        <f>IF(A589=C589,"","N")</f>
        <v/>
      </c>
    </row>
    <row r="590">
      <c r="A590" s="1" t="inlineStr">
        <is>
          <t>bên kia</t>
        </is>
      </c>
      <c r="B590" s="8" t="inlineStr">
        <is>
          <t>對面</t>
        </is>
      </c>
      <c r="C590" s="1" t="inlineStr">
        <is>
          <t>bên kia</t>
        </is>
      </c>
      <c r="D590" s="1" t="inlineStr">
        <is>
          <t>ben kia</t>
        </is>
      </c>
      <c r="E590" s="1" t="inlineStr">
        <is>
          <t>been kia</t>
        </is>
      </c>
      <c r="F590" s="1">
        <f>IF(A590=C590,"","N")</f>
        <v/>
      </c>
    </row>
    <row r="591">
      <c r="A591" s="1" t="inlineStr">
        <is>
          <t>bên mua</t>
        </is>
      </c>
      <c r="B591" s="8" t="inlineStr">
        <is>
          <t>買方</t>
        </is>
      </c>
      <c r="C591" s="1" t="inlineStr">
        <is>
          <t>bên mua</t>
        </is>
      </c>
      <c r="D591" s="1" t="inlineStr">
        <is>
          <t>ben mua</t>
        </is>
      </c>
      <c r="E591" s="1" t="inlineStr">
        <is>
          <t>been mua</t>
        </is>
      </c>
      <c r="F591" s="1">
        <f>IF(A591=C591,"","N")</f>
        <v/>
      </c>
    </row>
    <row r="592">
      <c r="A592" s="1" t="inlineStr">
        <is>
          <t>bên nào</t>
        </is>
      </c>
      <c r="B592" s="8" t="inlineStr">
        <is>
          <t>哪一邊？</t>
        </is>
      </c>
      <c r="C592" s="1" t="inlineStr">
        <is>
          <t>bên nào</t>
        </is>
      </c>
      <c r="D592" s="1" t="inlineStr">
        <is>
          <t>ben nao</t>
        </is>
      </c>
      <c r="E592" s="1" t="inlineStr">
        <is>
          <t>been naof</t>
        </is>
      </c>
      <c r="F592" s="1">
        <f>IF(A592=C592,"","N")</f>
        <v/>
      </c>
    </row>
    <row r="593">
      <c r="A593" s="1" t="inlineStr">
        <is>
          <t>bên này</t>
        </is>
      </c>
      <c r="B593" s="8" t="inlineStr">
        <is>
          <t>這一邊</t>
        </is>
      </c>
      <c r="C593" s="1" t="inlineStr">
        <is>
          <t>bên này</t>
        </is>
      </c>
      <c r="D593" s="1" t="inlineStr">
        <is>
          <t>ben nay</t>
        </is>
      </c>
      <c r="E593" s="1" t="inlineStr">
        <is>
          <t>been nayf</t>
        </is>
      </c>
      <c r="F593" s="1">
        <f>IF(A593=C593,"","N")</f>
        <v/>
      </c>
    </row>
    <row r="594">
      <c r="A594" s="1" t="inlineStr">
        <is>
          <t>bên ngoài</t>
        </is>
      </c>
      <c r="B594" s="8" t="inlineStr">
        <is>
          <t>外面</t>
        </is>
      </c>
      <c r="C594" s="1" t="inlineStr">
        <is>
          <t>bên ngoài</t>
        </is>
      </c>
      <c r="D594" s="1" t="inlineStr">
        <is>
          <t>ben ngoai</t>
        </is>
      </c>
      <c r="E594" s="1" t="inlineStr">
        <is>
          <t>been ngoaif</t>
        </is>
      </c>
      <c r="F594" s="1">
        <f>IF(A594=C594,"","N")</f>
        <v/>
      </c>
    </row>
    <row r="595">
      <c r="A595" s="1" t="inlineStr">
        <is>
          <t>bến phà</t>
        </is>
      </c>
      <c r="B595" s="8" t="inlineStr">
        <is>
          <t>渡船頭; 渡口</t>
        </is>
      </c>
      <c r="C595" s="1" t="inlineStr">
        <is>
          <t>bến phà</t>
        </is>
      </c>
      <c r="D595" s="1" t="inlineStr">
        <is>
          <t>ben pha</t>
        </is>
      </c>
      <c r="E595" s="1" t="inlineStr">
        <is>
          <t>beens phaf</t>
        </is>
      </c>
      <c r="F595" s="1">
        <f>IF(A595=C595,"","N")</f>
        <v/>
      </c>
    </row>
    <row r="596">
      <c r="A596" s="1" t="inlineStr">
        <is>
          <t>bên phải</t>
        </is>
      </c>
      <c r="B596" s="8" t="inlineStr">
        <is>
          <t>右邊</t>
        </is>
      </c>
      <c r="C596" s="1" t="inlineStr">
        <is>
          <t>bên phải</t>
        </is>
      </c>
      <c r="D596" s="1" t="inlineStr">
        <is>
          <t>ben phai</t>
        </is>
      </c>
      <c r="E596" s="1" t="inlineStr">
        <is>
          <t>been phair</t>
        </is>
      </c>
      <c r="F596" s="1">
        <f>IF(A596=C596,"","N")</f>
        <v/>
      </c>
    </row>
    <row customHeight="1" ht="16" r="597">
      <c r="A597" s="1" t="inlineStr">
        <is>
          <t>bên trái</t>
        </is>
      </c>
      <c r="B597" s="8" t="inlineStr">
        <is>
          <t>左邊</t>
        </is>
      </c>
      <c r="C597" s="1" t="inlineStr">
        <is>
          <t>bên trái</t>
        </is>
      </c>
      <c r="D597" s="1" t="inlineStr">
        <is>
          <t>ben trai</t>
        </is>
      </c>
      <c r="E597" s="1" t="inlineStr">
        <is>
          <t>been trais</t>
        </is>
      </c>
      <c r="F597" s="1">
        <f>IF(A597=C597,"","N")</f>
        <v/>
      </c>
    </row>
    <row r="598">
      <c r="A598" s="1" t="inlineStr">
        <is>
          <t>bến xa buýt</t>
        </is>
      </c>
      <c r="B598" s="8" t="inlineStr">
        <is>
          <t>公車站</t>
        </is>
      </c>
      <c r="C598" s="1" t="inlineStr">
        <is>
          <t>bến xa buýt</t>
        </is>
      </c>
      <c r="D598" s="1" t="inlineStr">
        <is>
          <t>ben xa buyt</t>
        </is>
      </c>
      <c r="E598" s="1" t="inlineStr">
        <is>
          <t>beens xa buyts</t>
        </is>
      </c>
      <c r="F598" s="1">
        <f>IF(A598=C598,"","N")</f>
        <v/>
      </c>
    </row>
    <row r="599">
      <c r="A599" s="1" t="inlineStr">
        <is>
          <t>bến xe</t>
        </is>
      </c>
      <c r="B599" s="1" t="inlineStr">
        <is>
          <t>客運總站</t>
        </is>
      </c>
      <c r="C599" s="1" t="inlineStr">
        <is>
          <t>bến xe</t>
        </is>
      </c>
      <c r="D599" s="1" t="inlineStr">
        <is>
          <t>ben xe</t>
        </is>
      </c>
      <c r="E599" s="1" t="inlineStr">
        <is>
          <t>beens xe</t>
        </is>
      </c>
      <c r="F599" s="1">
        <f>IF(A599=C599,"","N")</f>
        <v/>
      </c>
    </row>
    <row r="600">
      <c r="A600" s="1" t="inlineStr">
        <is>
          <t>beng</t>
        </is>
      </c>
      <c r="C600" s="1" t="inlineStr">
        <is>
          <t>beng</t>
        </is>
      </c>
      <c r="D600" s="1" t="inlineStr">
        <is>
          <t>beng</t>
        </is>
      </c>
      <c r="E600" s="1" t="inlineStr">
        <is>
          <t>beng</t>
        </is>
      </c>
      <c r="F600" s="1">
        <f>IF(A600=C600,"","N")</f>
        <v/>
      </c>
    </row>
    <row r="601">
      <c r="A601" s="13" t="inlineStr">
        <is>
          <t>béng</t>
        </is>
      </c>
      <c r="C601" s="13" t="inlineStr">
        <is>
          <t>béng</t>
        </is>
      </c>
      <c r="D601" s="13" t="inlineStr">
        <is>
          <t>beng</t>
        </is>
      </c>
      <c r="E601" s="13" t="inlineStr">
        <is>
          <t>bengs</t>
        </is>
      </c>
      <c r="F601" s="1">
        <f>IF(A601=C601,"","N")</f>
        <v/>
      </c>
    </row>
    <row r="602">
      <c r="A602" s="1" t="inlineStr">
        <is>
          <t>bênh</t>
        </is>
      </c>
      <c r="C602" s="1" t="inlineStr">
        <is>
          <t>bênh</t>
        </is>
      </c>
      <c r="D602" s="1" t="inlineStr">
        <is>
          <t>benh</t>
        </is>
      </c>
      <c r="E602" s="1" t="inlineStr">
        <is>
          <t>beenh</t>
        </is>
      </c>
      <c r="F602" s="1">
        <f>IF(A602=C602,"","N")</f>
        <v/>
      </c>
    </row>
    <row r="603">
      <c r="A603" s="1" t="inlineStr">
        <is>
          <t>bếnh</t>
        </is>
      </c>
      <c r="C603" s="1" t="inlineStr">
        <is>
          <t>bếnh</t>
        </is>
      </c>
      <c r="D603" s="1" t="inlineStr">
        <is>
          <t>benh</t>
        </is>
      </c>
      <c r="E603" s="1" t="inlineStr">
        <is>
          <t>beenhs</t>
        </is>
      </c>
      <c r="F603" s="1">
        <f>IF(A603=C603,"","N")</f>
        <v/>
      </c>
    </row>
    <row r="604">
      <c r="A604" s="1" t="inlineStr">
        <is>
          <t>bềnh</t>
        </is>
      </c>
      <c r="C604" s="1" t="inlineStr">
        <is>
          <t>bềnh</t>
        </is>
      </c>
      <c r="D604" s="1" t="inlineStr">
        <is>
          <t>benh</t>
        </is>
      </c>
      <c r="E604" s="1" t="inlineStr">
        <is>
          <t>beenhf</t>
        </is>
      </c>
      <c r="F604" s="1">
        <f>IF(A604=C604,"","N")</f>
        <v/>
      </c>
    </row>
    <row r="605">
      <c r="A605" s="1" t="inlineStr">
        <is>
          <t>bệnh</t>
        </is>
      </c>
      <c r="C605" s="1" t="inlineStr">
        <is>
          <t>bệnh</t>
        </is>
      </c>
      <c r="D605" s="1" t="inlineStr">
        <is>
          <t>benh</t>
        </is>
      </c>
      <c r="E605" s="1" t="inlineStr">
        <is>
          <t>beenhj</t>
        </is>
      </c>
      <c r="F605" s="1">
        <f>IF(A605=C605,"","N")</f>
        <v/>
      </c>
    </row>
    <row customHeight="1" ht="16" r="606">
      <c r="A606" s="1" t="inlineStr">
        <is>
          <t>bệnh buổi sáng</t>
        </is>
      </c>
      <c r="B606" s="8" t="inlineStr">
        <is>
          <t>害喜</t>
        </is>
      </c>
      <c r="C606" s="1" t="inlineStr">
        <is>
          <t>bệnh buổi sáng</t>
        </is>
      </c>
      <c r="D606" s="1" t="inlineStr">
        <is>
          <t>benh buoi sang</t>
        </is>
      </c>
      <c r="E606" s="1" t="inlineStr">
        <is>
          <t>beenhj buooir sangs</t>
        </is>
      </c>
      <c r="F606" s="1">
        <f>IF(A606=C606,"","N")</f>
        <v/>
      </c>
    </row>
    <row r="607">
      <c r="A607" s="1" t="inlineStr">
        <is>
          <t>bệnh mắt hột</t>
        </is>
      </c>
      <c r="B607" s="8" t="inlineStr">
        <is>
          <t>砂眼</t>
        </is>
      </c>
      <c r="C607" s="1" t="inlineStr">
        <is>
          <t>bệnh mắt hột</t>
        </is>
      </c>
      <c r="D607" s="1" t="inlineStr">
        <is>
          <t>benh mat hot</t>
        </is>
      </c>
      <c r="E607" s="1" t="inlineStr">
        <is>
          <t>beenhj mawts hootj</t>
        </is>
      </c>
      <c r="F607" s="1">
        <f>IF(A607=C607,"","N")</f>
        <v/>
      </c>
    </row>
    <row r="608">
      <c r="A608" s="1" t="inlineStr">
        <is>
          <t>bệnh nhân</t>
        </is>
      </c>
      <c r="B608" s="8" t="inlineStr">
        <is>
          <t>病人</t>
        </is>
      </c>
      <c r="C608" s="1" t="inlineStr">
        <is>
          <t>bệnh nhân</t>
        </is>
      </c>
      <c r="D608" s="1" t="inlineStr">
        <is>
          <t>benh nhan</t>
        </is>
      </c>
      <c r="E608" s="1" t="inlineStr">
        <is>
          <t>beenhj nhaan</t>
        </is>
      </c>
      <c r="F608" s="1">
        <f>IF(A608=C608,"","N")</f>
        <v/>
      </c>
    </row>
    <row r="609">
      <c r="A609" s="1" t="inlineStr">
        <is>
          <t>bệnh nhi</t>
        </is>
      </c>
      <c r="B609" s="8" t="inlineStr">
        <is>
          <t>病童</t>
        </is>
      </c>
      <c r="C609" s="1" t="inlineStr">
        <is>
          <t>bệnh nhi</t>
        </is>
      </c>
      <c r="D609" s="1" t="inlineStr">
        <is>
          <t>benh nhi</t>
        </is>
      </c>
      <c r="E609" s="1" t="inlineStr">
        <is>
          <t>beenhj nhi</t>
        </is>
      </c>
      <c r="F609" s="1">
        <f>IF(A609=C609,"","N")</f>
        <v/>
      </c>
    </row>
    <row r="610">
      <c r="A610" s="1" t="inlineStr">
        <is>
          <t>bệnh tăng nhãn áp</t>
        </is>
      </c>
      <c r="B610" s="8" t="inlineStr">
        <is>
          <t>青光眼</t>
        </is>
      </c>
      <c r="C610" s="1" t="inlineStr">
        <is>
          <t>bệnh tăng nhãn áp</t>
        </is>
      </c>
      <c r="D610" s="1" t="inlineStr">
        <is>
          <t>benh tang nhan ap</t>
        </is>
      </c>
      <c r="E610" s="1" t="inlineStr">
        <is>
          <t>beenhj tawng nhanx aps</t>
        </is>
      </c>
      <c r="F610" s="1">
        <f>IF(A610=C610,"","N")</f>
        <v/>
      </c>
    </row>
    <row r="611">
      <c r="A611" s="1" t="inlineStr">
        <is>
          <t>bệnh tim mạch</t>
        </is>
      </c>
      <c r="B611" s="8" t="inlineStr">
        <is>
          <t>心血管疾病</t>
        </is>
      </c>
      <c r="C611" s="1" t="inlineStr">
        <is>
          <t>bệnh tim mạch</t>
        </is>
      </c>
      <c r="D611" s="1" t="inlineStr">
        <is>
          <t>benh tim mach</t>
        </is>
      </c>
      <c r="E611" s="1" t="inlineStr">
        <is>
          <t>beenhj tim machj</t>
        </is>
      </c>
      <c r="F611" s="1">
        <f>IF(A611=C611,"","N")</f>
        <v/>
      </c>
    </row>
    <row r="612">
      <c r="A612" s="1" t="inlineStr">
        <is>
          <t>bệnh truyền nhiễm</t>
        </is>
      </c>
      <c r="B612" s="8" t="inlineStr">
        <is>
          <t>傳染病</t>
        </is>
      </c>
      <c r="C612" s="1" t="inlineStr">
        <is>
          <t>bệnh truyền nhiễm</t>
        </is>
      </c>
      <c r="D612" s="1" t="inlineStr">
        <is>
          <t>benh truyen nhiem</t>
        </is>
      </c>
      <c r="E612" s="1" t="inlineStr">
        <is>
          <t>beenhj truyeenf nhieemx</t>
        </is>
      </c>
      <c r="F612" s="1">
        <f>IF(A612=C612,"","N")</f>
        <v/>
      </c>
    </row>
    <row r="613">
      <c r="A613" s="1" t="inlineStr">
        <is>
          <t>bệnh viêm</t>
        </is>
      </c>
      <c r="B613" s="8" t="inlineStr">
        <is>
          <t>炎症</t>
        </is>
      </c>
      <c r="C613" s="1" t="inlineStr">
        <is>
          <t>bệnh viêm</t>
        </is>
      </c>
      <c r="D613" s="1" t="inlineStr">
        <is>
          <t>benh viem</t>
        </is>
      </c>
      <c r="E613" s="1" t="inlineStr">
        <is>
          <t>beenhj vieem</t>
        </is>
      </c>
      <c r="F613" s="1">
        <f>IF(A613=C613,"","N")</f>
        <v/>
      </c>
    </row>
    <row r="614">
      <c r="A614" s="2" t="inlineStr">
        <is>
          <t>bệnh viêm gan</t>
        </is>
      </c>
      <c r="B614" s="11" t="inlineStr">
        <is>
          <t>肝炎</t>
        </is>
      </c>
      <c r="C614" s="13" t="inlineStr">
        <is>
          <t>bệnh viêm gan</t>
        </is>
      </c>
      <c r="D614" s="13" t="inlineStr">
        <is>
          <t>benh viem gan</t>
        </is>
      </c>
      <c r="E614" s="13" t="inlineStr">
        <is>
          <t>beenhj vieem gan</t>
        </is>
      </c>
      <c r="F614" s="1">
        <f>IF(A614=C614,"","N")</f>
        <v/>
      </c>
    </row>
    <row r="615">
      <c r="A615" s="2" t="inlineStr">
        <is>
          <t>bệnh viêm tủy xám</t>
        </is>
      </c>
      <c r="B615" s="11" t="inlineStr">
        <is>
          <t>脊髓灰質炎</t>
        </is>
      </c>
      <c r="C615" s="13" t="inlineStr">
        <is>
          <t>bệnh viêm tủy xám</t>
        </is>
      </c>
      <c r="D615" s="13" t="inlineStr">
        <is>
          <t>benh viem tuy xam</t>
        </is>
      </c>
      <c r="E615" s="13" t="inlineStr">
        <is>
          <t>beenhj vieem tuyr xams</t>
        </is>
      </c>
      <c r="F615" s="1">
        <f>IF(A615=C615,"","N")</f>
        <v/>
      </c>
    </row>
    <row r="616">
      <c r="A616" s="1" t="inlineStr">
        <is>
          <t>bệnh viện</t>
        </is>
      </c>
      <c r="B616" s="1" t="inlineStr">
        <is>
          <t>{病院} 醫院</t>
        </is>
      </c>
      <c r="C616" s="1" t="inlineStr">
        <is>
          <t>bệnh viện</t>
        </is>
      </c>
      <c r="D616" s="1" t="inlineStr">
        <is>
          <t>benh vien</t>
        </is>
      </c>
      <c r="E616" s="1" t="inlineStr">
        <is>
          <t>beenhj vieenj</t>
        </is>
      </c>
      <c r="F616" s="1">
        <f>IF(A616=C616,"","N")</f>
        <v/>
      </c>
    </row>
    <row customHeight="1" ht="16" r="617">
      <c r="A617" s="1" t="inlineStr">
        <is>
          <t>beo</t>
        </is>
      </c>
      <c r="C617" s="1" t="inlineStr">
        <is>
          <t>beo</t>
        </is>
      </c>
      <c r="D617" s="1" t="inlineStr">
        <is>
          <t>beo</t>
        </is>
      </c>
      <c r="E617" s="1" t="inlineStr">
        <is>
          <t>beo</t>
        </is>
      </c>
      <c r="F617" s="1">
        <f>IF(A617=C617,"","N")</f>
        <v/>
      </c>
    </row>
    <row customHeight="1" ht="16" r="618">
      <c r="A618" s="1" t="inlineStr">
        <is>
          <t>béo</t>
        </is>
      </c>
      <c r="B618" s="8" t="inlineStr">
        <is>
          <t>胖</t>
        </is>
      </c>
      <c r="C618" s="13" t="inlineStr">
        <is>
          <t>béo</t>
        </is>
      </c>
      <c r="D618" t="inlineStr">
        <is>
          <t>beo</t>
        </is>
      </c>
      <c r="E618" t="inlineStr">
        <is>
          <t>beos</t>
        </is>
      </c>
    </row>
    <row r="619">
      <c r="A619" s="1" t="inlineStr">
        <is>
          <t>béo</t>
        </is>
      </c>
      <c r="B619" s="8" t="inlineStr">
        <is>
          <t>胖; 肥</t>
        </is>
      </c>
      <c r="C619" s="1" t="inlineStr">
        <is>
          <t>béo</t>
        </is>
      </c>
      <c r="D619" s="1" t="inlineStr">
        <is>
          <t>beo</t>
        </is>
      </c>
      <c r="E619" s="1" t="inlineStr">
        <is>
          <t>beos</t>
        </is>
      </c>
      <c r="F619" s="1">
        <f>IF(A619=C619,"","N")</f>
        <v/>
      </c>
    </row>
    <row r="620">
      <c r="A620" s="1" t="inlineStr">
        <is>
          <t>bèo</t>
        </is>
      </c>
      <c r="C620" s="1" t="inlineStr">
        <is>
          <t>bèo</t>
        </is>
      </c>
      <c r="D620" s="1" t="inlineStr">
        <is>
          <t>beo</t>
        </is>
      </c>
      <c r="E620" s="1" t="inlineStr">
        <is>
          <t>beof</t>
        </is>
      </c>
      <c r="F620" s="1">
        <f>IF(A620=C620,"","N")</f>
        <v/>
      </c>
    </row>
    <row r="621">
      <c r="A621" s="1" t="inlineStr">
        <is>
          <t>bẽo</t>
        </is>
      </c>
      <c r="C621" s="1" t="inlineStr">
        <is>
          <t>bẽo</t>
        </is>
      </c>
      <c r="D621" s="1" t="inlineStr">
        <is>
          <t>beo</t>
        </is>
      </c>
      <c r="E621" s="1" t="inlineStr">
        <is>
          <t>beox</t>
        </is>
      </c>
      <c r="F621" s="1">
        <f>IF(A621=C621,"","N")</f>
        <v/>
      </c>
    </row>
    <row customHeight="1" ht="16" r="622">
      <c r="A622" s="1" t="inlineStr">
        <is>
          <t>bẻo</t>
        </is>
      </c>
      <c r="C622" s="1" t="inlineStr">
        <is>
          <t>bẻo</t>
        </is>
      </c>
      <c r="D622" s="1" t="inlineStr">
        <is>
          <t>beo</t>
        </is>
      </c>
      <c r="E622" s="1" t="inlineStr">
        <is>
          <t>beor</t>
        </is>
      </c>
      <c r="F622" s="1">
        <f>IF(A622=C622,"","N")</f>
        <v/>
      </c>
    </row>
    <row customHeight="1" ht="16" r="623">
      <c r="A623" s="1" t="inlineStr">
        <is>
          <t>bẹo</t>
        </is>
      </c>
      <c r="C623" s="1" t="inlineStr">
        <is>
          <t>bẹo</t>
        </is>
      </c>
      <c r="D623" s="1" t="inlineStr">
        <is>
          <t>beo</t>
        </is>
      </c>
      <c r="E623" s="1" t="inlineStr">
        <is>
          <t>beoj</t>
        </is>
      </c>
      <c r="F623" s="1">
        <f>IF(A623=C623,"","N")</f>
        <v/>
      </c>
    </row>
    <row customHeight="1" ht="16" r="624">
      <c r="A624" s="1" t="inlineStr">
        <is>
          <t>béo phì</t>
        </is>
      </c>
      <c r="B624" s="8" t="inlineStr">
        <is>
          <t>癡肥; 肥胖, 肥</t>
        </is>
      </c>
      <c r="C624" s="1" t="inlineStr">
        <is>
          <t>béo phì</t>
        </is>
      </c>
      <c r="D624" s="1" t="inlineStr">
        <is>
          <t>beo phi</t>
        </is>
      </c>
      <c r="E624" s="1" t="inlineStr">
        <is>
          <t>beos phif</t>
        </is>
      </c>
      <c r="F624" s="1">
        <f>IF(A624=C624,"","N")</f>
        <v/>
      </c>
    </row>
    <row customHeight="1" ht="16" r="625">
      <c r="A625" s="1" t="inlineStr">
        <is>
          <t>bép</t>
        </is>
      </c>
      <c r="C625" s="1" t="inlineStr">
        <is>
          <t>bép</t>
        </is>
      </c>
      <c r="D625" s="1" t="inlineStr">
        <is>
          <t>bep</t>
        </is>
      </c>
      <c r="E625" s="1" t="inlineStr">
        <is>
          <t>beps</t>
        </is>
      </c>
      <c r="F625" s="1">
        <f>IF(A625=C625,"","N")</f>
        <v/>
      </c>
    </row>
    <row customHeight="1" ht="16" r="626">
      <c r="A626" s="1" t="inlineStr">
        <is>
          <t>bếp</t>
        </is>
      </c>
      <c r="B626" s="8" t="inlineStr">
        <is>
          <t>廚房</t>
        </is>
      </c>
      <c r="C626" s="1" t="inlineStr">
        <is>
          <t>bếp</t>
        </is>
      </c>
      <c r="D626" s="1" t="inlineStr">
        <is>
          <t>bep</t>
        </is>
      </c>
      <c r="E626" s="1" t="inlineStr">
        <is>
          <t>beeps</t>
        </is>
      </c>
      <c r="F626" s="1">
        <f>IF(A626=C626,"","N")</f>
        <v/>
      </c>
    </row>
    <row customHeight="1" ht="16" r="627">
      <c r="A627" s="1" t="inlineStr">
        <is>
          <t>bẹp</t>
        </is>
      </c>
      <c r="C627" s="1" t="inlineStr">
        <is>
          <t>bẹp</t>
        </is>
      </c>
      <c r="D627" s="1" t="inlineStr">
        <is>
          <t>bep</t>
        </is>
      </c>
      <c r="E627" s="1" t="inlineStr">
        <is>
          <t>bepj</t>
        </is>
      </c>
      <c r="F627" s="1">
        <f>IF(A627=C627,"","N")</f>
        <v/>
      </c>
    </row>
    <row customHeight="1" ht="16" r="628">
      <c r="A628" s="1" t="inlineStr">
        <is>
          <t>bếp núc</t>
        </is>
      </c>
      <c r="B628" s="1" t="inlineStr">
        <is>
          <t>廚房</t>
        </is>
      </c>
      <c r="C628" s="1" t="inlineStr">
        <is>
          <t>bếp núc</t>
        </is>
      </c>
      <c r="D628" s="1" t="inlineStr">
        <is>
          <t>bep nuc</t>
        </is>
      </c>
      <c r="E628" s="1" t="inlineStr">
        <is>
          <t>beeps nucs</t>
        </is>
      </c>
      <c r="F628" s="1">
        <f>IF(A628=C628,"","N")</f>
        <v/>
      </c>
    </row>
    <row r="629">
      <c r="A629" s="1" t="inlineStr">
        <is>
          <t>bét</t>
        </is>
      </c>
      <c r="C629" s="1" t="inlineStr">
        <is>
          <t>bét</t>
        </is>
      </c>
      <c r="D629" s="1" t="inlineStr">
        <is>
          <t>bet</t>
        </is>
      </c>
      <c r="E629" s="1" t="inlineStr">
        <is>
          <t>bets</t>
        </is>
      </c>
      <c r="F629" s="1">
        <f>IF(A629=C629,"","N")</f>
        <v/>
      </c>
    </row>
    <row r="630">
      <c r="A630" s="1" t="inlineStr">
        <is>
          <t>bết</t>
        </is>
      </c>
      <c r="C630" s="1" t="inlineStr">
        <is>
          <t>bết</t>
        </is>
      </c>
      <c r="D630" s="1" t="inlineStr">
        <is>
          <t>bet</t>
        </is>
      </c>
      <c r="E630" s="1" t="inlineStr">
        <is>
          <t>beets</t>
        </is>
      </c>
      <c r="F630" s="1">
        <f>IF(A630=C630,"","N")</f>
        <v/>
      </c>
    </row>
    <row r="631">
      <c r="A631" s="1" t="inlineStr">
        <is>
          <t>bẹt</t>
        </is>
      </c>
      <c r="C631" s="1" t="inlineStr">
        <is>
          <t>bẹt</t>
        </is>
      </c>
      <c r="D631" s="1" t="inlineStr">
        <is>
          <t>bet</t>
        </is>
      </c>
      <c r="E631" s="1" t="inlineStr">
        <is>
          <t>betj</t>
        </is>
      </c>
      <c r="F631" s="1">
        <f>IF(A631=C631,"","N")</f>
        <v/>
      </c>
    </row>
    <row r="632">
      <c r="A632" s="13" t="inlineStr">
        <is>
          <t>bệt</t>
        </is>
      </c>
      <c r="C632" s="13" t="inlineStr">
        <is>
          <t>bệt</t>
        </is>
      </c>
      <c r="D632" s="13" t="inlineStr">
        <is>
          <t>bet</t>
        </is>
      </c>
      <c r="E632" s="13" t="inlineStr">
        <is>
          <t>beetj</t>
        </is>
      </c>
      <c r="F632" s="1">
        <f>IF(A632=C632,"","N")</f>
        <v/>
      </c>
    </row>
    <row r="633">
      <c r="A633" s="1" t="inlineStr">
        <is>
          <t>bêu</t>
        </is>
      </c>
      <c r="C633" s="1" t="inlineStr">
        <is>
          <t>bêu</t>
        </is>
      </c>
      <c r="D633" s="1" t="inlineStr">
        <is>
          <t>beu</t>
        </is>
      </c>
      <c r="E633" s="1" t="inlineStr">
        <is>
          <t>beeu</t>
        </is>
      </c>
      <c r="F633" s="1">
        <f>IF(A633=C633,"","N")</f>
        <v/>
      </c>
    </row>
    <row r="634">
      <c r="A634" s="1" t="inlineStr">
        <is>
          <t>bều</t>
        </is>
      </c>
      <c r="C634" s="1" t="inlineStr">
        <is>
          <t>bều</t>
        </is>
      </c>
      <c r="D634" s="1" t="inlineStr">
        <is>
          <t>beu</t>
        </is>
      </c>
      <c r="E634" s="1" t="inlineStr">
        <is>
          <t>beeuf</t>
        </is>
      </c>
      <c r="F634" s="1">
        <f>IF(A634=C634,"","N")</f>
        <v/>
      </c>
    </row>
    <row r="635">
      <c r="A635" s="1" t="inlineStr">
        <is>
          <t>bệu</t>
        </is>
      </c>
      <c r="C635" s="1" t="inlineStr">
        <is>
          <t>bệu</t>
        </is>
      </c>
      <c r="D635" s="1" t="inlineStr">
        <is>
          <t>beu</t>
        </is>
      </c>
      <c r="E635" s="1" t="inlineStr">
        <is>
          <t>beeuj</t>
        </is>
      </c>
      <c r="F635" s="1">
        <f>IF(A635=C635,"","N")</f>
        <v/>
      </c>
    </row>
    <row r="636">
      <c r="A636" s="1" t="inlineStr">
        <is>
          <t>bi</t>
        </is>
      </c>
      <c r="C636" s="1" t="inlineStr">
        <is>
          <t>bi</t>
        </is>
      </c>
      <c r="D636" s="1" t="inlineStr">
        <is>
          <t>bi</t>
        </is>
      </c>
      <c r="E636" s="1" t="inlineStr">
        <is>
          <t>bi</t>
        </is>
      </c>
      <c r="F636" s="1">
        <f>IF(A636=C636,"","N")</f>
        <v/>
      </c>
    </row>
    <row r="637">
      <c r="A637" s="1" t="inlineStr">
        <is>
          <t>bí</t>
        </is>
      </c>
      <c r="C637" s="1" t="inlineStr">
        <is>
          <t>bí</t>
        </is>
      </c>
      <c r="D637" s="1" t="inlineStr">
        <is>
          <t>bi</t>
        </is>
      </c>
      <c r="E637" s="1" t="inlineStr">
        <is>
          <t>bis</t>
        </is>
      </c>
      <c r="F637" s="1">
        <f>IF(A637=C637,"","N")</f>
        <v/>
      </c>
    </row>
    <row r="638">
      <c r="A638" s="1" t="inlineStr">
        <is>
          <t>bì</t>
        </is>
      </c>
      <c r="C638" s="1" t="inlineStr">
        <is>
          <t>bì</t>
        </is>
      </c>
      <c r="D638" s="1" t="inlineStr">
        <is>
          <t>bi</t>
        </is>
      </c>
      <c r="E638" s="1" t="inlineStr">
        <is>
          <t>bif</t>
        </is>
      </c>
      <c r="F638" s="1">
        <f>IF(A638=C638,"","N")</f>
        <v/>
      </c>
    </row>
    <row customHeight="1" ht="16" r="639">
      <c r="A639" s="1" t="inlineStr">
        <is>
          <t>bĩ</t>
        </is>
      </c>
      <c r="C639" s="1" t="inlineStr">
        <is>
          <t>bĩ</t>
        </is>
      </c>
      <c r="D639" s="1" t="inlineStr">
        <is>
          <t>bi</t>
        </is>
      </c>
      <c r="E639" s="1" t="inlineStr">
        <is>
          <t>bix</t>
        </is>
      </c>
      <c r="F639" s="1">
        <f>IF(A639=C639,"","N")</f>
        <v/>
      </c>
    </row>
    <row customHeight="1" ht="16" r="640">
      <c r="A640" s="1" t="inlineStr">
        <is>
          <t>bỉ</t>
        </is>
      </c>
      <c r="C640" s="1" t="inlineStr">
        <is>
          <t>bỉ</t>
        </is>
      </c>
      <c r="D640" s="1" t="inlineStr">
        <is>
          <t>bi</t>
        </is>
      </c>
      <c r="E640" s="1" t="inlineStr">
        <is>
          <t>bir</t>
        </is>
      </c>
      <c r="F640" s="1">
        <f>IF(A640=C640,"","N")</f>
        <v/>
      </c>
    </row>
    <row customHeight="1" ht="16" r="641">
      <c r="A641" s="1" t="inlineStr">
        <is>
          <t>bị</t>
        </is>
      </c>
      <c r="B641" s="1" t="inlineStr">
        <is>
          <t>被, 遭到</t>
        </is>
      </c>
      <c r="C641" s="1" t="inlineStr">
        <is>
          <t>bị</t>
        </is>
      </c>
      <c r="D641" s="1" t="inlineStr">
        <is>
          <t>bi</t>
        </is>
      </c>
      <c r="E641" s="1" t="inlineStr">
        <is>
          <t>bij</t>
        </is>
      </c>
      <c r="F641" s="1">
        <f>IF(A641=C641,"","N")</f>
        <v/>
      </c>
    </row>
    <row customHeight="1" ht="16" r="642">
      <c r="A642" s="1" t="inlineStr">
        <is>
          <t>bị bắt</t>
        </is>
      </c>
      <c r="B642" s="8" t="inlineStr">
        <is>
          <t>被逮捕</t>
        </is>
      </c>
      <c r="C642" s="1" t="inlineStr">
        <is>
          <t>bị bắt</t>
        </is>
      </c>
      <c r="D642" s="1" t="inlineStr">
        <is>
          <t>bi bat</t>
        </is>
      </c>
      <c r="E642" s="1" t="inlineStr">
        <is>
          <t>bij bawts</t>
        </is>
      </c>
      <c r="F642" s="1">
        <f>IF(A642=C642,"","N")</f>
        <v/>
      </c>
    </row>
    <row customHeight="1" ht="16" r="643">
      <c r="A643" s="1" t="inlineStr">
        <is>
          <t>bị cấm</t>
        </is>
      </c>
      <c r="B643" s="8" t="inlineStr">
        <is>
          <t>被禁</t>
        </is>
      </c>
      <c r="C643" s="1" t="inlineStr">
        <is>
          <t>bị cấm</t>
        </is>
      </c>
      <c r="D643" s="1" t="inlineStr">
        <is>
          <t>bi cam</t>
        </is>
      </c>
      <c r="E643" s="1" t="inlineStr">
        <is>
          <t>bij caams</t>
        </is>
      </c>
      <c r="F643" s="1">
        <f>IF(A643=C643,"","N")</f>
        <v/>
      </c>
    </row>
    <row r="644">
      <c r="A644" s="1" t="inlineStr">
        <is>
          <t>bị cáo</t>
        </is>
      </c>
      <c r="B644" s="8" t="inlineStr">
        <is>
          <t>被告</t>
        </is>
      </c>
      <c r="C644" s="1" t="inlineStr">
        <is>
          <t>bị cáo</t>
        </is>
      </c>
      <c r="D644" s="1" t="inlineStr">
        <is>
          <t>bi cao</t>
        </is>
      </c>
      <c r="E644" s="1" t="inlineStr">
        <is>
          <t>bij caos</t>
        </is>
      </c>
      <c r="F644" s="1">
        <f>IF(A644=C644,"","N")</f>
        <v/>
      </c>
    </row>
    <row r="645">
      <c r="A645" s="1" t="inlineStr">
        <is>
          <t>bị chồng bỏ</t>
        </is>
      </c>
      <c r="B645" s="8" t="inlineStr">
        <is>
          <t>被丈夫離異</t>
        </is>
      </c>
      <c r="C645" s="1" t="inlineStr">
        <is>
          <t>bị chồng bỏ</t>
        </is>
      </c>
      <c r="D645" s="1" t="inlineStr">
        <is>
          <t>bi chong bo</t>
        </is>
      </c>
      <c r="E645" s="1" t="inlineStr">
        <is>
          <t>bij choongf bor</t>
        </is>
      </c>
      <c r="F645" s="1">
        <f>IF(A645=C645,"","N")</f>
        <v/>
      </c>
    </row>
    <row r="646">
      <c r="A646" s="13" t="inlineStr">
        <is>
          <t>bị chú</t>
        </is>
      </c>
      <c r="C646" s="13" t="inlineStr">
        <is>
          <t>bị chú</t>
        </is>
      </c>
      <c r="D646" s="13" t="inlineStr">
        <is>
          <t>bi chu</t>
        </is>
      </c>
      <c r="E646" s="13" t="inlineStr">
        <is>
          <t>bij chus</t>
        </is>
      </c>
      <c r="F646" s="1">
        <f>IF(A646=C646,"","N")</f>
        <v/>
      </c>
    </row>
    <row r="647">
      <c r="A647" s="1" t="inlineStr">
        <is>
          <t>bí danh</t>
        </is>
      </c>
      <c r="B647" s="8" t="inlineStr">
        <is>
          <t>代名; 化名</t>
        </is>
      </c>
      <c r="C647" s="1" t="inlineStr">
        <is>
          <t>bí danh</t>
        </is>
      </c>
      <c r="D647" s="1" t="inlineStr">
        <is>
          <t>bi danh</t>
        </is>
      </c>
      <c r="E647" s="1" t="inlineStr">
        <is>
          <t>bis danh</t>
        </is>
      </c>
      <c r="F647" s="1">
        <f>IF(A647=C647,"","N")</f>
        <v/>
      </c>
    </row>
    <row r="648">
      <c r="A648" s="1" t="inlineStr">
        <is>
          <t>bí đao</t>
        </is>
      </c>
      <c r="B648" s="8" t="inlineStr">
        <is>
          <t>冬瓜</t>
        </is>
      </c>
      <c r="C648" s="1" t="inlineStr">
        <is>
          <t>bí đao</t>
        </is>
      </c>
      <c r="D648" s="1" t="inlineStr">
        <is>
          <t>bi dao</t>
        </is>
      </c>
      <c r="E648" s="1" t="inlineStr">
        <is>
          <t>bis ddao</t>
        </is>
      </c>
      <c r="F648" s="1">
        <f>IF(A648=C648,"","N")</f>
        <v/>
      </c>
    </row>
    <row r="649">
      <c r="A649" s="1" t="inlineStr">
        <is>
          <t>bị lạc đường</t>
        </is>
      </c>
      <c r="B649" s="8" t="inlineStr">
        <is>
          <t>迷路</t>
        </is>
      </c>
      <c r="C649" s="1" t="inlineStr">
        <is>
          <t>bị lạc đường</t>
        </is>
      </c>
      <c r="D649" s="1" t="inlineStr">
        <is>
          <t>bi lac duong</t>
        </is>
      </c>
      <c r="E649" s="1" t="inlineStr">
        <is>
          <t>bij lacj dduowngf</t>
        </is>
      </c>
      <c r="F649" s="1">
        <f>IF(A649=C649,"","N")</f>
        <v/>
      </c>
    </row>
    <row r="650">
      <c r="A650" s="2" t="inlineStr">
        <is>
          <t>bị liệu</t>
        </is>
      </c>
      <c r="B650" s="1" t="inlineStr">
        <is>
          <t>備料</t>
        </is>
      </c>
      <c r="C650" s="2" t="inlineStr">
        <is>
          <t>bị liệu</t>
        </is>
      </c>
      <c r="D650" s="2" t="inlineStr">
        <is>
          <t>bi lieu</t>
        </is>
      </c>
      <c r="E650" s="2" t="inlineStr">
        <is>
          <t>bij lieeuj</t>
        </is>
      </c>
      <c r="F650" s="1">
        <f>IF(A650=C650,"","N")</f>
        <v/>
      </c>
    </row>
    <row r="651">
      <c r="A651" s="1" t="inlineStr">
        <is>
          <t>bị lừa đảo</t>
        </is>
      </c>
      <c r="B651" s="1" t="inlineStr">
        <is>
          <t>被欺騙、被拐騙</t>
        </is>
      </c>
      <c r="C651" s="1" t="inlineStr">
        <is>
          <t>bị lừa đảo</t>
        </is>
      </c>
      <c r="D651" s="1" t="inlineStr">
        <is>
          <t>bi lua dao</t>
        </is>
      </c>
      <c r="E651" s="1" t="inlineStr">
        <is>
          <t>bij luwaf ddaor</t>
        </is>
      </c>
      <c r="F651" s="1">
        <f>IF(A651=C651,"","N")</f>
        <v/>
      </c>
    </row>
    <row r="652">
      <c r="A652" s="1" t="inlineStr">
        <is>
          <t>bị lười</t>
        </is>
      </c>
      <c r="B652" s="8" t="inlineStr">
        <is>
          <t>慵懶</t>
        </is>
      </c>
      <c r="C652" s="1" t="inlineStr">
        <is>
          <t>bị lười</t>
        </is>
      </c>
      <c r="D652" s="1" t="inlineStr">
        <is>
          <t>bi luoi</t>
        </is>
      </c>
      <c r="E652" s="1" t="inlineStr">
        <is>
          <t>bij luowif</t>
        </is>
      </c>
      <c r="F652" s="1">
        <f>IF(A652=C652,"","N")</f>
        <v/>
      </c>
    </row>
    <row r="653">
      <c r="A653" s="1" t="inlineStr">
        <is>
          <t>bị muộn</t>
        </is>
      </c>
      <c r="B653" s="8" t="inlineStr">
        <is>
          <t>遲到</t>
        </is>
      </c>
      <c r="C653" s="1" t="inlineStr">
        <is>
          <t>bị muộn</t>
        </is>
      </c>
      <c r="D653" s="1" t="inlineStr">
        <is>
          <t>bi muon</t>
        </is>
      </c>
      <c r="E653" s="1" t="inlineStr">
        <is>
          <t>bij muoonj</t>
        </is>
      </c>
      <c r="F653" s="1">
        <f>IF(A653=C653,"","N")</f>
        <v/>
      </c>
    </row>
    <row r="654">
      <c r="A654" s="1" t="inlineStr">
        <is>
          <t>bị nhầm số</t>
        </is>
      </c>
      <c r="B654" s="8" t="inlineStr">
        <is>
          <t>電話撥錯號碼</t>
        </is>
      </c>
      <c r="C654" s="1" t="inlineStr">
        <is>
          <t>bị nhầm số</t>
        </is>
      </c>
      <c r="D654" s="1" t="inlineStr">
        <is>
          <t>bi nham so</t>
        </is>
      </c>
      <c r="E654" s="1" t="inlineStr">
        <is>
          <t>bij nhaamf soos</t>
        </is>
      </c>
      <c r="F654" s="1">
        <f>IF(A654=C654,"","N")</f>
        <v/>
      </c>
    </row>
    <row r="655">
      <c r="A655" s="2" t="inlineStr">
        <is>
          <t>bi quan</t>
        </is>
      </c>
      <c r="B655" s="8" t="inlineStr">
        <is>
          <t>悲觀</t>
        </is>
      </c>
      <c r="C655" s="2" t="inlineStr">
        <is>
          <t>bi quan</t>
        </is>
      </c>
      <c r="D655" s="2" t="inlineStr">
        <is>
          <t>bi quan</t>
        </is>
      </c>
      <c r="E655" s="2" t="inlineStr">
        <is>
          <t>bi quan</t>
        </is>
      </c>
      <c r="F655" s="1">
        <f>IF(A655=C655,"","N")</f>
        <v/>
      </c>
    </row>
    <row r="656">
      <c r="A656" s="1" t="inlineStr">
        <is>
          <t>bị sốt</t>
        </is>
      </c>
      <c r="B656" s="8" t="inlineStr">
        <is>
          <t>發燒</t>
        </is>
      </c>
      <c r="C656" s="1" t="inlineStr">
        <is>
          <t>bị sốt</t>
        </is>
      </c>
      <c r="D656" s="1" t="inlineStr">
        <is>
          <t>bi sot</t>
        </is>
      </c>
      <c r="E656" s="1" t="inlineStr">
        <is>
          <t>bij soots</t>
        </is>
      </c>
      <c r="F656" s="1">
        <f>IF(A656=C656,"","N")</f>
        <v/>
      </c>
    </row>
    <row r="657">
      <c r="A657" s="1" t="inlineStr">
        <is>
          <t>bí thư</t>
        </is>
      </c>
      <c r="B657" s="8" t="inlineStr">
        <is>
          <t>書記</t>
        </is>
      </c>
      <c r="C657" s="1" t="inlineStr">
        <is>
          <t>bí thư</t>
        </is>
      </c>
      <c r="D657" s="1" t="inlineStr">
        <is>
          <t>bi thu</t>
        </is>
      </c>
      <c r="E657" s="1" t="inlineStr">
        <is>
          <t>bis thuw</t>
        </is>
      </c>
      <c r="F657" s="1">
        <f>IF(A657=C657,"","N")</f>
        <v/>
      </c>
    </row>
    <row r="658">
      <c r="A658" s="1" t="inlineStr">
        <is>
          <t>bị thương</t>
        </is>
      </c>
      <c r="B658" s="8" t="inlineStr">
        <is>
          <t>慯</t>
        </is>
      </c>
      <c r="C658" s="1" t="inlineStr">
        <is>
          <t>bị thương</t>
        </is>
      </c>
      <c r="D658" s="1" t="inlineStr">
        <is>
          <t>bi thuong</t>
        </is>
      </c>
      <c r="E658" s="1" t="inlineStr">
        <is>
          <t>bij thuowng</t>
        </is>
      </c>
      <c r="F658" s="1">
        <f>IF(A658=C658,"","N")</f>
        <v/>
      </c>
    </row>
    <row r="659">
      <c r="A659" s="13" t="inlineStr">
        <is>
          <t>bị vì</t>
        </is>
      </c>
      <c r="C659" s="13" t="inlineStr">
        <is>
          <t>bị vì</t>
        </is>
      </c>
      <c r="D659" s="13" t="inlineStr">
        <is>
          <t>bi vi</t>
        </is>
      </c>
      <c r="E659" s="13" t="inlineStr">
        <is>
          <t>bij vif</t>
        </is>
      </c>
      <c r="F659" s="1">
        <f>IF(A659=C659,"","N")</f>
        <v/>
      </c>
    </row>
    <row customHeight="1" ht="16" r="660">
      <c r="A660" s="1" t="inlineStr">
        <is>
          <t>bia</t>
        </is>
      </c>
      <c r="B660" s="8" t="inlineStr">
        <is>
          <t>啤酒; 碑</t>
        </is>
      </c>
      <c r="C660" s="1" t="inlineStr">
        <is>
          <t>bia</t>
        </is>
      </c>
      <c r="D660" s="1" t="inlineStr">
        <is>
          <t>bia</t>
        </is>
      </c>
      <c r="E660" s="1" t="inlineStr">
        <is>
          <t>bia</t>
        </is>
      </c>
      <c r="F660" s="1">
        <f>IF(A660=C660,"","N")</f>
        <v/>
      </c>
    </row>
    <row customHeight="1" ht="16" r="661">
      <c r="A661" s="1" t="inlineStr">
        <is>
          <t>bía</t>
        </is>
      </c>
      <c r="C661" s="1" t="inlineStr">
        <is>
          <t>bía</t>
        </is>
      </c>
      <c r="D661" s="1" t="inlineStr">
        <is>
          <t>bia</t>
        </is>
      </c>
      <c r="E661" s="1" t="inlineStr">
        <is>
          <t>bias</t>
        </is>
      </c>
      <c r="F661" s="1">
        <f>IF(A661=C661,"","N")</f>
        <v/>
      </c>
    </row>
    <row customHeight="1" ht="16" r="662">
      <c r="A662" s="1" t="inlineStr">
        <is>
          <t>bìa</t>
        </is>
      </c>
      <c r="B662" s="8" t="inlineStr">
        <is>
          <t>封面</t>
        </is>
      </c>
      <c r="C662" s="1" t="inlineStr">
        <is>
          <t>bìa</t>
        </is>
      </c>
      <c r="D662" s="1" t="inlineStr">
        <is>
          <t>bia</t>
        </is>
      </c>
      <c r="E662" s="1" t="inlineStr">
        <is>
          <t>biaf</t>
        </is>
      </c>
      <c r="F662" s="1">
        <f>IF(A662=C662,"","N")</f>
        <v/>
      </c>
    </row>
    <row r="663">
      <c r="A663" s="1" t="inlineStr">
        <is>
          <t>bỉa</t>
        </is>
      </c>
      <c r="C663" s="1" t="inlineStr">
        <is>
          <t>bỉa</t>
        </is>
      </c>
      <c r="D663" s="1" t="inlineStr">
        <is>
          <t>bia</t>
        </is>
      </c>
      <c r="E663" s="1" t="inlineStr">
        <is>
          <t>biar</t>
        </is>
      </c>
      <c r="F663" s="1">
        <f>IF(A663=C663,"","N")</f>
        <v/>
      </c>
    </row>
    <row r="664">
      <c r="A664" s="1" t="inlineStr">
        <is>
          <t>bịa</t>
        </is>
      </c>
      <c r="C664" s="1" t="inlineStr">
        <is>
          <t>bịa</t>
        </is>
      </c>
      <c r="D664" s="1" t="inlineStr">
        <is>
          <t>bia</t>
        </is>
      </c>
      <c r="E664" s="1" t="inlineStr">
        <is>
          <t>biaj</t>
        </is>
      </c>
      <c r="F664" s="1">
        <f>IF(A664=C664,"","N")</f>
        <v/>
      </c>
    </row>
    <row customHeight="1" ht="16" r="665">
      <c r="A665" s="2" t="inlineStr">
        <is>
          <t>bìa acoat</t>
        </is>
      </c>
      <c r="B665" s="1" t="inlineStr">
        <is>
          <t>硬塑膠夾</t>
        </is>
      </c>
      <c r="C665" s="2" t="inlineStr">
        <is>
          <t>bìa acoat</t>
        </is>
      </c>
      <c r="D665" s="2" t="inlineStr">
        <is>
          <t>bia acoat</t>
        </is>
      </c>
      <c r="E665" s="2" t="inlineStr">
        <is>
          <t>biaf acoat</t>
        </is>
      </c>
      <c r="F665" s="1">
        <f>IF(A665=C665,"","N")</f>
        <v/>
      </c>
    </row>
    <row customHeight="1" ht="16" r="666">
      <c r="A666" s="2" t="inlineStr">
        <is>
          <t>bìa càng cua</t>
        </is>
      </c>
      <c r="B666" s="1" t="inlineStr">
        <is>
          <t>公文夾</t>
        </is>
      </c>
      <c r="C666" s="2" t="inlineStr">
        <is>
          <t>bìa càng cua</t>
        </is>
      </c>
      <c r="D666" s="2" t="inlineStr">
        <is>
          <t>bia cang cua</t>
        </is>
      </c>
      <c r="E666" s="2" t="inlineStr">
        <is>
          <t>biaf cangf cua</t>
        </is>
      </c>
      <c r="F666" s="1">
        <f>IF(A666=C666,"","N")</f>
        <v/>
      </c>
    </row>
    <row r="667">
      <c r="A667" s="2" t="inlineStr">
        <is>
          <t>bìa còng</t>
        </is>
      </c>
      <c r="B667" s="1" t="inlineStr">
        <is>
          <t>公文夾</t>
        </is>
      </c>
      <c r="C667" s="2" t="inlineStr">
        <is>
          <t>bìa còng</t>
        </is>
      </c>
      <c r="D667" s="2" t="inlineStr">
        <is>
          <t>bia cong</t>
        </is>
      </c>
      <c r="E667" s="2" t="inlineStr">
        <is>
          <t>biaf congf</t>
        </is>
      </c>
      <c r="F667" s="1">
        <f>IF(A667=C667,"","N")</f>
        <v/>
      </c>
    </row>
    <row customHeight="1" ht="16" r="668">
      <c r="A668" s="2" t="inlineStr">
        <is>
          <t>bìa cứng</t>
        </is>
      </c>
      <c r="B668" s="1" t="inlineStr">
        <is>
          <t>西卡紙</t>
        </is>
      </c>
      <c r="C668" s="2" t="inlineStr">
        <is>
          <t>bìa cứng</t>
        </is>
      </c>
      <c r="D668" s="2" t="inlineStr">
        <is>
          <t>bia cung</t>
        </is>
      </c>
      <c r="E668" s="2" t="inlineStr">
        <is>
          <t>biaf cuwngs</t>
        </is>
      </c>
      <c r="F668" s="1">
        <f>IF(A668=C668,"","N")</f>
        <v/>
      </c>
    </row>
    <row customHeight="1" ht="16" r="669">
      <c r="A669" s="2" t="inlineStr">
        <is>
          <t>bìa cứng</t>
        </is>
      </c>
      <c r="B669" s="1" t="inlineStr">
        <is>
          <t>紙板</t>
        </is>
      </c>
      <c r="C669" s="2" t="inlineStr">
        <is>
          <t>bìa cứng</t>
        </is>
      </c>
      <c r="D669" s="2" t="inlineStr">
        <is>
          <t>bia cung</t>
        </is>
      </c>
      <c r="E669" s="2" t="inlineStr">
        <is>
          <t>biaf cuwngs</t>
        </is>
      </c>
      <c r="F669" s="1">
        <f>IF(A669=C669,"","N")</f>
        <v/>
      </c>
    </row>
    <row customHeight="1" ht="16" r="670">
      <c r="A670" s="1" t="inlineStr">
        <is>
          <t>bia đá</t>
        </is>
      </c>
      <c r="B670" s="8" t="inlineStr">
        <is>
          <t>石碑</t>
        </is>
      </c>
      <c r="C670" s="1" t="inlineStr">
        <is>
          <t>bia đá</t>
        </is>
      </c>
      <c r="D670" s="1" t="inlineStr">
        <is>
          <t>bia da</t>
        </is>
      </c>
      <c r="E670" s="1" t="inlineStr">
        <is>
          <t>bia ddas</t>
        </is>
      </c>
      <c r="F670" s="1">
        <f>IF(A670=C670,"","N")</f>
        <v/>
      </c>
    </row>
    <row r="671">
      <c r="A671" s="2" t="inlineStr">
        <is>
          <t>bìa ép</t>
        </is>
      </c>
      <c r="B671" s="1" t="inlineStr">
        <is>
          <t>塑膠套</t>
        </is>
      </c>
      <c r="C671" s="2" t="inlineStr">
        <is>
          <t>bìa ép</t>
        </is>
      </c>
      <c r="D671" s="2" t="inlineStr">
        <is>
          <t>bia ep</t>
        </is>
      </c>
      <c r="E671" s="2" t="inlineStr">
        <is>
          <t>biaf eps</t>
        </is>
      </c>
      <c r="F671" s="1">
        <f>IF(A671=C671,"","N")</f>
        <v/>
      </c>
    </row>
    <row r="672">
      <c r="A672" s="2" t="inlineStr">
        <is>
          <t>bìa lá</t>
        </is>
      </c>
      <c r="B672" s="1" t="inlineStr">
        <is>
          <t>材料夾</t>
        </is>
      </c>
      <c r="C672" s="2" t="inlineStr">
        <is>
          <t>bìa lá</t>
        </is>
      </c>
      <c r="D672" s="2" t="inlineStr">
        <is>
          <t>bia la</t>
        </is>
      </c>
      <c r="E672" s="2" t="inlineStr">
        <is>
          <t>biaf las</t>
        </is>
      </c>
      <c r="F672" s="1">
        <f>IF(A672=C672,"","N")</f>
        <v/>
      </c>
    </row>
    <row r="673">
      <c r="A673" s="2" t="inlineStr">
        <is>
          <t>bìa lò xo</t>
        </is>
      </c>
      <c r="B673" s="1" t="inlineStr">
        <is>
          <t>資料夾</t>
        </is>
      </c>
      <c r="C673" s="2" t="inlineStr">
        <is>
          <t>bìa lò xo</t>
        </is>
      </c>
      <c r="D673" s="2" t="inlineStr">
        <is>
          <t>bia lo xo</t>
        </is>
      </c>
      <c r="E673" s="2" t="inlineStr">
        <is>
          <t>biaf lof xo</t>
        </is>
      </c>
      <c r="F673" s="1">
        <f>IF(A673=C673,"","N")</f>
        <v/>
      </c>
    </row>
    <row r="674">
      <c r="A674" s="1" t="inlineStr">
        <is>
          <t>bích</t>
        </is>
      </c>
      <c r="C674" s="1" t="inlineStr">
        <is>
          <t>bích</t>
        </is>
      </c>
      <c r="D674" s="1" t="inlineStr">
        <is>
          <t>bich</t>
        </is>
      </c>
      <c r="E674" s="1" t="inlineStr">
        <is>
          <t>bichs</t>
        </is>
      </c>
      <c r="F674" s="1">
        <f>IF(A674=C674,"","N")</f>
        <v/>
      </c>
    </row>
    <row r="675">
      <c r="A675" s="1" t="inlineStr">
        <is>
          <t>bịch</t>
        </is>
      </c>
      <c r="C675" s="1" t="inlineStr">
        <is>
          <t>bịch</t>
        </is>
      </c>
      <c r="D675" s="1" t="inlineStr">
        <is>
          <t>bich</t>
        </is>
      </c>
      <c r="E675" s="1" t="inlineStr">
        <is>
          <t>bichj</t>
        </is>
      </c>
      <c r="F675" s="1">
        <f>IF(A675=C675,"","N")</f>
        <v/>
      </c>
    </row>
    <row r="676">
      <c r="A676" s="1" t="inlineStr">
        <is>
          <t>biếc</t>
        </is>
      </c>
      <c r="C676" s="1" t="inlineStr">
        <is>
          <t>biếc</t>
        </is>
      </c>
      <c r="D676" s="1" t="inlineStr">
        <is>
          <t>biec</t>
        </is>
      </c>
      <c r="E676" s="1" t="inlineStr">
        <is>
          <t>bieecs</t>
        </is>
      </c>
      <c r="F676" s="1">
        <f>IF(A676=C676,"","N")</f>
        <v/>
      </c>
    </row>
    <row r="677">
      <c r="A677" s="1" t="inlineStr">
        <is>
          <t>biệc</t>
        </is>
      </c>
      <c r="C677" s="1" t="inlineStr">
        <is>
          <t>biệc</t>
        </is>
      </c>
      <c r="D677" s="1" t="inlineStr">
        <is>
          <t>biec</t>
        </is>
      </c>
      <c r="E677" s="1" t="inlineStr">
        <is>
          <t>bieecj</t>
        </is>
      </c>
      <c r="F677" s="1">
        <f>IF(A677=C677,"","N")</f>
        <v/>
      </c>
    </row>
    <row r="678">
      <c r="A678" s="1" t="inlineStr">
        <is>
          <t>biêm</t>
        </is>
      </c>
      <c r="C678" s="1" t="inlineStr">
        <is>
          <t>biêm</t>
        </is>
      </c>
      <c r="D678" s="1" t="inlineStr">
        <is>
          <t>biem</t>
        </is>
      </c>
      <c r="E678" s="1" t="inlineStr">
        <is>
          <t>bieem</t>
        </is>
      </c>
      <c r="F678" s="1">
        <f>IF(A678=C678,"","N")</f>
        <v/>
      </c>
    </row>
    <row r="679">
      <c r="A679" s="1" t="inlineStr">
        <is>
          <t>biếm</t>
        </is>
      </c>
      <c r="C679" s="1" t="inlineStr">
        <is>
          <t>biếm</t>
        </is>
      </c>
      <c r="D679" s="1" t="inlineStr">
        <is>
          <t>biem</t>
        </is>
      </c>
      <c r="E679" s="1" t="inlineStr">
        <is>
          <t>bieems</t>
        </is>
      </c>
      <c r="F679" s="1">
        <f>IF(A679=C679,"","N")</f>
        <v/>
      </c>
    </row>
    <row customHeight="1" ht="16" r="680">
      <c r="A680" s="1" t="inlineStr">
        <is>
          <t>biềm</t>
        </is>
      </c>
      <c r="C680" s="1" t="inlineStr">
        <is>
          <t>biềm</t>
        </is>
      </c>
      <c r="D680" s="1" t="inlineStr">
        <is>
          <t>biem</t>
        </is>
      </c>
      <c r="E680" s="1" t="inlineStr">
        <is>
          <t>bieemf</t>
        </is>
      </c>
      <c r="F680" s="1">
        <f>IF(A680=C680,"","N")</f>
        <v/>
      </c>
    </row>
    <row r="681">
      <c r="A681" s="1" t="inlineStr">
        <is>
          <t>biểm</t>
        </is>
      </c>
      <c r="C681" s="1" t="inlineStr">
        <is>
          <t>biểm</t>
        </is>
      </c>
      <c r="D681" s="1" t="inlineStr">
        <is>
          <t>biem</t>
        </is>
      </c>
      <c r="E681" s="1" t="inlineStr">
        <is>
          <t>bieemr</t>
        </is>
      </c>
      <c r="F681" s="1">
        <f>IF(A681=C681,"","N")</f>
        <v/>
      </c>
    </row>
    <row r="682">
      <c r="A682" s="1" t="inlineStr">
        <is>
          <t>biên</t>
        </is>
      </c>
      <c r="C682" s="1" t="inlineStr">
        <is>
          <t>biên</t>
        </is>
      </c>
      <c r="D682" s="1" t="inlineStr">
        <is>
          <t>bien</t>
        </is>
      </c>
      <c r="E682" s="1" t="inlineStr">
        <is>
          <t>bieen</t>
        </is>
      </c>
      <c r="F682" s="1">
        <f>IF(A682=C682,"","N")</f>
        <v/>
      </c>
    </row>
    <row r="683">
      <c r="A683" s="1" t="inlineStr">
        <is>
          <t>biến</t>
        </is>
      </c>
      <c r="C683" s="1" t="inlineStr">
        <is>
          <t>biến</t>
        </is>
      </c>
      <c r="D683" s="1" t="inlineStr">
        <is>
          <t>bien</t>
        </is>
      </c>
      <c r="E683" s="1" t="inlineStr">
        <is>
          <t>bieens</t>
        </is>
      </c>
      <c r="F683" s="1">
        <f>IF(A683=C683,"","N")</f>
        <v/>
      </c>
    </row>
    <row r="684">
      <c r="A684" s="1" t="inlineStr">
        <is>
          <t>biền</t>
        </is>
      </c>
      <c r="C684" s="1" t="inlineStr">
        <is>
          <t>biền</t>
        </is>
      </c>
      <c r="D684" s="1" t="inlineStr">
        <is>
          <t>bien</t>
        </is>
      </c>
      <c r="E684" s="1" t="inlineStr">
        <is>
          <t>bieenf</t>
        </is>
      </c>
      <c r="F684" s="1">
        <f>IF(A684=C684,"","N")</f>
        <v/>
      </c>
    </row>
    <row r="685">
      <c r="A685" s="1" t="inlineStr">
        <is>
          <t>biễn</t>
        </is>
      </c>
      <c r="C685" s="1" t="inlineStr">
        <is>
          <t>biễn</t>
        </is>
      </c>
      <c r="D685" s="1" t="inlineStr">
        <is>
          <t>bien</t>
        </is>
      </c>
      <c r="E685" s="1" t="inlineStr">
        <is>
          <t>bieenx</t>
        </is>
      </c>
      <c r="F685" s="1">
        <f>IF(A685=C685,"","N")</f>
        <v/>
      </c>
    </row>
    <row customHeight="1" ht="16" r="686">
      <c r="A686" s="1" t="inlineStr">
        <is>
          <t>biển</t>
        </is>
      </c>
      <c r="B686" s="8" t="inlineStr">
        <is>
          <t>大海</t>
        </is>
      </c>
      <c r="C686" s="13" t="inlineStr">
        <is>
          <t>biển</t>
        </is>
      </c>
      <c r="D686" t="inlineStr">
        <is>
          <t>bien</t>
        </is>
      </c>
      <c r="E686" t="inlineStr">
        <is>
          <t>bieenr</t>
        </is>
      </c>
    </row>
    <row r="687">
      <c r="A687" s="1" t="inlineStr">
        <is>
          <t>biển</t>
        </is>
      </c>
      <c r="B687" s="8" t="inlineStr">
        <is>
          <t>海; 牌(如車牌)</t>
        </is>
      </c>
      <c r="C687" s="1" t="inlineStr">
        <is>
          <t>biển</t>
        </is>
      </c>
      <c r="D687" s="1" t="inlineStr">
        <is>
          <t>bien</t>
        </is>
      </c>
      <c r="E687" s="1" t="inlineStr">
        <is>
          <t>bieenr</t>
        </is>
      </c>
      <c r="F687" s="1">
        <f>IF(A687=C687,"","N")</f>
        <v/>
      </c>
    </row>
    <row customHeight="1" ht="16" r="688">
      <c r="A688" s="1" t="inlineStr">
        <is>
          <t>biện</t>
        </is>
      </c>
      <c r="C688" s="1" t="inlineStr">
        <is>
          <t>biện</t>
        </is>
      </c>
      <c r="D688" s="1" t="inlineStr">
        <is>
          <t>bien</t>
        </is>
      </c>
      <c r="E688" s="1" t="inlineStr">
        <is>
          <t>bieenj</t>
        </is>
      </c>
      <c r="F688" s="1">
        <f>IF(A688=C688,"","N")</f>
        <v/>
      </c>
    </row>
    <row r="689">
      <c r="A689" s="2" t="inlineStr">
        <is>
          <t>Biến đi ngay</t>
        </is>
      </c>
      <c r="B689" s="8" t="inlineStr">
        <is>
          <t>滾開</t>
        </is>
      </c>
      <c r="C689" s="2" t="inlineStr">
        <is>
          <t>Biến đi ngay</t>
        </is>
      </c>
      <c r="D689" s="2" t="inlineStr">
        <is>
          <t>Bien di ngay</t>
        </is>
      </c>
      <c r="E689" s="2" t="inlineStr">
        <is>
          <t>Bieens ddi ngay</t>
        </is>
      </c>
      <c r="F689" s="1">
        <f>IF(A689=C689,"","N")</f>
        <v/>
      </c>
    </row>
    <row r="690">
      <c r="A690" s="1" t="inlineStr">
        <is>
          <t>biến động</t>
        </is>
      </c>
      <c r="B690" s="8" t="inlineStr">
        <is>
          <t>變動</t>
        </is>
      </c>
      <c r="C690" s="1" t="inlineStr">
        <is>
          <t>biến động</t>
        </is>
      </c>
      <c r="D690" s="1" t="inlineStr">
        <is>
          <t>bien dong</t>
        </is>
      </c>
      <c r="E690" s="1" t="inlineStr">
        <is>
          <t>bieens ddoongj</t>
        </is>
      </c>
      <c r="F690" s="1">
        <f>IF(A690=C690,"","N")</f>
        <v/>
      </c>
    </row>
    <row r="691">
      <c r="A691" s="1" t="inlineStr">
        <is>
          <t>biên giới</t>
        </is>
      </c>
      <c r="B691" s="8" t="inlineStr">
        <is>
          <t>邊界</t>
        </is>
      </c>
      <c r="C691" s="1" t="inlineStr">
        <is>
          <t>biên giới</t>
        </is>
      </c>
      <c r="D691" s="1" t="inlineStr">
        <is>
          <t>bien gioi</t>
        </is>
      </c>
      <c r="E691" s="1" t="inlineStr">
        <is>
          <t>bieen giowis</t>
        </is>
      </c>
      <c r="F691" s="1">
        <f>IF(A691=C691,"","N")</f>
        <v/>
      </c>
    </row>
    <row r="692">
      <c r="A692" s="1" t="inlineStr">
        <is>
          <t>biên lai</t>
        </is>
      </c>
      <c r="B692" s="8" t="inlineStr">
        <is>
          <t>收據</t>
        </is>
      </c>
      <c r="C692" s="1" t="inlineStr">
        <is>
          <t>biên lai</t>
        </is>
      </c>
      <c r="D692" s="1" t="inlineStr">
        <is>
          <t>bien lai</t>
        </is>
      </c>
      <c r="E692" s="1" t="inlineStr">
        <is>
          <t>bieen lai</t>
        </is>
      </c>
      <c r="F692" s="1">
        <f>IF(A692=C692,"","N")</f>
        <v/>
      </c>
    </row>
    <row r="693">
      <c r="A693" s="1" t="inlineStr">
        <is>
          <t>biện luận</t>
        </is>
      </c>
      <c r="B693" s="8" t="inlineStr">
        <is>
          <t>辯論</t>
        </is>
      </c>
      <c r="C693" s="1" t="inlineStr">
        <is>
          <t>biện luận</t>
        </is>
      </c>
      <c r="D693" s="1" t="inlineStr">
        <is>
          <t>bien luan</t>
        </is>
      </c>
      <c r="E693" s="1" t="inlineStr">
        <is>
          <t>bieenj luaanj</t>
        </is>
      </c>
      <c r="F693" s="1">
        <f>IF(A693=C693,"","N")</f>
        <v/>
      </c>
    </row>
    <row customHeight="1" ht="16" r="694">
      <c r="A694" s="1" t="inlineStr">
        <is>
          <t>biển nội địa</t>
        </is>
      </c>
      <c r="B694" s="8" t="inlineStr">
        <is>
          <t>內海</t>
        </is>
      </c>
      <c r="C694" s="1" t="inlineStr">
        <is>
          <t>biển nội địa</t>
        </is>
      </c>
      <c r="D694" s="1" t="inlineStr">
        <is>
          <t>bien noi dia</t>
        </is>
      </c>
      <c r="E694" s="1" t="inlineStr">
        <is>
          <t>bieenr nooij ddiaj</t>
        </is>
      </c>
      <c r="F694" s="1">
        <f>IF(A694=C694,"","N")</f>
        <v/>
      </c>
    </row>
    <row customHeight="1" ht="16" r="695">
      <c r="A695" s="1" t="inlineStr">
        <is>
          <t>biện pháp</t>
        </is>
      </c>
      <c r="B695" s="8" t="inlineStr">
        <is>
          <t>辦法</t>
        </is>
      </c>
      <c r="C695" s="1" t="inlineStr">
        <is>
          <t>biện pháp</t>
        </is>
      </c>
      <c r="D695" s="1" t="inlineStr">
        <is>
          <t>bien phap</t>
        </is>
      </c>
      <c r="E695" s="1" t="inlineStr">
        <is>
          <t>bieenj phaps</t>
        </is>
      </c>
      <c r="F695" s="1">
        <f>IF(A695=C695,"","N")</f>
        <v/>
      </c>
    </row>
    <row r="696">
      <c r="A696" s="1" t="inlineStr">
        <is>
          <t>biên soạn</t>
        </is>
      </c>
      <c r="B696" s="8" t="inlineStr">
        <is>
          <t>編篡</t>
        </is>
      </c>
      <c r="C696" s="1" t="inlineStr">
        <is>
          <t>biên soạn</t>
        </is>
      </c>
      <c r="D696" s="1" t="inlineStr">
        <is>
          <t>bien soan</t>
        </is>
      </c>
      <c r="E696" s="1" t="inlineStr">
        <is>
          <t>bieen soanj</t>
        </is>
      </c>
      <c r="F696" s="1">
        <f>IF(A696=C696,"","N")</f>
        <v/>
      </c>
    </row>
    <row r="697">
      <c r="A697" s="2" t="inlineStr">
        <is>
          <t>biến thế</t>
        </is>
      </c>
      <c r="B697" s="1" t="inlineStr">
        <is>
          <t>變壓器</t>
        </is>
      </c>
      <c r="C697" s="2" t="inlineStr">
        <is>
          <t>biến thế</t>
        </is>
      </c>
      <c r="D697" s="2" t="inlineStr">
        <is>
          <t>bien the</t>
        </is>
      </c>
      <c r="E697" s="2" t="inlineStr">
        <is>
          <t>bieens thees</t>
        </is>
      </c>
      <c r="F697" s="1">
        <f>IF(A697=C697,"","N")</f>
        <v/>
      </c>
    </row>
    <row r="698">
      <c r="A698" s="1" t="inlineStr">
        <is>
          <t>biêng</t>
        </is>
      </c>
      <c r="C698" s="1" t="inlineStr">
        <is>
          <t>biêng</t>
        </is>
      </c>
      <c r="D698" s="1" t="inlineStr">
        <is>
          <t>bieng</t>
        </is>
      </c>
      <c r="E698" s="1" t="inlineStr">
        <is>
          <t>bieeng</t>
        </is>
      </c>
      <c r="F698" s="1">
        <f>IF(A698=C698,"","N")</f>
        <v/>
      </c>
    </row>
    <row customHeight="1" ht="16" r="699">
      <c r="A699" s="1" t="inlineStr">
        <is>
          <t>biếng</t>
        </is>
      </c>
      <c r="C699" s="1" t="inlineStr">
        <is>
          <t>biếng</t>
        </is>
      </c>
      <c r="D699" s="1" t="inlineStr">
        <is>
          <t>bieng</t>
        </is>
      </c>
      <c r="E699" s="1" t="inlineStr">
        <is>
          <t>bieengs</t>
        </is>
      </c>
      <c r="F699" s="1">
        <f>IF(A699=C699,"","N")</f>
        <v/>
      </c>
    </row>
    <row r="700">
      <c r="A700" s="1" t="inlineStr">
        <is>
          <t>biếp</t>
        </is>
      </c>
      <c r="C700" s="1" t="inlineStr">
        <is>
          <t>biếp</t>
        </is>
      </c>
      <c r="D700" s="1" t="inlineStr">
        <is>
          <t>biep</t>
        </is>
      </c>
      <c r="E700" s="1" t="inlineStr">
        <is>
          <t>bieeps</t>
        </is>
      </c>
      <c r="F700" s="1">
        <f>IF(A700=C700,"","N")</f>
        <v/>
      </c>
    </row>
    <row r="701">
      <c r="A701" s="1" t="inlineStr">
        <is>
          <t>biết</t>
        </is>
      </c>
      <c r="B701" s="8" t="inlineStr">
        <is>
          <t>知道</t>
        </is>
      </c>
      <c r="C701" s="1" t="inlineStr">
        <is>
          <t>biết</t>
        </is>
      </c>
      <c r="D701" s="1" t="inlineStr">
        <is>
          <t>biet</t>
        </is>
      </c>
      <c r="E701" s="1" t="inlineStr">
        <is>
          <t>bieets</t>
        </is>
      </c>
      <c r="F701" s="1">
        <f>IF(A701=C701,"","N")</f>
        <v/>
      </c>
    </row>
    <row r="702">
      <c r="A702" s="1" t="inlineStr">
        <is>
          <t>biệt</t>
        </is>
      </c>
      <c r="C702" s="1" t="inlineStr">
        <is>
          <t>biệt</t>
        </is>
      </c>
      <c r="D702" s="1" t="inlineStr">
        <is>
          <t>biet</t>
        </is>
      </c>
      <c r="E702" s="1" t="inlineStr">
        <is>
          <t>bieetj</t>
        </is>
      </c>
      <c r="F702" s="1">
        <f>IF(A702=C702,"","N")</f>
        <v/>
      </c>
    </row>
    <row customHeight="1" ht="16" r="703">
      <c r="A703" s="13" t="inlineStr">
        <is>
          <t>biết bao</t>
        </is>
      </c>
      <c r="C703" s="13" t="inlineStr">
        <is>
          <t>biết bao</t>
        </is>
      </c>
      <c r="D703" s="13" t="inlineStr">
        <is>
          <t>biet bao</t>
        </is>
      </c>
      <c r="E703" s="13" t="inlineStr">
        <is>
          <t>bieets bao</t>
        </is>
      </c>
      <c r="F703" s="1">
        <f>IF(A703=C703,"","N")</f>
        <v/>
      </c>
    </row>
    <row customHeight="1" ht="16" r="704">
      <c r="A704" s="13" t="inlineStr">
        <is>
          <t>biết bao nhiêu</t>
        </is>
      </c>
      <c r="C704" s="13" t="inlineStr">
        <is>
          <t>biết bao nhiêu</t>
        </is>
      </c>
      <c r="D704" s="13" t="inlineStr">
        <is>
          <t>biet bao nhieu</t>
        </is>
      </c>
      <c r="E704" s="13" t="inlineStr">
        <is>
          <t>bieets bao nhieeu</t>
        </is>
      </c>
      <c r="F704" s="1">
        <f>IF(A704=C704,"","N")</f>
        <v/>
      </c>
    </row>
    <row customHeight="1" ht="16" r="705">
      <c r="A705" s="13" t="inlineStr">
        <is>
          <t>biết chắc</t>
        </is>
      </c>
      <c r="C705" s="13" t="inlineStr">
        <is>
          <t>biết chắc</t>
        </is>
      </c>
      <c r="D705" s="13" t="inlineStr">
        <is>
          <t>biet chac</t>
        </is>
      </c>
      <c r="E705" s="13" t="inlineStr">
        <is>
          <t>bieets chawcs</t>
        </is>
      </c>
      <c r="F705" s="1">
        <f>IF(A705=C705,"","N")</f>
        <v/>
      </c>
    </row>
    <row customHeight="1" ht="16" r="706">
      <c r="A706" s="13" t="inlineStr">
        <is>
          <t>biết chừng nào</t>
        </is>
      </c>
      <c r="C706" s="13" t="inlineStr">
        <is>
          <t>biết chừng nào</t>
        </is>
      </c>
      <c r="D706" s="13" t="inlineStr">
        <is>
          <t>biet chung nao</t>
        </is>
      </c>
      <c r="E706" s="13" t="inlineStr">
        <is>
          <t>bieets chuwngf naof</t>
        </is>
      </c>
      <c r="F706" s="1">
        <f>IF(A706=C706,"","N")</f>
        <v/>
      </c>
    </row>
    <row customHeight="1" ht="16" r="707">
      <c r="A707" s="13" t="inlineStr">
        <is>
          <t>biết đâu</t>
        </is>
      </c>
      <c r="C707" s="13" t="inlineStr">
        <is>
          <t>biết đâu</t>
        </is>
      </c>
      <c r="D707" s="13" t="inlineStr">
        <is>
          <t>biet dau</t>
        </is>
      </c>
      <c r="E707" s="13" t="inlineStr">
        <is>
          <t>bieets ddaau</t>
        </is>
      </c>
      <c r="F707" s="1">
        <f>IF(A707=C707,"","N")</f>
        <v/>
      </c>
    </row>
    <row customHeight="1" ht="16.5" r="708">
      <c r="A708" s="13" t="inlineStr">
        <is>
          <t>biết đâu chừng</t>
        </is>
      </c>
      <c r="C708" s="13" t="inlineStr">
        <is>
          <t>biết đâu chừng</t>
        </is>
      </c>
      <c r="D708" s="13" t="inlineStr">
        <is>
          <t>biet dau chung</t>
        </is>
      </c>
      <c r="E708" s="13" t="inlineStr">
        <is>
          <t>bieets ddaau chuwngf</t>
        </is>
      </c>
      <c r="F708" s="1">
        <f>IF(A708=C708,"","N")</f>
        <v/>
      </c>
    </row>
    <row customHeight="1" ht="16" r="709">
      <c r="A709" s="13" t="inlineStr">
        <is>
          <t>biết đâu đấy</t>
        </is>
      </c>
      <c r="C709" s="13" t="inlineStr">
        <is>
          <t>biết đâu đấy</t>
        </is>
      </c>
      <c r="D709" s="13" t="inlineStr">
        <is>
          <t>biet dau day</t>
        </is>
      </c>
      <c r="E709" s="13" t="inlineStr">
        <is>
          <t>bieets ddaau ddaays</t>
        </is>
      </c>
      <c r="F709" s="1">
        <f>IF(A709=C709,"","N")</f>
        <v/>
      </c>
    </row>
    <row customHeight="1" ht="16.5" r="710">
      <c r="A710" s="13" t="inlineStr">
        <is>
          <t>biết được</t>
        </is>
      </c>
      <c r="C710" s="13" t="inlineStr">
        <is>
          <t>biết được</t>
        </is>
      </c>
      <c r="D710" s="13" t="inlineStr">
        <is>
          <t>biet duoc</t>
        </is>
      </c>
      <c r="E710" s="13" t="inlineStr">
        <is>
          <t>bieets dduowcj</t>
        </is>
      </c>
      <c r="F710" s="1">
        <f>IF(A710=C710,"","N")</f>
        <v/>
      </c>
    </row>
    <row customHeight="1" ht="16.5" r="711">
      <c r="A711" s="13" t="inlineStr">
        <is>
          <t>biết mấy</t>
        </is>
      </c>
      <c r="C711" s="13" t="inlineStr">
        <is>
          <t>biết mấy</t>
        </is>
      </c>
      <c r="D711" s="13" t="inlineStr">
        <is>
          <t>biet may</t>
        </is>
      </c>
      <c r="E711" s="13" t="inlineStr">
        <is>
          <t>bieets maays</t>
        </is>
      </c>
      <c r="F711" s="1">
        <f>IF(A711=C711,"","N")</f>
        <v/>
      </c>
    </row>
    <row customHeight="1" ht="16" r="712">
      <c r="A712" s="13" t="inlineStr">
        <is>
          <t>biết mình</t>
        </is>
      </c>
      <c r="C712" s="13" t="inlineStr">
        <is>
          <t>biết mình</t>
        </is>
      </c>
      <c r="D712" s="13" t="inlineStr">
        <is>
          <t>biet minh</t>
        </is>
      </c>
      <c r="E712" s="13" t="inlineStr">
        <is>
          <t>bieets minhf</t>
        </is>
      </c>
      <c r="F712" s="1">
        <f>IF(A712=C712,"","N")</f>
        <v/>
      </c>
    </row>
    <row customHeight="1" ht="16.5" r="713">
      <c r="A713" s="1" t="inlineStr">
        <is>
          <t>biết ơn</t>
        </is>
      </c>
      <c r="B713" s="8" t="inlineStr">
        <is>
          <t>知恩; 感激</t>
        </is>
      </c>
      <c r="C713" s="13" t="inlineStr">
        <is>
          <t>biết ơn</t>
        </is>
      </c>
      <c r="D713" s="13" t="inlineStr">
        <is>
          <t>biet on</t>
        </is>
      </c>
      <c r="E713" s="13" t="inlineStr">
        <is>
          <t>bieets own</t>
        </is>
      </c>
      <c r="F713" s="1">
        <f>IF(A713=C713,"","N")</f>
        <v/>
      </c>
    </row>
    <row customHeight="1" ht="16.5" r="714">
      <c r="A714" s="13" t="inlineStr">
        <is>
          <t>biết thế</t>
        </is>
      </c>
      <c r="C714" s="13" t="inlineStr">
        <is>
          <t>biết thế</t>
        </is>
      </c>
      <c r="D714" s="13" t="inlineStr">
        <is>
          <t>biet the</t>
        </is>
      </c>
      <c r="E714" s="13" t="inlineStr">
        <is>
          <t>bieets thees</t>
        </is>
      </c>
      <c r="F714" s="1">
        <f>IF(A714=C714,"","N")</f>
        <v/>
      </c>
    </row>
    <row customHeight="1" ht="16" r="715">
      <c r="A715" s="1" t="inlineStr">
        <is>
          <t>biệt thự</t>
        </is>
      </c>
      <c r="B715" s="8" t="inlineStr">
        <is>
          <t>別墅</t>
        </is>
      </c>
      <c r="C715" s="1" t="inlineStr">
        <is>
          <t>biệt thự</t>
        </is>
      </c>
      <c r="D715" s="1" t="inlineStr">
        <is>
          <t>biet thu</t>
        </is>
      </c>
      <c r="E715" s="1" t="inlineStr">
        <is>
          <t>bieetj thuwj</t>
        </is>
      </c>
      <c r="F715" s="1">
        <f>IF(A715=C715,"","N")</f>
        <v/>
      </c>
    </row>
    <row customHeight="1" ht="16" r="716">
      <c r="A716" s="13" t="inlineStr">
        <is>
          <t>biết trước</t>
        </is>
      </c>
      <c r="C716" s="13" t="inlineStr">
        <is>
          <t>biết trước</t>
        </is>
      </c>
      <c r="D716" s="13" t="inlineStr">
        <is>
          <t>biet truoc</t>
        </is>
      </c>
      <c r="E716" s="13" t="inlineStr">
        <is>
          <t>bieets truowcs</t>
        </is>
      </c>
      <c r="F716" s="1">
        <f>IF(A716=C716,"","N")</f>
        <v/>
      </c>
    </row>
    <row customHeight="1" ht="16" r="717">
      <c r="A717" s="13" t="inlineStr">
        <is>
          <t>biết việc</t>
        </is>
      </c>
      <c r="C717" s="13" t="inlineStr">
        <is>
          <t>biết việc</t>
        </is>
      </c>
      <c r="D717" s="13" t="inlineStr">
        <is>
          <t>biet viec</t>
        </is>
      </c>
      <c r="E717" s="13" t="inlineStr">
        <is>
          <t>bieets vieecj</t>
        </is>
      </c>
      <c r="F717" s="1">
        <f>IF(A717=C717,"","N")</f>
        <v/>
      </c>
    </row>
    <row r="718">
      <c r="A718" s="1" t="inlineStr">
        <is>
          <t>biêu</t>
        </is>
      </c>
      <c r="C718" s="1" t="inlineStr">
        <is>
          <t>biêu</t>
        </is>
      </c>
      <c r="D718" s="1" t="inlineStr">
        <is>
          <t>bieu</t>
        </is>
      </c>
      <c r="E718" s="1" t="inlineStr">
        <is>
          <t>bieeu</t>
        </is>
      </c>
      <c r="F718" s="1">
        <f>IF(A718=C718,"","N")</f>
        <v/>
      </c>
    </row>
    <row customHeight="1" ht="16.5" r="719">
      <c r="A719" s="1" t="inlineStr">
        <is>
          <t>biếu</t>
        </is>
      </c>
      <c r="C719" s="1" t="inlineStr">
        <is>
          <t>biếu</t>
        </is>
      </c>
      <c r="D719" s="1" t="inlineStr">
        <is>
          <t>bieu</t>
        </is>
      </c>
      <c r="E719" s="1" t="inlineStr">
        <is>
          <t>bieeus</t>
        </is>
      </c>
      <c r="F719" s="1">
        <f>IF(A719=C719,"","N")</f>
        <v/>
      </c>
    </row>
    <row customHeight="1" ht="16.5" r="720">
      <c r="A720" s="1" t="inlineStr">
        <is>
          <t>biều</t>
        </is>
      </c>
      <c r="C720" s="1" t="inlineStr">
        <is>
          <t>biều</t>
        </is>
      </c>
      <c r="D720" s="1" t="inlineStr">
        <is>
          <t>bieu</t>
        </is>
      </c>
      <c r="E720" s="1" t="inlineStr">
        <is>
          <t>bieeuf</t>
        </is>
      </c>
      <c r="F720" s="1">
        <f>IF(A720=C720,"","N")</f>
        <v/>
      </c>
    </row>
    <row r="721">
      <c r="A721" s="1" t="inlineStr">
        <is>
          <t>biễu</t>
        </is>
      </c>
      <c r="C721" s="1" t="inlineStr">
        <is>
          <t>biễu</t>
        </is>
      </c>
      <c r="D721" s="1" t="inlineStr">
        <is>
          <t>bieu</t>
        </is>
      </c>
      <c r="E721" s="1" t="inlineStr">
        <is>
          <t>bieeux</t>
        </is>
      </c>
      <c r="F721" s="1">
        <f>IF(A721=C721,"","N")</f>
        <v/>
      </c>
    </row>
    <row customHeight="1" ht="16" r="722">
      <c r="A722" s="1" t="inlineStr">
        <is>
          <t>biểu</t>
        </is>
      </c>
      <c r="C722" s="1" t="inlineStr">
        <is>
          <t>biểu</t>
        </is>
      </c>
      <c r="D722" s="1" t="inlineStr">
        <is>
          <t>bieu</t>
        </is>
      </c>
      <c r="E722" s="1" t="inlineStr">
        <is>
          <t>bieeur</t>
        </is>
      </c>
      <c r="F722" s="1">
        <f>IF(A722=C722,"","N")</f>
        <v/>
      </c>
    </row>
    <row customHeight="1" ht="16" r="723">
      <c r="A723" s="1" t="inlineStr">
        <is>
          <t>biểu đạt</t>
        </is>
      </c>
      <c r="B723" s="8" t="inlineStr">
        <is>
          <t>表達</t>
        </is>
      </c>
      <c r="C723" s="1" t="inlineStr">
        <is>
          <t>biểu đạt</t>
        </is>
      </c>
      <c r="D723" s="1" t="inlineStr">
        <is>
          <t>bieu dat</t>
        </is>
      </c>
      <c r="E723" s="1" t="inlineStr">
        <is>
          <t>bieeur ddatj</t>
        </is>
      </c>
      <c r="F723" s="1">
        <f>IF(A723=C723,"","N")</f>
        <v/>
      </c>
    </row>
    <row r="724">
      <c r="A724" s="1" t="inlineStr">
        <is>
          <t>biểu thị</t>
        </is>
      </c>
      <c r="B724" s="8" t="inlineStr">
        <is>
          <t>表示</t>
        </is>
      </c>
      <c r="C724" s="1" t="inlineStr">
        <is>
          <t>biểu thị</t>
        </is>
      </c>
      <c r="D724" s="1" t="inlineStr">
        <is>
          <t>bieu thi</t>
        </is>
      </c>
      <c r="E724" s="1" t="inlineStr">
        <is>
          <t>bieeur thij</t>
        </is>
      </c>
      <c r="F724" s="1">
        <f>IF(A724=C724,"","N")</f>
        <v/>
      </c>
    </row>
    <row r="725">
      <c r="A725" s="1" t="inlineStr">
        <is>
          <t>biểu tình</t>
        </is>
      </c>
      <c r="B725" s="8" t="inlineStr">
        <is>
          <t>示威</t>
        </is>
      </c>
      <c r="C725" s="1" t="inlineStr">
        <is>
          <t>biểu tình</t>
        </is>
      </c>
      <c r="D725" s="1" t="inlineStr">
        <is>
          <t>bieu tinh</t>
        </is>
      </c>
      <c r="E725" s="1" t="inlineStr">
        <is>
          <t>bieeur tinhf</t>
        </is>
      </c>
      <c r="F725" s="1">
        <f>IF(A725=C725,"","N")</f>
        <v/>
      </c>
    </row>
    <row r="726">
      <c r="A726" s="1" t="inlineStr">
        <is>
          <t>biểu tượng</t>
        </is>
      </c>
      <c r="B726" s="8" t="inlineStr">
        <is>
          <t>表像</t>
        </is>
      </c>
      <c r="C726" s="1" t="inlineStr">
        <is>
          <t>biểu tượng</t>
        </is>
      </c>
      <c r="D726" s="1" t="inlineStr">
        <is>
          <t>bieu tuong</t>
        </is>
      </c>
      <c r="E726" s="1" t="inlineStr">
        <is>
          <t>bieeur tuowngj</t>
        </is>
      </c>
      <c r="F726" s="1">
        <f>IF(A726=C726,"","N")</f>
        <v/>
      </c>
    </row>
    <row r="727">
      <c r="A727" s="1" t="inlineStr">
        <is>
          <t>bim</t>
        </is>
      </c>
      <c r="C727" s="1" t="inlineStr">
        <is>
          <t>bim</t>
        </is>
      </c>
      <c r="D727" s="1" t="inlineStr">
        <is>
          <t>bim</t>
        </is>
      </c>
      <c r="E727" s="1" t="inlineStr">
        <is>
          <t>bim</t>
        </is>
      </c>
      <c r="F727" s="1">
        <f>IF(A727=C727,"","N")</f>
        <v/>
      </c>
    </row>
    <row r="728">
      <c r="A728" s="1" t="inlineStr">
        <is>
          <t>bím</t>
        </is>
      </c>
      <c r="C728" s="1" t="inlineStr">
        <is>
          <t>bím</t>
        </is>
      </c>
      <c r="D728" s="1" t="inlineStr">
        <is>
          <t>bim</t>
        </is>
      </c>
      <c r="E728" s="1" t="inlineStr">
        <is>
          <t>bims</t>
        </is>
      </c>
      <c r="F728" s="1">
        <f>IF(A728=C728,"","N")</f>
        <v/>
      </c>
    </row>
    <row r="729">
      <c r="A729" s="1" t="inlineStr">
        <is>
          <t>bìm</t>
        </is>
      </c>
      <c r="C729" s="1" t="inlineStr">
        <is>
          <t>bìm</t>
        </is>
      </c>
      <c r="D729" s="1" t="inlineStr">
        <is>
          <t>bim</t>
        </is>
      </c>
      <c r="E729" s="1" t="inlineStr">
        <is>
          <t>bimf</t>
        </is>
      </c>
      <c r="F729" s="1">
        <f>IF(A729=C729,"","N")</f>
        <v/>
      </c>
    </row>
    <row customHeight="1" ht="16" r="730">
      <c r="A730" s="1" t="inlineStr">
        <is>
          <t>bỉm</t>
        </is>
      </c>
      <c r="C730" s="1" t="inlineStr">
        <is>
          <t>bỉm</t>
        </is>
      </c>
      <c r="D730" s="1" t="inlineStr">
        <is>
          <t>bim</t>
        </is>
      </c>
      <c r="E730" s="1" t="inlineStr">
        <is>
          <t>bimr</t>
        </is>
      </c>
      <c r="F730" s="1">
        <f>IF(A730=C730,"","N")</f>
        <v/>
      </c>
    </row>
    <row customHeight="1" ht="16" r="731">
      <c r="A731" s="1" t="inlineStr">
        <is>
          <t>bím tóc</t>
        </is>
      </c>
      <c r="B731" s="8" t="inlineStr">
        <is>
          <t>(身)辮子</t>
        </is>
      </c>
      <c r="C731" s="13" t="inlineStr">
        <is>
          <t>bím tóc</t>
        </is>
      </c>
      <c r="D731" t="inlineStr">
        <is>
          <t>bim toc</t>
        </is>
      </c>
      <c r="E731" t="inlineStr">
        <is>
          <t>bims tocs</t>
        </is>
      </c>
    </row>
    <row r="732">
      <c r="A732" s="1" t="inlineStr">
        <is>
          <t>bin</t>
        </is>
      </c>
      <c r="C732" s="1" t="inlineStr">
        <is>
          <t>bin</t>
        </is>
      </c>
      <c r="D732" s="1" t="inlineStr">
        <is>
          <t>bin</t>
        </is>
      </c>
      <c r="E732" s="1" t="inlineStr">
        <is>
          <t>bin</t>
        </is>
      </c>
      <c r="F732" s="1">
        <f>IF(A732=C732,"","N")</f>
        <v/>
      </c>
    </row>
    <row customHeight="1" ht="16" r="733">
      <c r="A733" s="1" t="inlineStr">
        <is>
          <t>bìn</t>
        </is>
      </c>
      <c r="C733" s="1" t="inlineStr">
        <is>
          <t>bìn</t>
        </is>
      </c>
      <c r="D733" s="1" t="inlineStr">
        <is>
          <t>bin</t>
        </is>
      </c>
      <c r="E733" s="1" t="inlineStr">
        <is>
          <t>binf</t>
        </is>
      </c>
      <c r="F733" s="1">
        <f>IF(A733=C733,"","N")</f>
        <v/>
      </c>
    </row>
    <row customHeight="1" ht="16" r="734">
      <c r="A734" s="1" t="inlineStr">
        <is>
          <t>bịn</t>
        </is>
      </c>
      <c r="C734" s="1" t="inlineStr">
        <is>
          <t>bịn</t>
        </is>
      </c>
      <c r="D734" s="1" t="inlineStr">
        <is>
          <t>bin</t>
        </is>
      </c>
      <c r="E734" s="1" t="inlineStr">
        <is>
          <t>binj</t>
        </is>
      </c>
      <c r="F734" s="1">
        <f>IF(A734=C734,"","N")</f>
        <v/>
      </c>
    </row>
    <row customHeight="1" ht="16" r="735">
      <c r="A735" s="1" t="inlineStr">
        <is>
          <t>binh</t>
        </is>
      </c>
      <c r="C735" s="1" t="inlineStr">
        <is>
          <t>binh</t>
        </is>
      </c>
      <c r="D735" s="1" t="inlineStr">
        <is>
          <t>binh</t>
        </is>
      </c>
      <c r="E735" s="1" t="inlineStr">
        <is>
          <t>binh</t>
        </is>
      </c>
      <c r="F735" s="1">
        <f>IF(A735=C735,"","N")</f>
        <v/>
      </c>
    </row>
    <row customHeight="1" ht="16" r="736">
      <c r="A736" s="1" t="inlineStr">
        <is>
          <t>bính</t>
        </is>
      </c>
      <c r="B736" s="8" t="inlineStr">
        <is>
          <t>丙</t>
        </is>
      </c>
      <c r="C736" s="1" t="inlineStr">
        <is>
          <t>bính</t>
        </is>
      </c>
      <c r="D736" s="1" t="inlineStr">
        <is>
          <t>binh</t>
        </is>
      </c>
      <c r="E736" s="1" t="inlineStr">
        <is>
          <t>binhs</t>
        </is>
      </c>
      <c r="F736" s="1">
        <f>IF(A736=C736,"","N")</f>
        <v/>
      </c>
    </row>
    <row r="737">
      <c r="A737" s="1" t="inlineStr">
        <is>
          <t>bình</t>
        </is>
      </c>
      <c r="B737" s="8" t="inlineStr">
        <is>
          <t>瓶</t>
        </is>
      </c>
      <c r="C737" s="1" t="inlineStr">
        <is>
          <t>bình</t>
        </is>
      </c>
      <c r="D737" s="1" t="inlineStr">
        <is>
          <t>binh</t>
        </is>
      </c>
      <c r="E737" s="1" t="inlineStr">
        <is>
          <t>binhf</t>
        </is>
      </c>
      <c r="F737" s="1">
        <f>IF(A737=C737,"","N")</f>
        <v/>
      </c>
    </row>
    <row r="738">
      <c r="A738" s="1" t="inlineStr">
        <is>
          <t>bĩnh</t>
        </is>
      </c>
      <c r="C738" s="1" t="inlineStr">
        <is>
          <t>bĩnh</t>
        </is>
      </c>
      <c r="D738" s="1" t="inlineStr">
        <is>
          <t>binh</t>
        </is>
      </c>
      <c r="E738" s="1" t="inlineStr">
        <is>
          <t>binhx</t>
        </is>
      </c>
      <c r="F738" s="1">
        <f>IF(A738=C738,"","N")</f>
        <v/>
      </c>
    </row>
    <row r="739">
      <c r="A739" s="1" t="inlineStr">
        <is>
          <t>bỉnh</t>
        </is>
      </c>
      <c r="C739" s="1" t="inlineStr">
        <is>
          <t>bỉnh</t>
        </is>
      </c>
      <c r="D739" s="1" t="inlineStr">
        <is>
          <t>binh</t>
        </is>
      </c>
      <c r="E739" s="1" t="inlineStr">
        <is>
          <t>binhr</t>
        </is>
      </c>
      <c r="F739" s="1">
        <f>IF(A739=C739,"","N")</f>
        <v/>
      </c>
    </row>
    <row customHeight="1" ht="16" r="740">
      <c r="A740" s="1" t="inlineStr">
        <is>
          <t>bịnh</t>
        </is>
      </c>
      <c r="C740" s="1" t="inlineStr">
        <is>
          <t>bịnh</t>
        </is>
      </c>
      <c r="D740" s="1" t="inlineStr">
        <is>
          <t>binh</t>
        </is>
      </c>
      <c r="E740" s="1" t="inlineStr">
        <is>
          <t>binhj</t>
        </is>
      </c>
      <c r="F740" s="1">
        <f>IF(A740=C740,"","N")</f>
        <v/>
      </c>
    </row>
    <row customHeight="1" ht="16" r="741">
      <c r="A741" s="2" t="inlineStr">
        <is>
          <t>bình ắc qui</t>
        </is>
      </c>
      <c r="B741" s="1" t="inlineStr">
        <is>
          <t>電瓶</t>
        </is>
      </c>
      <c r="C741" s="2" t="inlineStr">
        <is>
          <t>bình ắc qui</t>
        </is>
      </c>
      <c r="D741" s="2" t="inlineStr">
        <is>
          <t>binh ac qui</t>
        </is>
      </c>
      <c r="E741" s="2" t="inlineStr">
        <is>
          <t>binhf awcs qui</t>
        </is>
      </c>
      <c r="F741" s="1">
        <f>IF(A741=C741,"","N")</f>
        <v/>
      </c>
    </row>
    <row customHeight="1" ht="16" r="742">
      <c r="A742" s="13" t="inlineStr">
        <is>
          <t>bính âm</t>
        </is>
      </c>
      <c r="B742" s="10" t="inlineStr">
        <is>
          <t>拼音</t>
        </is>
      </c>
      <c r="C742" s="13" t="inlineStr">
        <is>
          <t>bính âm</t>
        </is>
      </c>
      <c r="D742" s="13" t="inlineStr">
        <is>
          <t>binh am</t>
        </is>
      </c>
      <c r="E742" s="13" t="inlineStr">
        <is>
          <t>binhs aam</t>
        </is>
      </c>
      <c r="F742" s="1">
        <f>IF(A742=C742,"","N")</f>
        <v/>
      </c>
    </row>
    <row customHeight="1" ht="16" r="743">
      <c r="A743" s="1" t="inlineStr">
        <is>
          <t>bình chọn</t>
        </is>
      </c>
      <c r="B743" s="1" t="inlineStr">
        <is>
          <t>評選</t>
        </is>
      </c>
      <c r="C743" s="1" t="inlineStr">
        <is>
          <t>bình chọn</t>
        </is>
      </c>
      <c r="D743" s="1" t="inlineStr">
        <is>
          <t>binh chon</t>
        </is>
      </c>
      <c r="E743" s="1" t="inlineStr">
        <is>
          <t>binhf chonj</t>
        </is>
      </c>
      <c r="F743" s="1">
        <f>IF(A743=C743,"","N")</f>
        <v/>
      </c>
    </row>
    <row customHeight="1" ht="16" r="744">
      <c r="A744" s="2" t="inlineStr">
        <is>
          <t>bình cứu hỏa</t>
        </is>
      </c>
      <c r="B744" s="1" t="inlineStr">
        <is>
          <t>滅火機</t>
        </is>
      </c>
      <c r="C744" s="2" t="inlineStr">
        <is>
          <t>bình cứu hỏa</t>
        </is>
      </c>
      <c r="D744" s="2" t="inlineStr">
        <is>
          <t>binh cuu hoa</t>
        </is>
      </c>
      <c r="E744" s="2" t="inlineStr">
        <is>
          <t>binhf cuwus hoar</t>
        </is>
      </c>
      <c r="F744" s="1">
        <f>IF(A744=C744,"","N")</f>
        <v/>
      </c>
    </row>
    <row r="745">
      <c r="A745" s="1" t="inlineStr">
        <is>
          <t>bình dân</t>
        </is>
      </c>
      <c r="B745" s="8" t="inlineStr">
        <is>
          <t>平民; 大眾</t>
        </is>
      </c>
      <c r="C745" s="1" t="inlineStr">
        <is>
          <t>bình dân</t>
        </is>
      </c>
      <c r="D745" s="1" t="inlineStr">
        <is>
          <t>binh dan</t>
        </is>
      </c>
      <c r="E745" s="1" t="inlineStr">
        <is>
          <t>binhf daan</t>
        </is>
      </c>
      <c r="F745" s="1">
        <f>IF(A745=C745,"","N")</f>
        <v/>
      </c>
    </row>
    <row r="746">
      <c r="A746" s="2" t="inlineStr">
        <is>
          <t>bình keo lớn</t>
        </is>
      </c>
      <c r="B746" s="1" t="inlineStr">
        <is>
          <t>白色大膠瓶</t>
        </is>
      </c>
      <c r="C746" s="2" t="inlineStr">
        <is>
          <t>bình keo lớn</t>
        </is>
      </c>
      <c r="D746" s="2" t="inlineStr">
        <is>
          <t>binh keo lon</t>
        </is>
      </c>
      <c r="E746" s="2" t="inlineStr">
        <is>
          <t>binhf keo lowns</t>
        </is>
      </c>
      <c r="F746" s="1">
        <f>IF(A746=C746,"","N")</f>
        <v/>
      </c>
    </row>
    <row r="747">
      <c r="A747" s="2" t="inlineStr">
        <is>
          <t>bình keo xanh nhỏ</t>
        </is>
      </c>
      <c r="B747" s="1" t="inlineStr">
        <is>
          <t>小膠壺</t>
        </is>
      </c>
      <c r="C747" s="2" t="inlineStr">
        <is>
          <t>bình keo xanh nhỏ</t>
        </is>
      </c>
      <c r="D747" s="2" t="inlineStr">
        <is>
          <t>binh keo xanh nho</t>
        </is>
      </c>
      <c r="E747" s="2" t="inlineStr">
        <is>
          <t>binhf keo xanh nhor</t>
        </is>
      </c>
      <c r="F747" s="1">
        <f>IF(A747=C747,"","N")</f>
        <v/>
      </c>
    </row>
    <row customHeight="1" ht="16" r="748">
      <c r="A748" s="2" t="inlineStr">
        <is>
          <t>bình luận</t>
        </is>
      </c>
      <c r="B748" s="8" t="inlineStr">
        <is>
          <t>評論(留言)</t>
        </is>
      </c>
      <c r="C748" s="2" t="inlineStr">
        <is>
          <t>bình luận</t>
        </is>
      </c>
      <c r="D748" s="2" t="inlineStr">
        <is>
          <t>binh luan</t>
        </is>
      </c>
      <c r="E748" s="2" t="inlineStr">
        <is>
          <t>binhf luaanj</t>
        </is>
      </c>
      <c r="F748" s="1">
        <f>IF(A748=C748,"","N")</f>
        <v/>
      </c>
    </row>
    <row customHeight="1" ht="16" r="749">
      <c r="A749" s="1" t="inlineStr">
        <is>
          <t>bình minh</t>
        </is>
      </c>
      <c r="B749" s="8" t="inlineStr">
        <is>
          <t>黎明</t>
        </is>
      </c>
      <c r="C749" s="1" t="inlineStr">
        <is>
          <t>bình minh</t>
        </is>
      </c>
      <c r="D749" s="1" t="inlineStr">
        <is>
          <t>binh minh</t>
        </is>
      </c>
      <c r="E749" s="1" t="inlineStr">
        <is>
          <t>binhf minh</t>
        </is>
      </c>
      <c r="F749" s="1">
        <f>IF(A749=C749,"","N")</f>
        <v/>
      </c>
    </row>
    <row customHeight="1" ht="16" r="750">
      <c r="A750" s="1" t="inlineStr">
        <is>
          <t>bình phục</t>
        </is>
      </c>
      <c r="B750" s="8" t="inlineStr">
        <is>
          <t>康復; 平復</t>
        </is>
      </c>
      <c r="C750" s="1" t="inlineStr">
        <is>
          <t>bình phục</t>
        </is>
      </c>
      <c r="D750" s="1" t="inlineStr">
        <is>
          <t>binh phuc</t>
        </is>
      </c>
      <c r="E750" s="1" t="inlineStr">
        <is>
          <t>binhf phucj</t>
        </is>
      </c>
      <c r="F750" s="1">
        <f>IF(A750=C750,"","N")</f>
        <v/>
      </c>
    </row>
    <row customHeight="1" ht="16" r="751">
      <c r="A751" s="1" t="inlineStr">
        <is>
          <t>bình quân</t>
        </is>
      </c>
      <c r="B751" s="8" t="inlineStr">
        <is>
          <t>平均</t>
        </is>
      </c>
      <c r="C751" s="1" t="inlineStr">
        <is>
          <t>bình quân</t>
        </is>
      </c>
      <c r="D751" s="1" t="inlineStr">
        <is>
          <t>binh quan</t>
        </is>
      </c>
      <c r="E751" s="1" t="inlineStr">
        <is>
          <t>binhf quaan</t>
        </is>
      </c>
      <c r="F751" s="1">
        <f>IF(A751=C751,"","N")</f>
        <v/>
      </c>
    </row>
    <row customHeight="1" ht="16" r="752">
      <c r="A752" s="1" t="inlineStr">
        <is>
          <t>bình thường</t>
        </is>
      </c>
      <c r="B752" s="8" t="inlineStr">
        <is>
          <t>平常, 普通</t>
        </is>
      </c>
      <c r="C752" s="13" t="inlineStr">
        <is>
          <t>bình thường</t>
        </is>
      </c>
      <c r="D752" s="13" t="inlineStr">
        <is>
          <t>binh thuong</t>
        </is>
      </c>
      <c r="E752" s="13" t="inlineStr">
        <is>
          <t>binhf thuowngf</t>
        </is>
      </c>
      <c r="F752" s="1">
        <f>IF(A752=C752,"","N")</f>
        <v/>
      </c>
    </row>
    <row customHeight="1" ht="16" r="753">
      <c r="A753" s="2" t="inlineStr">
        <is>
          <t>bình thường</t>
        </is>
      </c>
      <c r="B753" s="8" t="inlineStr">
        <is>
          <t>馬馬虎虎</t>
        </is>
      </c>
      <c r="C753" s="2" t="inlineStr">
        <is>
          <t>bình thường</t>
        </is>
      </c>
      <c r="D753" s="2" t="inlineStr">
        <is>
          <t>binh thuong</t>
        </is>
      </c>
      <c r="E753" s="2" t="inlineStr">
        <is>
          <t>binhf thuowngf</t>
        </is>
      </c>
      <c r="F753" s="1">
        <f>IF(A753=C753,"","N")</f>
        <v/>
      </c>
    </row>
    <row customHeight="1" ht="16" r="754">
      <c r="A754" s="1" t="inlineStr">
        <is>
          <t>bình thường</t>
        </is>
      </c>
      <c r="B754" s="8" t="inlineStr">
        <is>
          <t>過的去, 還好</t>
        </is>
      </c>
      <c r="C754" s="1" t="inlineStr">
        <is>
          <t>bình thường</t>
        </is>
      </c>
      <c r="D754" s="1" t="inlineStr">
        <is>
          <t>binh thuong</t>
        </is>
      </c>
      <c r="E754" s="1" t="inlineStr">
        <is>
          <t>binhf thuowngf</t>
        </is>
      </c>
      <c r="F754" s="1">
        <f>IF(A754=C754,"","N")</f>
        <v/>
      </c>
    </row>
    <row customHeight="1" ht="16" r="755">
      <c r="A755" s="2" t="inlineStr">
        <is>
          <t>bình thủy tinh</t>
        </is>
      </c>
      <c r="B755" s="1" t="inlineStr">
        <is>
          <t>玻璃瓶</t>
        </is>
      </c>
      <c r="C755" s="2" t="inlineStr">
        <is>
          <t>bình thủy tinh</t>
        </is>
      </c>
      <c r="D755" s="2" t="inlineStr">
        <is>
          <t>binh thuy tinh</t>
        </is>
      </c>
      <c r="E755" s="2" t="inlineStr">
        <is>
          <t>binhf thuyr tinh</t>
        </is>
      </c>
      <c r="F755" s="1">
        <f>IF(A755=C755,"","N")</f>
        <v/>
      </c>
    </row>
    <row customHeight="1" ht="16" r="756">
      <c r="A756" s="1" t="inlineStr">
        <is>
          <t>bình tĩnh</t>
        </is>
      </c>
      <c r="B756" s="8" t="inlineStr">
        <is>
          <t>冷靜</t>
        </is>
      </c>
      <c r="C756" s="13" t="inlineStr">
        <is>
          <t>bình tĩnh</t>
        </is>
      </c>
      <c r="D756" s="13" t="inlineStr">
        <is>
          <t>binh tinh</t>
        </is>
      </c>
      <c r="E756" s="13" t="inlineStr">
        <is>
          <t>binhf tinhx</t>
        </is>
      </c>
      <c r="F756" s="1">
        <f>IF(A756=C756,"","N")</f>
        <v/>
      </c>
    </row>
    <row customHeight="1" ht="16" r="757">
      <c r="A757" s="2" t="inlineStr">
        <is>
          <t>bình xịt côn trùng</t>
        </is>
      </c>
      <c r="B757" s="8" t="inlineStr">
        <is>
          <t>殺蟲劑</t>
        </is>
      </c>
      <c r="C757" s="2" t="inlineStr">
        <is>
          <t>bình xịt côn trùng</t>
        </is>
      </c>
      <c r="D757" s="2" t="inlineStr">
        <is>
          <t>binh xit con trung</t>
        </is>
      </c>
      <c r="E757" s="2" t="inlineStr">
        <is>
          <t>binhf xitj coon trungf</t>
        </is>
      </c>
      <c r="F757" s="1">
        <f>IF(A757=C757,"","N")</f>
        <v/>
      </c>
    </row>
    <row customHeight="1" ht="16" r="758">
      <c r="A758" s="1" t="inlineStr">
        <is>
          <t>bioocs</t>
        </is>
      </c>
      <c r="C758" s="1" t="inlineStr">
        <is>
          <t>bioocs</t>
        </is>
      </c>
      <c r="D758" s="1" t="inlineStr">
        <is>
          <t>bioocs</t>
        </is>
      </c>
      <c r="E758" s="1" t="inlineStr">
        <is>
          <t>bioocs</t>
        </is>
      </c>
      <c r="F758" s="1">
        <f>IF(A758=C758,"","N")</f>
        <v/>
      </c>
    </row>
    <row customHeight="1" ht="16" r="759">
      <c r="A759" s="1" t="inlineStr">
        <is>
          <t>bíp</t>
        </is>
      </c>
      <c r="C759" s="1" t="inlineStr">
        <is>
          <t>bíp</t>
        </is>
      </c>
      <c r="D759" s="1" t="inlineStr">
        <is>
          <t>bip</t>
        </is>
      </c>
      <c r="E759" s="1" t="inlineStr">
        <is>
          <t>bips</t>
        </is>
      </c>
      <c r="F759" s="1">
        <f>IF(A759=C759,"","N")</f>
        <v/>
      </c>
    </row>
    <row customHeight="1" ht="16" r="760">
      <c r="A760" s="1" t="inlineStr">
        <is>
          <t>bịp</t>
        </is>
      </c>
      <c r="C760" s="1" t="inlineStr">
        <is>
          <t>bịp</t>
        </is>
      </c>
      <c r="D760" s="1" t="inlineStr">
        <is>
          <t>bip</t>
        </is>
      </c>
      <c r="E760" s="1" t="inlineStr">
        <is>
          <t>bipj</t>
        </is>
      </c>
      <c r="F760" s="1">
        <f>IF(A760=C760,"","N")</f>
        <v/>
      </c>
    </row>
    <row customHeight="1" ht="16" r="761">
      <c r="A761" s="1" t="inlineStr">
        <is>
          <t>bít</t>
        </is>
      </c>
      <c r="C761" s="1" t="inlineStr">
        <is>
          <t>bít</t>
        </is>
      </c>
      <c r="D761" s="1" t="inlineStr">
        <is>
          <t>bit</t>
        </is>
      </c>
      <c r="E761" s="1" t="inlineStr">
        <is>
          <t>bits</t>
        </is>
      </c>
      <c r="F761" s="1">
        <f>IF(A761=C761,"","N")</f>
        <v/>
      </c>
    </row>
    <row customHeight="1" ht="16" r="762">
      <c r="A762" s="1" t="inlineStr">
        <is>
          <t>bịt</t>
        </is>
      </c>
      <c r="C762" s="1" t="inlineStr">
        <is>
          <t>bịt</t>
        </is>
      </c>
      <c r="D762" s="1" t="inlineStr">
        <is>
          <t>bit</t>
        </is>
      </c>
      <c r="E762" s="1" t="inlineStr">
        <is>
          <t>bitj</t>
        </is>
      </c>
      <c r="F762" s="1">
        <f>IF(A762=C762,"","N")</f>
        <v/>
      </c>
    </row>
    <row customHeight="1" ht="16" r="763">
      <c r="A763" s="1" t="inlineStr">
        <is>
          <t>bịt răng</t>
        </is>
      </c>
      <c r="B763" s="8" t="inlineStr">
        <is>
          <t>牙套</t>
        </is>
      </c>
      <c r="C763" s="1" t="inlineStr">
        <is>
          <t>bịt răng</t>
        </is>
      </c>
      <c r="D763" s="1" t="inlineStr">
        <is>
          <t>bit rang</t>
        </is>
      </c>
      <c r="E763" s="1" t="inlineStr">
        <is>
          <t>bitj rawng</t>
        </is>
      </c>
      <c r="F763" s="1">
        <f>IF(A763=C763,"","N")</f>
        <v/>
      </c>
    </row>
    <row customHeight="1" ht="16" r="764">
      <c r="A764" s="1" t="inlineStr">
        <is>
          <t>bít tết</t>
        </is>
      </c>
      <c r="B764" s="8" t="inlineStr">
        <is>
          <t>牛排</t>
        </is>
      </c>
      <c r="C764" s="1" t="inlineStr">
        <is>
          <t>bít tết</t>
        </is>
      </c>
      <c r="D764" s="1" t="inlineStr">
        <is>
          <t>bit tet</t>
        </is>
      </c>
      <c r="E764" s="1" t="inlineStr">
        <is>
          <t>bits teets</t>
        </is>
      </c>
      <c r="F764" s="1">
        <f>IF(A764=C764,"","N")</f>
        <v/>
      </c>
    </row>
    <row customHeight="1" ht="16" r="765">
      <c r="A765" s="1" t="inlineStr">
        <is>
          <t>bíu</t>
        </is>
      </c>
      <c r="C765" s="1" t="inlineStr">
        <is>
          <t>bíu</t>
        </is>
      </c>
      <c r="D765" s="1" t="inlineStr">
        <is>
          <t>biu</t>
        </is>
      </c>
      <c r="E765" s="1" t="inlineStr">
        <is>
          <t>bius</t>
        </is>
      </c>
      <c r="F765" s="1">
        <f>IF(A765=C765,"","N")</f>
        <v/>
      </c>
    </row>
    <row customHeight="1" ht="16" r="766">
      <c r="A766" s="1" t="inlineStr">
        <is>
          <t>bìu</t>
        </is>
      </c>
      <c r="C766" s="1" t="inlineStr">
        <is>
          <t>bìu</t>
        </is>
      </c>
      <c r="D766" s="1" t="inlineStr">
        <is>
          <t>biu</t>
        </is>
      </c>
      <c r="E766" s="1" t="inlineStr">
        <is>
          <t>biuf</t>
        </is>
      </c>
      <c r="F766" s="1">
        <f>IF(A766=C766,"","N")</f>
        <v/>
      </c>
    </row>
    <row customHeight="1" ht="16" r="767">
      <c r="A767" s="1" t="inlineStr">
        <is>
          <t>bĩu</t>
        </is>
      </c>
      <c r="C767" s="1" t="inlineStr">
        <is>
          <t>bĩu</t>
        </is>
      </c>
      <c r="D767" s="1" t="inlineStr">
        <is>
          <t>biu</t>
        </is>
      </c>
      <c r="E767" s="1" t="inlineStr">
        <is>
          <t>biux</t>
        </is>
      </c>
      <c r="F767" s="1">
        <f>IF(A767=C767,"","N")</f>
        <v/>
      </c>
    </row>
    <row customHeight="1" ht="16" r="768">
      <c r="A768" s="1" t="inlineStr">
        <is>
          <t>bỉu</t>
        </is>
      </c>
      <c r="C768" s="1" t="inlineStr">
        <is>
          <t>bỉu</t>
        </is>
      </c>
      <c r="D768" s="1" t="inlineStr">
        <is>
          <t>biu</t>
        </is>
      </c>
      <c r="E768" s="1" t="inlineStr">
        <is>
          <t>biur</t>
        </is>
      </c>
      <c r="F768" s="1">
        <f>IF(A768=C768,"","N")</f>
        <v/>
      </c>
    </row>
    <row customHeight="1" ht="16" r="769">
      <c r="A769" s="1" t="inlineStr">
        <is>
          <t>bịu</t>
        </is>
      </c>
      <c r="C769" s="1" t="inlineStr">
        <is>
          <t>bịu</t>
        </is>
      </c>
      <c r="D769" s="1" t="inlineStr">
        <is>
          <t>biu</t>
        </is>
      </c>
      <c r="E769" s="1" t="inlineStr">
        <is>
          <t>biuj</t>
        </is>
      </c>
      <c r="F769" s="1">
        <f>IF(A769=C769,"","N")</f>
        <v/>
      </c>
    </row>
    <row customHeight="1" ht="16" r="770">
      <c r="A770" s="1" t="inlineStr">
        <is>
          <t>bo</t>
        </is>
      </c>
      <c r="C770" s="1" t="inlineStr">
        <is>
          <t>bo</t>
        </is>
      </c>
      <c r="D770" s="1" t="inlineStr">
        <is>
          <t>bo</t>
        </is>
      </c>
      <c r="E770" s="1" t="inlineStr">
        <is>
          <t>bo</t>
        </is>
      </c>
      <c r="F770" s="1">
        <f>IF(A770=C770,"","N")</f>
        <v/>
      </c>
    </row>
    <row customHeight="1" ht="16" r="771">
      <c r="A771" s="1" t="inlineStr">
        <is>
          <t>bó</t>
        </is>
      </c>
      <c r="B771" s="8" t="inlineStr">
        <is>
          <t>束(花)</t>
        </is>
      </c>
      <c r="C771" s="1" t="inlineStr">
        <is>
          <t>bó</t>
        </is>
      </c>
      <c r="D771" s="1" t="inlineStr">
        <is>
          <t>bo</t>
        </is>
      </c>
      <c r="E771" s="1" t="inlineStr">
        <is>
          <t>bos</t>
        </is>
      </c>
      <c r="F771" s="1">
        <f>IF(A771=C771,"","N")</f>
        <v/>
      </c>
    </row>
    <row customHeight="1" ht="16" r="772">
      <c r="A772" s="1" t="inlineStr">
        <is>
          <t>bò</t>
        </is>
      </c>
      <c r="B772" s="8" t="inlineStr">
        <is>
          <t>牛 🐮</t>
        </is>
      </c>
      <c r="C772" s="1" t="inlineStr">
        <is>
          <t>bò</t>
        </is>
      </c>
      <c r="D772" s="1" t="inlineStr">
        <is>
          <t>bo</t>
        </is>
      </c>
      <c r="E772" s="1" t="inlineStr">
        <is>
          <t>bof</t>
        </is>
      </c>
      <c r="F772" s="1">
        <f>IF(A772=C772,"","N")</f>
        <v/>
      </c>
    </row>
    <row customHeight="1" ht="16" r="773">
      <c r="A773" s="1" t="inlineStr">
        <is>
          <t>bô</t>
        </is>
      </c>
      <c r="C773" s="1" t="inlineStr">
        <is>
          <t>bô</t>
        </is>
      </c>
      <c r="D773" s="1" t="inlineStr">
        <is>
          <t>bo</t>
        </is>
      </c>
      <c r="E773" s="1" t="inlineStr">
        <is>
          <t>boo</t>
        </is>
      </c>
      <c r="F773" s="1">
        <f>IF(A773=C773,"","N")</f>
        <v/>
      </c>
    </row>
    <row customHeight="1" ht="16" r="774">
      <c r="A774" s="1" t="inlineStr">
        <is>
          <t>bõ</t>
        </is>
      </c>
      <c r="C774" s="1" t="inlineStr">
        <is>
          <t>bõ</t>
        </is>
      </c>
      <c r="D774" s="1" t="inlineStr">
        <is>
          <t>bo</t>
        </is>
      </c>
      <c r="E774" s="1" t="inlineStr">
        <is>
          <t>box</t>
        </is>
      </c>
      <c r="F774" s="1">
        <f>IF(A774=C774,"","N")</f>
        <v/>
      </c>
    </row>
    <row customHeight="1" ht="16" r="775">
      <c r="A775" s="1" t="inlineStr">
        <is>
          <t>bố</t>
        </is>
      </c>
      <c r="B775" s="8" t="inlineStr">
        <is>
          <t>爸</t>
        </is>
      </c>
      <c r="C775" s="1" t="inlineStr">
        <is>
          <t>bố</t>
        </is>
      </c>
      <c r="D775" s="1" t="inlineStr">
        <is>
          <t>bo</t>
        </is>
      </c>
      <c r="E775" s="1" t="inlineStr">
        <is>
          <t>boos</t>
        </is>
      </c>
      <c r="F775" s="1">
        <f>IF(A775=C775,"","N")</f>
        <v/>
      </c>
    </row>
    <row r="776">
      <c r="A776" s="1" t="inlineStr">
        <is>
          <t>bồ</t>
        </is>
      </c>
      <c r="C776" s="1" t="inlineStr">
        <is>
          <t>bồ</t>
        </is>
      </c>
      <c r="D776" s="1" t="inlineStr">
        <is>
          <t>bo</t>
        </is>
      </c>
      <c r="E776" s="1" t="inlineStr">
        <is>
          <t>boof</t>
        </is>
      </c>
      <c r="F776" s="1">
        <f>IF(A776=C776,"","N")</f>
        <v/>
      </c>
    </row>
    <row r="777">
      <c r="A777" s="1" t="inlineStr">
        <is>
          <t>bỗ</t>
        </is>
      </c>
      <c r="C777" s="1" t="inlineStr">
        <is>
          <t>bỗ</t>
        </is>
      </c>
      <c r="D777" s="1" t="inlineStr">
        <is>
          <t>bo</t>
        </is>
      </c>
      <c r="E777" s="1" t="inlineStr">
        <is>
          <t>boox</t>
        </is>
      </c>
      <c r="F777" s="1">
        <f>IF(A777=C777,"","N")</f>
        <v/>
      </c>
    </row>
    <row r="778">
      <c r="A778" s="1" t="inlineStr">
        <is>
          <t>bỏ</t>
        </is>
      </c>
      <c r="B778" s="8" t="inlineStr">
        <is>
          <t>取消; 丟, 擲</t>
        </is>
      </c>
      <c r="C778" s="1" t="inlineStr">
        <is>
          <t>bỏ</t>
        </is>
      </c>
      <c r="D778" s="1" t="inlineStr">
        <is>
          <t>bo</t>
        </is>
      </c>
      <c r="E778" s="1" t="inlineStr">
        <is>
          <t>bor</t>
        </is>
      </c>
      <c r="F778" s="1">
        <f>IF(A778=C778,"","N")</f>
        <v/>
      </c>
    </row>
    <row r="779">
      <c r="A779" s="1" t="inlineStr">
        <is>
          <t>bỏ</t>
        </is>
      </c>
      <c r="B779" s="8" t="inlineStr">
        <is>
          <t xml:space="preserve">拿下, 脫  </t>
        </is>
      </c>
      <c r="C779" s="1" t="inlineStr">
        <is>
          <t>bỏ</t>
        </is>
      </c>
      <c r="D779" s="1" t="inlineStr">
        <is>
          <t>bo</t>
        </is>
      </c>
      <c r="E779" s="1" t="inlineStr">
        <is>
          <t>bor</t>
        </is>
      </c>
      <c r="F779" s="1">
        <f>IF(A779=C779,"","N")</f>
        <v/>
      </c>
    </row>
    <row customHeight="1" ht="16" r="780">
      <c r="A780" s="1" t="inlineStr">
        <is>
          <t>bơ</t>
        </is>
      </c>
      <c r="C780" s="1" t="inlineStr">
        <is>
          <t>bơ</t>
        </is>
      </c>
      <c r="D780" s="1" t="inlineStr">
        <is>
          <t>bo</t>
        </is>
      </c>
      <c r="E780" s="1" t="inlineStr">
        <is>
          <t>bow</t>
        </is>
      </c>
      <c r="F780" s="1">
        <f>IF(A780=C780,"","N")</f>
        <v/>
      </c>
    </row>
    <row customHeight="1" ht="16" r="781">
      <c r="A781" s="1" t="inlineStr">
        <is>
          <t>bổ</t>
        </is>
      </c>
      <c r="C781" s="1" t="inlineStr">
        <is>
          <t>bổ</t>
        </is>
      </c>
      <c r="D781" s="1" t="inlineStr">
        <is>
          <t>bo</t>
        </is>
      </c>
      <c r="E781" s="1" t="inlineStr">
        <is>
          <t>boor</t>
        </is>
      </c>
      <c r="F781" s="1">
        <f>IF(A781=C781,"","N")</f>
        <v/>
      </c>
    </row>
    <row r="782">
      <c r="A782" s="1" t="inlineStr">
        <is>
          <t>bọ</t>
        </is>
      </c>
      <c r="C782" s="1" t="inlineStr">
        <is>
          <t>bọ</t>
        </is>
      </c>
      <c r="D782" s="1" t="inlineStr">
        <is>
          <t>bo</t>
        </is>
      </c>
      <c r="E782" s="1" t="inlineStr">
        <is>
          <t>boj</t>
        </is>
      </c>
      <c r="F782" s="1">
        <f>IF(A782=C782,"","N")</f>
        <v/>
      </c>
    </row>
    <row customHeight="1" ht="16" r="783">
      <c r="A783" s="13" t="inlineStr">
        <is>
          <t>bớ</t>
        </is>
      </c>
      <c r="C783" s="13" t="inlineStr">
        <is>
          <t>bớ</t>
        </is>
      </c>
      <c r="D783" s="13" t="inlineStr">
        <is>
          <t>bo</t>
        </is>
      </c>
      <c r="E783" s="13" t="inlineStr">
        <is>
          <t>bows</t>
        </is>
      </c>
      <c r="F783" s="1">
        <f>IF(A783=C783,"","N")</f>
        <v/>
      </c>
    </row>
    <row customHeight="1" ht="16" r="784">
      <c r="A784" s="1" t="inlineStr">
        <is>
          <t>bờ</t>
        </is>
      </c>
      <c r="C784" s="1" t="inlineStr">
        <is>
          <t>bờ</t>
        </is>
      </c>
      <c r="D784" s="1" t="inlineStr">
        <is>
          <t>bo</t>
        </is>
      </c>
      <c r="E784" s="1" t="inlineStr">
        <is>
          <t>bowf</t>
        </is>
      </c>
      <c r="F784" s="1">
        <f>IF(A784=C784,"","N")</f>
        <v/>
      </c>
    </row>
    <row r="785">
      <c r="A785" s="1" t="inlineStr">
        <is>
          <t>bỡ</t>
        </is>
      </c>
      <c r="C785" s="1" t="inlineStr">
        <is>
          <t>bỡ</t>
        </is>
      </c>
      <c r="D785" s="1" t="inlineStr">
        <is>
          <t>bo</t>
        </is>
      </c>
      <c r="E785" s="1" t="inlineStr">
        <is>
          <t>bowx</t>
        </is>
      </c>
      <c r="F785" s="1">
        <f>IF(A785=C785,"","N")</f>
        <v/>
      </c>
    </row>
    <row customHeight="1" ht="16" r="786">
      <c r="A786" s="1" t="inlineStr">
        <is>
          <t>bộ</t>
        </is>
      </c>
      <c r="B786" s="8" t="inlineStr">
        <is>
          <t>一套(衣服)</t>
        </is>
      </c>
      <c r="C786" s="1" t="inlineStr">
        <is>
          <t>bộ</t>
        </is>
      </c>
      <c r="D786" s="1" t="inlineStr">
        <is>
          <t>bo</t>
        </is>
      </c>
      <c r="E786" s="1" t="inlineStr">
        <is>
          <t>booj</t>
        </is>
      </c>
      <c r="F786" s="1">
        <f>IF(A786=C786,"","N")</f>
        <v/>
      </c>
    </row>
    <row customHeight="1" ht="16" r="787">
      <c r="A787" s="1" t="inlineStr">
        <is>
          <t>bở</t>
        </is>
      </c>
      <c r="C787" s="1" t="inlineStr">
        <is>
          <t>bở</t>
        </is>
      </c>
      <c r="D787" s="1" t="inlineStr">
        <is>
          <t>bo</t>
        </is>
      </c>
      <c r="E787" s="1" t="inlineStr">
        <is>
          <t>bowr</t>
        </is>
      </c>
      <c r="F787" s="1">
        <f>IF(A787=C787,"","N")</f>
        <v/>
      </c>
    </row>
    <row r="788">
      <c r="A788" s="1" t="inlineStr">
        <is>
          <t>bợ</t>
        </is>
      </c>
      <c r="C788" s="1" t="inlineStr">
        <is>
          <t>bợ</t>
        </is>
      </c>
      <c r="D788" s="1" t="inlineStr">
        <is>
          <t>bo</t>
        </is>
      </c>
      <c r="E788" s="1" t="inlineStr">
        <is>
          <t>bowj</t>
        </is>
      </c>
      <c r="F788" s="1">
        <f>IF(A788=C788,"","N")</f>
        <v/>
      </c>
    </row>
    <row r="789">
      <c r="A789" s="13" t="inlineStr">
        <is>
          <t>bỏ bà</t>
        </is>
      </c>
      <c r="C789" s="13" t="inlineStr">
        <is>
          <t>bỏ bà</t>
        </is>
      </c>
      <c r="D789" s="13" t="inlineStr">
        <is>
          <t>bo ba</t>
        </is>
      </c>
      <c r="E789" s="13" t="inlineStr">
        <is>
          <t>bor baf</t>
        </is>
      </c>
      <c r="F789" s="1">
        <f>IF(A789=C789,"","N")</f>
        <v/>
      </c>
    </row>
    <row r="790">
      <c r="A790" s="1" t="inlineStr">
        <is>
          <t>bờ biển</t>
        </is>
      </c>
      <c r="B790" s="8" t="inlineStr">
        <is>
          <t>海岸; 海邊</t>
        </is>
      </c>
      <c r="C790" s="1" t="inlineStr">
        <is>
          <t>bờ biển</t>
        </is>
      </c>
      <c r="D790" s="1" t="inlineStr">
        <is>
          <t>bo bien</t>
        </is>
      </c>
      <c r="E790" s="1" t="inlineStr">
        <is>
          <t>bowf bieenr</t>
        </is>
      </c>
      <c r="F790" s="1">
        <f>IF(A790=C790,"","N")</f>
        <v/>
      </c>
    </row>
    <row customHeight="1" ht="16" r="791">
      <c r="A791" s="1" t="inlineStr">
        <is>
          <t>bò bít tết</t>
        </is>
      </c>
      <c r="B791" s="1" t="inlineStr">
        <is>
          <t>牛排</t>
        </is>
      </c>
      <c r="C791" s="1" t="inlineStr">
        <is>
          <t>bò bít tết</t>
        </is>
      </c>
      <c r="D791" s="1" t="inlineStr">
        <is>
          <t>bo bit tet</t>
        </is>
      </c>
      <c r="E791" s="1" t="inlineStr">
        <is>
          <t>bof bits teets</t>
        </is>
      </c>
      <c r="F791" s="1">
        <f>IF(A791=C791,"","N")</f>
        <v/>
      </c>
    </row>
    <row customHeight="1" ht="16" r="792">
      <c r="A792" s="1" t="inlineStr">
        <is>
          <t>bò cái</t>
        </is>
      </c>
      <c r="B792" s="8" t="inlineStr">
        <is>
          <t>母牛, 牛, 牝牛, 黃牛</t>
        </is>
      </c>
      <c r="C792" s="13" t="inlineStr">
        <is>
          <t>bò cái</t>
        </is>
      </c>
      <c r="D792" s="13" t="inlineStr">
        <is>
          <t>bo cai</t>
        </is>
      </c>
      <c r="E792" s="13" t="inlineStr">
        <is>
          <t>bof cais</t>
        </is>
      </c>
      <c r="F792" s="1">
        <f>IF(A792=C792,"","N")</f>
        <v/>
      </c>
    </row>
    <row customHeight="1" ht="16" r="793">
      <c r="A793" s="13" t="inlineStr">
        <is>
          <t>bỏ cha</t>
        </is>
      </c>
      <c r="C793" s="13" t="inlineStr">
        <is>
          <t>bỏ cha</t>
        </is>
      </c>
      <c r="D793" s="13" t="inlineStr">
        <is>
          <t>bo cha</t>
        </is>
      </c>
      <c r="E793" s="13" t="inlineStr">
        <is>
          <t>bor cha</t>
        </is>
      </c>
      <c r="F793" s="1">
        <f>IF(A793=C793,"","N")</f>
        <v/>
      </c>
    </row>
    <row customHeight="1" ht="16" r="794">
      <c r="A794" s="1" t="inlineStr">
        <is>
          <t>bố chồng</t>
        </is>
      </c>
      <c r="B794" s="8" t="inlineStr">
        <is>
          <t>公公</t>
        </is>
      </c>
      <c r="C794" s="1" t="inlineStr">
        <is>
          <t>bố chồng</t>
        </is>
      </c>
      <c r="D794" s="1" t="inlineStr">
        <is>
          <t>bo chong</t>
        </is>
      </c>
      <c r="E794" s="1" t="inlineStr">
        <is>
          <t>boos choongf</t>
        </is>
      </c>
      <c r="F794" s="1">
        <f>IF(A794=C794,"","N")</f>
        <v/>
      </c>
    </row>
    <row customHeight="1" ht="16" r="795">
      <c r="A795" s="1" t="inlineStr">
        <is>
          <t>bỏ công</t>
        </is>
      </c>
      <c r="B795" s="8" t="inlineStr">
        <is>
          <t>費工</t>
        </is>
      </c>
      <c r="C795" s="1" t="inlineStr">
        <is>
          <t>bỏ công</t>
        </is>
      </c>
      <c r="D795" s="1" t="inlineStr">
        <is>
          <t>bo cong</t>
        </is>
      </c>
      <c r="E795" s="1" t="inlineStr">
        <is>
          <t>bor coong</t>
        </is>
      </c>
      <c r="F795" s="1">
        <f>IF(A795=C795,"","N")</f>
        <v/>
      </c>
    </row>
    <row customHeight="1" ht="16" r="796">
      <c r="A796" s="13" t="inlineStr">
        <is>
          <t>bỏ cuộc</t>
        </is>
      </c>
      <c r="C796" s="13" t="inlineStr">
        <is>
          <t>bỏ cuộc</t>
        </is>
      </c>
      <c r="D796" s="13" t="inlineStr">
        <is>
          <t>bo cuoc</t>
        </is>
      </c>
      <c r="E796" s="13" t="inlineStr">
        <is>
          <t>bor cuoocj</t>
        </is>
      </c>
      <c r="F796" s="1">
        <f>IF(A796=C796,"","N")</f>
        <v/>
      </c>
    </row>
    <row customHeight="1" ht="16" r="797">
      <c r="A797" s="13" t="inlineStr">
        <is>
          <t>bộ điều</t>
        </is>
      </c>
      <c r="C797" s="13" t="inlineStr">
        <is>
          <t>bộ điều</t>
        </is>
      </c>
      <c r="D797" s="13" t="inlineStr">
        <is>
          <t>bo dieu</t>
        </is>
      </c>
      <c r="E797" s="13" t="inlineStr">
        <is>
          <t>booj ddieeuf</t>
        </is>
      </c>
      <c r="F797" s="1">
        <f>IF(A797=C797,"","N")</f>
        <v/>
      </c>
    </row>
    <row customHeight="1" ht="16" r="798">
      <c r="A798" s="1" t="inlineStr">
        <is>
          <t>bộ đội</t>
        </is>
      </c>
      <c r="B798" s="8" t="inlineStr">
        <is>
          <t>部隊</t>
        </is>
      </c>
      <c r="C798" s="1" t="inlineStr">
        <is>
          <t>bộ đội</t>
        </is>
      </c>
      <c r="D798" s="1" t="inlineStr">
        <is>
          <t>bo doi</t>
        </is>
      </c>
      <c r="E798" s="1" t="inlineStr">
        <is>
          <t>booj ddooij</t>
        </is>
      </c>
      <c r="F798" s="1">
        <f>IF(A798=C798,"","N")</f>
        <v/>
      </c>
    </row>
    <row customHeight="1" ht="16" r="799">
      <c r="A799" s="1" t="inlineStr">
        <is>
          <t>bộ giáo dục</t>
        </is>
      </c>
      <c r="B799" s="8" t="inlineStr">
        <is>
          <t>教育部</t>
        </is>
      </c>
      <c r="C799" s="1" t="inlineStr">
        <is>
          <t>bộ giáo dục</t>
        </is>
      </c>
      <c r="D799" s="1" t="inlineStr">
        <is>
          <t>bo giao duc</t>
        </is>
      </c>
      <c r="E799" s="1" t="inlineStr">
        <is>
          <t>booj giaos ducj</t>
        </is>
      </c>
      <c r="F799" s="1">
        <f>IF(A799=C799,"","N")</f>
        <v/>
      </c>
    </row>
    <row customHeight="1" ht="16" r="800">
      <c r="A800" s="1" t="inlineStr">
        <is>
          <t>bỏ giày</t>
        </is>
      </c>
      <c r="B800" s="8" t="inlineStr">
        <is>
          <t>脫鞋子</t>
        </is>
      </c>
      <c r="C800" s="1" t="inlineStr">
        <is>
          <t>bỏ giày</t>
        </is>
      </c>
      <c r="D800" s="1" t="inlineStr">
        <is>
          <t>bo giay</t>
        </is>
      </c>
      <c r="E800" s="1" t="inlineStr">
        <is>
          <t>bor giayf</t>
        </is>
      </c>
      <c r="F800" s="1">
        <f>IF(A800=C800,"","N")</f>
        <v/>
      </c>
    </row>
    <row customHeight="1" ht="16" r="801">
      <c r="A801" s="1" t="inlineStr">
        <is>
          <t>bổ ích</t>
        </is>
      </c>
      <c r="B801" s="8" t="inlineStr">
        <is>
          <t>補益; 有用</t>
        </is>
      </c>
      <c r="C801" s="1" t="inlineStr">
        <is>
          <t>bổ ích</t>
        </is>
      </c>
      <c r="D801" s="1" t="inlineStr">
        <is>
          <t>bo ich</t>
        </is>
      </c>
      <c r="E801" s="1" t="inlineStr">
        <is>
          <t>boor ichs</t>
        </is>
      </c>
      <c r="F801" s="1">
        <f>IF(A801=C801,"","N")</f>
        <v/>
      </c>
    </row>
    <row customHeight="1" ht="16" r="802">
      <c r="A802" s="13" t="inlineStr">
        <is>
          <t>bỏ không</t>
        </is>
      </c>
      <c r="C802" s="13" t="inlineStr">
        <is>
          <t>bỏ không</t>
        </is>
      </c>
      <c r="D802" s="13" t="inlineStr">
        <is>
          <t>bo khong</t>
        </is>
      </c>
      <c r="E802" s="13" t="inlineStr">
        <is>
          <t>bor khoong</t>
        </is>
      </c>
      <c r="F802" s="1">
        <f>IF(A802=C802,"","N")</f>
        <v/>
      </c>
    </row>
    <row customHeight="1" ht="16" r="803">
      <c r="A803" s="1" t="inlineStr">
        <is>
          <t>bỏ kính</t>
        </is>
      </c>
      <c r="B803" s="8" t="inlineStr">
        <is>
          <t>摘下眼鏡</t>
        </is>
      </c>
      <c r="C803" s="1" t="inlineStr">
        <is>
          <t>bỏ kính</t>
        </is>
      </c>
      <c r="D803" s="1" t="inlineStr">
        <is>
          <t>bo kinh</t>
        </is>
      </c>
      <c r="E803" s="1" t="inlineStr">
        <is>
          <t>bor kinhs</t>
        </is>
      </c>
      <c r="F803" s="1">
        <f>IF(A803=C803,"","N")</f>
        <v/>
      </c>
    </row>
    <row customHeight="1" ht="16" r="804">
      <c r="A804" s="13" t="inlineStr">
        <is>
          <t>bỏ lại</t>
        </is>
      </c>
      <c r="C804" s="13" t="inlineStr">
        <is>
          <t>bỏ lại</t>
        </is>
      </c>
      <c r="D804" s="13" t="inlineStr">
        <is>
          <t>bo lai</t>
        </is>
      </c>
      <c r="E804" s="13" t="inlineStr">
        <is>
          <t>bor laij</t>
        </is>
      </c>
      <c r="F804" s="1">
        <f>IF(A804=C804,"","N")</f>
        <v/>
      </c>
    </row>
    <row customHeight="1" ht="16" r="805">
      <c r="A805" s="1" t="inlineStr">
        <is>
          <t>bộ lưu điện</t>
        </is>
      </c>
      <c r="B805" s="8" t="inlineStr">
        <is>
          <t>不斷電系統</t>
        </is>
      </c>
      <c r="C805" s="1" t="inlineStr">
        <is>
          <t>bộ lưu điện</t>
        </is>
      </c>
      <c r="D805" s="1" t="inlineStr">
        <is>
          <t>bo luu dien</t>
        </is>
      </c>
      <c r="E805" s="1" t="inlineStr">
        <is>
          <t>booj luwu ddieenj</t>
        </is>
      </c>
      <c r="F805" s="1">
        <f>IF(A805=C805,"","N")</f>
        <v/>
      </c>
    </row>
    <row customHeight="1" ht="16" r="806">
      <c r="A806" s="1" t="inlineStr">
        <is>
          <t>bo mạch chủ</t>
        </is>
      </c>
      <c r="B806" s="8" t="inlineStr">
        <is>
          <t>主機板</t>
        </is>
      </c>
      <c r="C806" s="1" t="inlineStr">
        <is>
          <t>bo mạch chủ</t>
        </is>
      </c>
      <c r="D806" s="1" t="inlineStr">
        <is>
          <t>bo mach chu</t>
        </is>
      </c>
      <c r="E806" s="1" t="inlineStr">
        <is>
          <t>bo machj chur</t>
        </is>
      </c>
      <c r="F806" s="1">
        <f>IF(A806=C806,"","N")</f>
        <v/>
      </c>
    </row>
    <row customHeight="1" ht="16" r="807">
      <c r="A807" s="13" t="inlineStr">
        <is>
          <t>bỏ mất</t>
        </is>
      </c>
      <c r="C807" s="13" t="inlineStr">
        <is>
          <t>bỏ mất</t>
        </is>
      </c>
      <c r="D807" s="13" t="inlineStr">
        <is>
          <t>bo mat</t>
        </is>
      </c>
      <c r="E807" s="13" t="inlineStr">
        <is>
          <t>bor maats</t>
        </is>
      </c>
      <c r="F807" s="1">
        <f>IF(A807=C807,"","N")</f>
        <v/>
      </c>
    </row>
    <row customHeight="1" ht="16" r="808">
      <c r="A808" s="1" t="inlineStr">
        <is>
          <t>bộ mặt</t>
        </is>
      </c>
      <c r="B808" s="8" t="inlineStr">
        <is>
          <t>外觀</t>
        </is>
      </c>
      <c r="C808" s="1" t="inlineStr">
        <is>
          <t>bộ mặt</t>
        </is>
      </c>
      <c r="D808" s="1" t="inlineStr">
        <is>
          <t>bo mat</t>
        </is>
      </c>
      <c r="E808" s="1" t="inlineStr">
        <is>
          <t>booj mawtj</t>
        </is>
      </c>
      <c r="F808" s="1">
        <f>IF(A808=C808,"","N")</f>
        <v/>
      </c>
    </row>
    <row customHeight="1" ht="16" r="809">
      <c r="A809" s="1" t="inlineStr">
        <is>
          <t>bố mẹ</t>
        </is>
      </c>
      <c r="B809" s="8" t="inlineStr">
        <is>
          <t>父母</t>
        </is>
      </c>
      <c r="C809" s="1" t="inlineStr">
        <is>
          <t>bố mẹ</t>
        </is>
      </c>
      <c r="D809" s="1" t="inlineStr">
        <is>
          <t>bo me</t>
        </is>
      </c>
      <c r="E809" s="1" t="inlineStr">
        <is>
          <t>boos mej</t>
        </is>
      </c>
      <c r="F809" s="1">
        <f>IF(A809=C809,"","N")</f>
        <v/>
      </c>
    </row>
    <row customHeight="1" ht="16" r="810">
      <c r="A810" s="13" t="inlineStr">
        <is>
          <t>bỏ mẹ</t>
        </is>
      </c>
      <c r="C810" s="13" t="inlineStr">
        <is>
          <t>bỏ mẹ</t>
        </is>
      </c>
      <c r="D810" s="13" t="inlineStr">
        <is>
          <t>bo me</t>
        </is>
      </c>
      <c r="E810" s="13" t="inlineStr">
        <is>
          <t>bor mej</t>
        </is>
      </c>
      <c r="F810" s="1">
        <f>IF(A810=C810,"","N")</f>
        <v/>
      </c>
    </row>
    <row customHeight="1" ht="16" r="811">
      <c r="A811" s="13" t="inlineStr">
        <is>
          <t>bỏ mình</t>
        </is>
      </c>
      <c r="C811" s="13" t="inlineStr">
        <is>
          <t>bỏ mình</t>
        </is>
      </c>
      <c r="D811" s="13" t="inlineStr">
        <is>
          <t>bo minh</t>
        </is>
      </c>
      <c r="E811" s="13" t="inlineStr">
        <is>
          <t>bor minhf</t>
        </is>
      </c>
      <c r="F811" s="1">
        <f>IF(A811=C811,"","N")</f>
        <v/>
      </c>
    </row>
    <row customHeight="1" ht="16" r="812">
      <c r="A812" s="1" t="inlineStr">
        <is>
          <t>bỏ mũ</t>
        </is>
      </c>
      <c r="B812" s="8" t="inlineStr">
        <is>
          <t>脫帽</t>
        </is>
      </c>
      <c r="C812" s="1" t="inlineStr">
        <is>
          <t>bỏ mũ</t>
        </is>
      </c>
      <c r="D812" s="1" t="inlineStr">
        <is>
          <t>bo mu</t>
        </is>
      </c>
      <c r="E812" s="1" t="inlineStr">
        <is>
          <t>bor mux</t>
        </is>
      </c>
      <c r="F812" s="1">
        <f>IF(A812=C812,"","N")</f>
        <v/>
      </c>
    </row>
    <row r="813">
      <c r="A813" s="2" t="inlineStr">
        <is>
          <t>bộ ngắt hơi</t>
        </is>
      </c>
      <c r="B813" s="1" t="inlineStr">
        <is>
          <t>電磁閥</t>
        </is>
      </c>
      <c r="C813" s="2" t="inlineStr">
        <is>
          <t>bộ ngắt hơi</t>
        </is>
      </c>
      <c r="D813" s="2" t="inlineStr">
        <is>
          <t>bo ngat hoi</t>
        </is>
      </c>
      <c r="E813" s="2" t="inlineStr">
        <is>
          <t>booj ngawts howi</t>
        </is>
      </c>
      <c r="F813" s="1">
        <f>IF(A813=C813,"","N")</f>
        <v/>
      </c>
    </row>
    <row customHeight="1" ht="16" r="814">
      <c r="A814" s="13" t="inlineStr">
        <is>
          <t>bỏ nhỏ</t>
        </is>
      </c>
      <c r="C814" s="13" t="inlineStr">
        <is>
          <t>bỏ nhỏ</t>
        </is>
      </c>
      <c r="D814" s="13" t="inlineStr">
        <is>
          <t>bo nho</t>
        </is>
      </c>
      <c r="E814" s="13" t="inlineStr">
        <is>
          <t>bor nhor</t>
        </is>
      </c>
      <c r="F814" s="1">
        <f>IF(A814=C814,"","N")</f>
        <v/>
      </c>
    </row>
    <row customHeight="1" ht="16" r="815">
      <c r="A815" s="1" t="inlineStr">
        <is>
          <t>bộ nhớ</t>
        </is>
      </c>
      <c r="B815" s="8" t="inlineStr">
        <is>
          <t>記憶體</t>
        </is>
      </c>
      <c r="C815" s="1" t="inlineStr">
        <is>
          <t>bộ nhớ</t>
        </is>
      </c>
      <c r="D815" s="1" t="inlineStr">
        <is>
          <t>bo nho</t>
        </is>
      </c>
      <c r="E815" s="1" t="inlineStr">
        <is>
          <t>booj nhows</t>
        </is>
      </c>
      <c r="F815" s="1">
        <f>IF(A815=C815,"","N")</f>
        <v/>
      </c>
    </row>
    <row r="816">
      <c r="A816" s="1" t="inlineStr">
        <is>
          <t>bỏ nón</t>
        </is>
      </c>
      <c r="B816" s="8" t="inlineStr">
        <is>
          <t>脫下斗笠</t>
        </is>
      </c>
      <c r="C816" s="1" t="inlineStr">
        <is>
          <t>bỏ nón</t>
        </is>
      </c>
      <c r="D816" s="1" t="inlineStr">
        <is>
          <t>bo non</t>
        </is>
      </c>
      <c r="E816" s="1" t="inlineStr">
        <is>
          <t>bor nons</t>
        </is>
      </c>
      <c r="F816" s="1">
        <f>IF(A816=C816,"","N")</f>
        <v/>
      </c>
    </row>
    <row r="817">
      <c r="A817" s="1" t="inlineStr">
        <is>
          <t>bỏ phiếu</t>
        </is>
      </c>
      <c r="B817" s="8" t="inlineStr">
        <is>
          <t>投票</t>
        </is>
      </c>
      <c r="C817" s="1" t="inlineStr">
        <is>
          <t>bỏ phiếu</t>
        </is>
      </c>
      <c r="D817" s="1" t="inlineStr">
        <is>
          <t>bo phieu</t>
        </is>
      </c>
      <c r="E817" s="1" t="inlineStr">
        <is>
          <t>bor phieeus</t>
        </is>
      </c>
      <c r="F817" s="1">
        <f>IF(A817=C817,"","N")</f>
        <v/>
      </c>
    </row>
    <row customHeight="1" ht="16" r="818">
      <c r="A818" s="13" t="inlineStr">
        <is>
          <t>bỏ quá</t>
        </is>
      </c>
      <c r="C818" s="13" t="inlineStr">
        <is>
          <t>bỏ quá</t>
        </is>
      </c>
      <c r="D818" s="13" t="inlineStr">
        <is>
          <t>bo qua</t>
        </is>
      </c>
      <c r="E818" s="13" t="inlineStr">
        <is>
          <t>bor quas</t>
        </is>
      </c>
      <c r="F818" s="1">
        <f>IF(A818=C818,"","N")</f>
        <v/>
      </c>
    </row>
    <row customHeight="1" ht="16" r="819">
      <c r="A819" s="13" t="inlineStr">
        <is>
          <t>bỏ ra</t>
        </is>
      </c>
      <c r="C819" s="13" t="inlineStr">
        <is>
          <t>bỏ ra</t>
        </is>
      </c>
      <c r="D819" s="13" t="inlineStr">
        <is>
          <t>bo ra</t>
        </is>
      </c>
      <c r="E819" s="13" t="inlineStr">
        <is>
          <t>bor ra</t>
        </is>
      </c>
      <c r="F819" s="1">
        <f>IF(A819=C819,"","N")</f>
        <v/>
      </c>
    </row>
    <row r="820">
      <c r="A820" s="13" t="inlineStr">
        <is>
          <t>bỏ riêng</t>
        </is>
      </c>
      <c r="C820" s="13" t="inlineStr">
        <is>
          <t>bỏ riêng</t>
        </is>
      </c>
      <c r="D820" s="13" t="inlineStr">
        <is>
          <t>bo rieng</t>
        </is>
      </c>
      <c r="E820" s="13" t="inlineStr">
        <is>
          <t>bor rieeng</t>
        </is>
      </c>
      <c r="F820" s="1">
        <f>IF(A820=C820,"","N")</f>
        <v/>
      </c>
    </row>
    <row r="821">
      <c r="A821" s="2" t="inlineStr">
        <is>
          <t>bộ sạc điện thoại di động</t>
        </is>
      </c>
      <c r="B821" s="1" t="inlineStr">
        <is>
          <t>手機充電器</t>
        </is>
      </c>
      <c r="C821" s="2" t="inlineStr">
        <is>
          <t>bộ sạc điện thoại di động</t>
        </is>
      </c>
      <c r="D821" s="2" t="inlineStr">
        <is>
          <t>bo sac dien thoai di dong</t>
        </is>
      </c>
      <c r="E821" s="2" t="inlineStr">
        <is>
          <t>booj sacj ddieenj thoaij di ddoongj</t>
        </is>
      </c>
      <c r="F821" s="1">
        <f>IF(A821=C821,"","N")</f>
        <v/>
      </c>
    </row>
    <row r="822">
      <c r="A822" s="1" t="inlineStr">
        <is>
          <t>bò sữa</t>
        </is>
      </c>
      <c r="B822" s="1" t="inlineStr">
        <is>
          <t>乳牛</t>
        </is>
      </c>
      <c r="C822" s="1" t="inlineStr">
        <is>
          <t>bò sữa</t>
        </is>
      </c>
      <c r="D822" s="1" t="inlineStr">
        <is>
          <t>bo sua</t>
        </is>
      </c>
      <c r="E822" s="1" t="inlineStr">
        <is>
          <t>bof suwax</t>
        </is>
      </c>
      <c r="F822" s="1">
        <f>IF(A822=C822,"","N")</f>
        <v/>
      </c>
    </row>
    <row r="823">
      <c r="A823" s="1" t="inlineStr">
        <is>
          <t>bổ sung</t>
        </is>
      </c>
      <c r="B823" s="8" t="inlineStr">
        <is>
          <t>補充</t>
        </is>
      </c>
      <c r="C823" s="1" t="inlineStr">
        <is>
          <t>bổ sung</t>
        </is>
      </c>
      <c r="D823" s="1" t="inlineStr">
        <is>
          <t>bo sung</t>
        </is>
      </c>
      <c r="E823" s="1" t="inlineStr">
        <is>
          <t>boor sung</t>
        </is>
      </c>
      <c r="F823" s="1">
        <f>IF(A823=C823,"","N")</f>
        <v/>
      </c>
    </row>
    <row r="824">
      <c r="A824" s="13" t="inlineStr">
        <is>
          <t>bộ thuộc</t>
        </is>
      </c>
      <c r="C824" s="13" t="inlineStr">
        <is>
          <t>bộ thuộc</t>
        </is>
      </c>
      <c r="D824" s="13" t="inlineStr">
        <is>
          <t>bo thuoc</t>
        </is>
      </c>
      <c r="E824" s="13" t="inlineStr">
        <is>
          <t>booj thuoocj</t>
        </is>
      </c>
      <c r="F824" s="1">
        <f>IF(A824=C824,"","N")</f>
        <v/>
      </c>
    </row>
    <row customHeight="1" ht="16" r="825">
      <c r="A825" s="1" t="inlineStr">
        <is>
          <t>bộ tóc giả</t>
        </is>
      </c>
      <c r="B825" s="8" t="inlineStr">
        <is>
          <t>(身)假髮</t>
        </is>
      </c>
      <c r="C825" s="13" t="inlineStr">
        <is>
          <t>bộ tóc giả</t>
        </is>
      </c>
      <c r="D825" t="inlineStr">
        <is>
          <t>bo toc gia</t>
        </is>
      </c>
      <c r="E825" t="inlineStr">
        <is>
          <t>booj tocs giar</t>
        </is>
      </c>
    </row>
    <row r="826">
      <c r="A826" s="1" t="inlineStr">
        <is>
          <t>bố trí</t>
        </is>
      </c>
      <c r="B826" s="8" t="inlineStr">
        <is>
          <t>裝飾</t>
        </is>
      </c>
      <c r="C826" s="1" t="inlineStr">
        <is>
          <t>bố trí</t>
        </is>
      </c>
      <c r="D826" s="1" t="inlineStr">
        <is>
          <t>bo tri</t>
        </is>
      </c>
      <c r="E826" s="1" t="inlineStr">
        <is>
          <t>boos tris</t>
        </is>
      </c>
      <c r="F826" s="1">
        <f>IF(A826=C826,"","N")</f>
        <v/>
      </c>
    </row>
    <row customHeight="1" ht="16" r="827">
      <c r="A827" s="2" t="inlineStr">
        <is>
          <t>bỏ trốn</t>
        </is>
      </c>
      <c r="B827" s="2" t="inlineStr">
        <is>
          <t>逃跑、逃逸</t>
        </is>
      </c>
      <c r="C827" s="2" t="inlineStr">
        <is>
          <t>bỏ trốn</t>
        </is>
      </c>
      <c r="D827" s="2" t="inlineStr">
        <is>
          <t>bo tron</t>
        </is>
      </c>
      <c r="E827" s="2" t="inlineStr">
        <is>
          <t>bor troons</t>
        </is>
      </c>
      <c r="F827" s="1">
        <f>IF(A827=C827,"","N")</f>
        <v/>
      </c>
    </row>
    <row customHeight="1" ht="16" r="828">
      <c r="A828" s="1" t="inlineStr">
        <is>
          <t>bộ trưởng</t>
        </is>
      </c>
      <c r="B828" s="8" t="inlineStr">
        <is>
          <t>部長</t>
        </is>
      </c>
      <c r="C828" s="1" t="inlineStr">
        <is>
          <t>bộ trưởng</t>
        </is>
      </c>
      <c r="D828" s="1" t="inlineStr">
        <is>
          <t>bo truong</t>
        </is>
      </c>
      <c r="E828" s="1" t="inlineStr">
        <is>
          <t>booj truowngr</t>
        </is>
      </c>
      <c r="F828" s="1">
        <f>IF(A828=C828,"","N")</f>
        <v/>
      </c>
    </row>
    <row customHeight="1" ht="16" r="829">
      <c r="A829" s="1" t="inlineStr">
        <is>
          <t>bộ vi xử lý</t>
        </is>
      </c>
      <c r="B829" s="8" t="inlineStr">
        <is>
          <t>處理器;  中央處理器</t>
        </is>
      </c>
      <c r="C829" s="1" t="inlineStr">
        <is>
          <t>bộ vi xử lý</t>
        </is>
      </c>
      <c r="D829" s="1" t="inlineStr">
        <is>
          <t>bo vi xu ly</t>
        </is>
      </c>
      <c r="E829" s="1" t="inlineStr">
        <is>
          <t>booj vi xuwr lys</t>
        </is>
      </c>
      <c r="F829" s="1">
        <f>IF(A829=C829,"","N")</f>
        <v/>
      </c>
    </row>
    <row customHeight="1" ht="16" r="830">
      <c r="A830" s="13" t="inlineStr">
        <is>
          <t>bỏ việc</t>
        </is>
      </c>
      <c r="C830" s="13" t="inlineStr">
        <is>
          <t>bỏ việc</t>
        </is>
      </c>
      <c r="D830" s="13" t="inlineStr">
        <is>
          <t>bo viec</t>
        </is>
      </c>
      <c r="E830" s="13" t="inlineStr">
        <is>
          <t>bor vieecj</t>
        </is>
      </c>
      <c r="F830" s="1">
        <f>IF(A830=C830,"","N")</f>
        <v/>
      </c>
    </row>
    <row customHeight="1" ht="16" r="831">
      <c r="A831" s="1" t="inlineStr">
        <is>
          <t>bố vợ</t>
        </is>
      </c>
      <c r="B831" s="8" t="inlineStr">
        <is>
          <t>岳父</t>
        </is>
      </c>
      <c r="C831" s="1" t="inlineStr">
        <is>
          <t>bố vợ</t>
        </is>
      </c>
      <c r="D831" s="1" t="inlineStr">
        <is>
          <t>bo vo</t>
        </is>
      </c>
      <c r="E831" s="1" t="inlineStr">
        <is>
          <t>boos vowj</t>
        </is>
      </c>
      <c r="F831" s="1">
        <f>IF(A831=C831,"","N")</f>
        <v/>
      </c>
    </row>
    <row customHeight="1" ht="16" r="832">
      <c r="A832" s="13" t="inlineStr">
        <is>
          <t>bỏ xa</t>
        </is>
      </c>
      <c r="C832" s="13" t="inlineStr">
        <is>
          <t>bỏ xa</t>
        </is>
      </c>
      <c r="D832" s="13" t="inlineStr">
        <is>
          <t>bo xa</t>
        </is>
      </c>
      <c r="E832" s="13" t="inlineStr">
        <is>
          <t>bor xa</t>
        </is>
      </c>
      <c r="F832" s="1">
        <f>IF(A832=C832,"","N")</f>
        <v/>
      </c>
    </row>
    <row customHeight="1" ht="16" r="833">
      <c r="A833" s="1" t="inlineStr">
        <is>
          <t>bộ xương</t>
        </is>
      </c>
      <c r="B833" s="8" t="inlineStr">
        <is>
          <t>(身)骨架</t>
        </is>
      </c>
      <c r="C833" s="13" t="inlineStr">
        <is>
          <t>bộ xương</t>
        </is>
      </c>
      <c r="D833" t="inlineStr">
        <is>
          <t>bo xuong</t>
        </is>
      </c>
      <c r="E833" t="inlineStr">
        <is>
          <t>booj xuowng</t>
        </is>
      </c>
    </row>
    <row customHeight="1" ht="16" r="834">
      <c r="A834" s="1" t="inlineStr">
        <is>
          <t>boa</t>
        </is>
      </c>
      <c r="C834" s="1" t="inlineStr">
        <is>
          <t>boa</t>
        </is>
      </c>
      <c r="D834" s="1" t="inlineStr">
        <is>
          <t>boa</t>
        </is>
      </c>
      <c r="E834" s="1" t="inlineStr">
        <is>
          <t>boa</t>
        </is>
      </c>
      <c r="F834" s="1">
        <f>IF(A834=C834,"","N")</f>
        <v/>
      </c>
    </row>
    <row r="835">
      <c r="A835" s="1" t="inlineStr">
        <is>
          <t>boăn</t>
        </is>
      </c>
      <c r="C835" s="1" t="inlineStr">
        <is>
          <t>boăn</t>
        </is>
      </c>
      <c r="D835" s="1" t="inlineStr">
        <is>
          <t>boan</t>
        </is>
      </c>
      <c r="E835" s="1" t="inlineStr">
        <is>
          <t>boawn</t>
        </is>
      </c>
      <c r="F835" s="1">
        <f>IF(A835=C835,"","N")</f>
        <v/>
      </c>
    </row>
    <row customHeight="1" ht="16" r="836">
      <c r="A836" s="1" t="inlineStr">
        <is>
          <t>bóc</t>
        </is>
      </c>
      <c r="C836" s="1" t="inlineStr">
        <is>
          <t>bóc</t>
        </is>
      </c>
      <c r="D836" s="1" t="inlineStr">
        <is>
          <t>boc</t>
        </is>
      </c>
      <c r="E836" s="1" t="inlineStr">
        <is>
          <t>bocs</t>
        </is>
      </c>
      <c r="F836" s="1">
        <f>IF(A836=C836,"","N")</f>
        <v/>
      </c>
    </row>
    <row r="837">
      <c r="A837" s="1" t="inlineStr">
        <is>
          <t>bôc</t>
        </is>
      </c>
      <c r="C837" s="1" t="inlineStr">
        <is>
          <t>bôc</t>
        </is>
      </c>
      <c r="D837" s="1" t="inlineStr">
        <is>
          <t>boc</t>
        </is>
      </c>
      <c r="E837" s="1" t="inlineStr">
        <is>
          <t>booc</t>
        </is>
      </c>
      <c r="F837" s="1">
        <f>IF(A837=C837,"","N")</f>
        <v/>
      </c>
    </row>
    <row customHeight="1" ht="16" r="838">
      <c r="A838" s="1" t="inlineStr">
        <is>
          <t>bốc</t>
        </is>
      </c>
      <c r="C838" s="1" t="inlineStr">
        <is>
          <t>bốc</t>
        </is>
      </c>
      <c r="D838" s="1" t="inlineStr">
        <is>
          <t>boc</t>
        </is>
      </c>
      <c r="E838" s="1" t="inlineStr">
        <is>
          <t>boocs</t>
        </is>
      </c>
      <c r="F838" s="1">
        <f>IF(A838=C838,"","N")</f>
        <v/>
      </c>
    </row>
    <row customHeight="1" ht="16" r="839">
      <c r="A839" s="2" t="inlineStr">
        <is>
          <t>bọc</t>
        </is>
      </c>
      <c r="B839" s="2" t="inlineStr">
        <is>
          <t>袋子</t>
        </is>
      </c>
      <c r="C839" s="2" t="inlineStr">
        <is>
          <t>bọc</t>
        </is>
      </c>
      <c r="D839" s="2" t="inlineStr">
        <is>
          <t>boc</t>
        </is>
      </c>
      <c r="E839" s="2" t="inlineStr">
        <is>
          <t>bocj</t>
        </is>
      </c>
      <c r="F839" s="1">
        <f>IF(A839=C839,"","N")</f>
        <v/>
      </c>
    </row>
    <row customHeight="1" ht="16" r="840">
      <c r="A840" s="1" t="inlineStr">
        <is>
          <t>bộc</t>
        </is>
      </c>
      <c r="C840" s="1" t="inlineStr">
        <is>
          <t>bộc</t>
        </is>
      </c>
      <c r="D840" s="1" t="inlineStr">
        <is>
          <t>boc</t>
        </is>
      </c>
      <c r="E840" s="1" t="inlineStr">
        <is>
          <t>boocj</t>
        </is>
      </c>
      <c r="F840" s="1">
        <f>IF(A840=C840,"","N")</f>
        <v/>
      </c>
    </row>
    <row r="841">
      <c r="A841" s="1" t="inlineStr">
        <is>
          <t>boe</t>
        </is>
      </c>
      <c r="C841" s="1" t="inlineStr">
        <is>
          <t>boe</t>
        </is>
      </c>
      <c r="D841" s="1" t="inlineStr">
        <is>
          <t>boe</t>
        </is>
      </c>
      <c r="E841" s="1" t="inlineStr">
        <is>
          <t>boe</t>
        </is>
      </c>
      <c r="F841" s="1">
        <f>IF(A841=C841,"","N")</f>
        <v/>
      </c>
    </row>
    <row customHeight="1" ht="16" r="842">
      <c r="A842" s="1" t="inlineStr">
        <is>
          <t>boi</t>
        </is>
      </c>
      <c r="C842" s="1" t="inlineStr">
        <is>
          <t>boi</t>
        </is>
      </c>
      <c r="D842" s="1" t="inlineStr">
        <is>
          <t>boi</t>
        </is>
      </c>
      <c r="E842" s="1" t="inlineStr">
        <is>
          <t>boi</t>
        </is>
      </c>
      <c r="F842" s="1">
        <f>IF(A842=C842,"","N")</f>
        <v/>
      </c>
    </row>
    <row customHeight="1" ht="16" r="843">
      <c r="A843" s="1" t="inlineStr">
        <is>
          <t>bói</t>
        </is>
      </c>
      <c r="C843" s="1" t="inlineStr">
        <is>
          <t>bói</t>
        </is>
      </c>
      <c r="D843" s="1" t="inlineStr">
        <is>
          <t>boi</t>
        </is>
      </c>
      <c r="E843" s="1" t="inlineStr">
        <is>
          <t>bois</t>
        </is>
      </c>
      <c r="F843" s="1">
        <f>IF(A843=C843,"","N")</f>
        <v/>
      </c>
    </row>
    <row r="844">
      <c r="A844" s="1" t="inlineStr">
        <is>
          <t>bòi</t>
        </is>
      </c>
      <c r="C844" s="1" t="inlineStr">
        <is>
          <t>bòi</t>
        </is>
      </c>
      <c r="D844" s="1" t="inlineStr">
        <is>
          <t>boi</t>
        </is>
      </c>
      <c r="E844" s="1" t="inlineStr">
        <is>
          <t>boif</t>
        </is>
      </c>
      <c r="F844" s="1">
        <f>IF(A844=C844,"","N")</f>
        <v/>
      </c>
    </row>
    <row r="845">
      <c r="A845" s="2" t="inlineStr">
        <is>
          <t>bôi</t>
        </is>
      </c>
      <c r="B845" s="2" t="inlineStr">
        <is>
          <t>塗抹</t>
        </is>
      </c>
      <c r="C845" s="2" t="inlineStr">
        <is>
          <t>bôi</t>
        </is>
      </c>
      <c r="D845" s="2" t="inlineStr">
        <is>
          <t>boi</t>
        </is>
      </c>
      <c r="E845" s="2" t="inlineStr">
        <is>
          <t>booi</t>
        </is>
      </c>
      <c r="F845" s="1">
        <f>IF(A845=C845,"","N")</f>
        <v/>
      </c>
    </row>
    <row r="846">
      <c r="A846" s="1" t="inlineStr">
        <is>
          <t>bối</t>
        </is>
      </c>
      <c r="C846" s="1" t="inlineStr">
        <is>
          <t>bối</t>
        </is>
      </c>
      <c r="D846" s="1" t="inlineStr">
        <is>
          <t>boi</t>
        </is>
      </c>
      <c r="E846" s="1" t="inlineStr">
        <is>
          <t>boois</t>
        </is>
      </c>
      <c r="F846" s="1">
        <f>IF(A846=C846,"","N")</f>
        <v/>
      </c>
    </row>
    <row r="847">
      <c r="A847" s="1" t="inlineStr">
        <is>
          <t>bồi</t>
        </is>
      </c>
      <c r="C847" s="1" t="inlineStr">
        <is>
          <t>bồi</t>
        </is>
      </c>
      <c r="D847" s="1" t="inlineStr">
        <is>
          <t>boi</t>
        </is>
      </c>
      <c r="E847" s="1" t="inlineStr">
        <is>
          <t>booif</t>
        </is>
      </c>
      <c r="F847" s="1">
        <f>IF(A847=C847,"","N")</f>
        <v/>
      </c>
    </row>
    <row r="848">
      <c r="A848" s="1" t="inlineStr">
        <is>
          <t>bỏi</t>
        </is>
      </c>
      <c r="C848" s="1" t="inlineStr">
        <is>
          <t>bỏi</t>
        </is>
      </c>
      <c r="D848" s="1" t="inlineStr">
        <is>
          <t>boi</t>
        </is>
      </c>
      <c r="E848" s="1" t="inlineStr">
        <is>
          <t>boir</t>
        </is>
      </c>
      <c r="F848" s="1">
        <f>IF(A848=C848,"","N")</f>
        <v/>
      </c>
    </row>
    <row customHeight="1" ht="16" r="849">
      <c r="A849" s="1" t="inlineStr">
        <is>
          <t>bơi</t>
        </is>
      </c>
      <c r="B849" s="8" t="inlineStr">
        <is>
          <t>游泳</t>
        </is>
      </c>
      <c r="C849" s="1" t="inlineStr">
        <is>
          <t>bơi</t>
        </is>
      </c>
      <c r="D849" s="1" t="inlineStr">
        <is>
          <t>boi</t>
        </is>
      </c>
      <c r="E849" s="1" t="inlineStr">
        <is>
          <t>bowi</t>
        </is>
      </c>
      <c r="F849" s="1">
        <f>IF(A849=C849,"","N")</f>
        <v/>
      </c>
    </row>
    <row customHeight="1" ht="16" r="850">
      <c r="A850" s="1" t="inlineStr">
        <is>
          <t>bơi</t>
        </is>
      </c>
      <c r="B850" s="8" t="inlineStr">
        <is>
          <t>遊水</t>
        </is>
      </c>
      <c r="C850" s="13" t="inlineStr">
        <is>
          <t>bơi</t>
        </is>
      </c>
      <c r="D850" t="inlineStr">
        <is>
          <t>boi</t>
        </is>
      </c>
      <c r="E850" t="inlineStr">
        <is>
          <t>bowi</t>
        </is>
      </c>
    </row>
    <row customHeight="1" ht="16" r="851">
      <c r="A851" s="1" t="inlineStr">
        <is>
          <t>bổi</t>
        </is>
      </c>
      <c r="C851" s="1" t="inlineStr">
        <is>
          <t>bổi</t>
        </is>
      </c>
      <c r="D851" s="1" t="inlineStr">
        <is>
          <t>boi</t>
        </is>
      </c>
      <c r="E851" s="1" t="inlineStr">
        <is>
          <t>booir</t>
        </is>
      </c>
      <c r="F851" s="1">
        <f>IF(A851=C851,"","N")</f>
        <v/>
      </c>
    </row>
    <row customHeight="1" ht="16" r="852">
      <c r="A852" s="1" t="inlineStr">
        <is>
          <t>bới</t>
        </is>
      </c>
      <c r="C852" s="1" t="inlineStr">
        <is>
          <t>bới</t>
        </is>
      </c>
      <c r="D852" s="1" t="inlineStr">
        <is>
          <t>boi</t>
        </is>
      </c>
      <c r="E852" s="1" t="inlineStr">
        <is>
          <t>bowis</t>
        </is>
      </c>
      <c r="F852" s="1">
        <f>IF(A852=C852,"","N")</f>
        <v/>
      </c>
    </row>
    <row customHeight="1" ht="16" r="853">
      <c r="A853" s="1" t="inlineStr">
        <is>
          <t>bời</t>
        </is>
      </c>
      <c r="C853" s="1" t="inlineStr">
        <is>
          <t>bời</t>
        </is>
      </c>
      <c r="D853" s="1" t="inlineStr">
        <is>
          <t>boi</t>
        </is>
      </c>
      <c r="E853" s="1" t="inlineStr">
        <is>
          <t>bowif</t>
        </is>
      </c>
      <c r="F853" s="1">
        <f>IF(A853=C853,"","N")</f>
        <v/>
      </c>
    </row>
    <row customHeight="1" ht="16" r="854">
      <c r="A854" s="1" t="inlineStr">
        <is>
          <t>bội</t>
        </is>
      </c>
      <c r="C854" s="1" t="inlineStr">
        <is>
          <t>bội</t>
        </is>
      </c>
      <c r="D854" s="1" t="inlineStr">
        <is>
          <t>boi</t>
        </is>
      </c>
      <c r="E854" s="1" t="inlineStr">
        <is>
          <t>booij</t>
        </is>
      </c>
      <c r="F854" s="1">
        <f>IF(A854=C854,"","N")</f>
        <v/>
      </c>
    </row>
    <row customHeight="1" ht="16" r="855">
      <c r="A855" s="1" t="inlineStr">
        <is>
          <t>bởi</t>
        </is>
      </c>
      <c r="B855" s="8" t="inlineStr">
        <is>
          <t>由於; 因為, 因</t>
        </is>
      </c>
      <c r="C855" s="1" t="inlineStr">
        <is>
          <t>bởi</t>
        </is>
      </c>
      <c r="D855" s="1" t="inlineStr">
        <is>
          <t>boi</t>
        </is>
      </c>
      <c r="E855" s="1" t="inlineStr">
        <is>
          <t>bowir</t>
        </is>
      </c>
      <c r="F855" s="1">
        <f>IF(A855=C855,"","N")</f>
        <v/>
      </c>
    </row>
    <row customHeight="1" ht="16" r="856">
      <c r="A856" s="13" t="inlineStr">
        <is>
          <t>bởi ai</t>
        </is>
      </c>
      <c r="C856" s="13" t="inlineStr">
        <is>
          <t>bởi ai</t>
        </is>
      </c>
      <c r="D856" s="13" t="inlineStr">
        <is>
          <t>boi ai</t>
        </is>
      </c>
      <c r="E856" s="13" t="inlineStr">
        <is>
          <t>bowir ai</t>
        </is>
      </c>
      <c r="F856" s="1">
        <f>IF(A856=C856,"","N")</f>
        <v/>
      </c>
    </row>
    <row customHeight="1" ht="16" r="857">
      <c r="A857" s="2" t="inlineStr">
        <is>
          <t>bói cá</t>
        </is>
      </c>
      <c r="B857" s="2" t="inlineStr">
        <is>
          <t>魚狗、翠鳥</t>
        </is>
      </c>
      <c r="C857" s="2" t="inlineStr">
        <is>
          <t>bói cá</t>
        </is>
      </c>
      <c r="D857" s="2" t="inlineStr">
        <is>
          <t>boi ca</t>
        </is>
      </c>
      <c r="E857" s="2" t="inlineStr">
        <is>
          <t>bois cas</t>
        </is>
      </c>
      <c r="F857" s="1">
        <f>IF(A857=C857,"","N")</f>
        <v/>
      </c>
    </row>
    <row customHeight="1" ht="16" r="858">
      <c r="A858" s="1" t="inlineStr">
        <is>
          <t>bởi chưng</t>
        </is>
      </c>
      <c r="B858" s="8" t="inlineStr">
        <is>
          <t>既然</t>
        </is>
      </c>
      <c r="C858" s="1" t="inlineStr">
        <is>
          <t>bởi chưng</t>
        </is>
      </c>
      <c r="D858" s="1" t="inlineStr">
        <is>
          <t>boi chung</t>
        </is>
      </c>
      <c r="E858" s="1" t="inlineStr">
        <is>
          <t>bowir chuwng</t>
        </is>
      </c>
      <c r="F858" s="1">
        <f>IF(A858=C858,"","N")</f>
        <v/>
      </c>
    </row>
    <row customHeight="1" ht="16" r="859">
      <c r="A859" s="1" t="inlineStr">
        <is>
          <t>bởi cơ hội</t>
        </is>
      </c>
      <c r="B859" s="8" t="inlineStr">
        <is>
          <t>偶然</t>
        </is>
      </c>
      <c r="C859" s="1" t="inlineStr">
        <is>
          <t>bởi cơ hội</t>
        </is>
      </c>
      <c r="D859" s="1" t="inlineStr">
        <is>
          <t>boi co hoi</t>
        </is>
      </c>
      <c r="E859" s="1" t="inlineStr">
        <is>
          <t>bowir cow hooij</t>
        </is>
      </c>
      <c r="F859" s="1">
        <f>IF(A859=C859,"","N")</f>
        <v/>
      </c>
    </row>
    <row customHeight="1" ht="16" r="860">
      <c r="A860" s="13" t="inlineStr">
        <is>
          <t>bởi đâu</t>
        </is>
      </c>
      <c r="C860" s="13" t="inlineStr">
        <is>
          <t>bởi đâu</t>
        </is>
      </c>
      <c r="D860" s="13" t="inlineStr">
        <is>
          <t>boi dau</t>
        </is>
      </c>
      <c r="E860" s="13" t="inlineStr">
        <is>
          <t>bowir ddaau</t>
        </is>
      </c>
      <c r="F860" s="1">
        <f>IF(A860=C860,"","N")</f>
        <v/>
      </c>
    </row>
    <row customHeight="1" ht="16" r="861">
      <c r="A861" s="1" t="inlineStr">
        <is>
          <t>bởi do</t>
        </is>
      </c>
      <c r="B861" s="8" t="inlineStr">
        <is>
          <t>因為, 由於</t>
        </is>
      </c>
      <c r="C861" s="1" t="inlineStr">
        <is>
          <t>bởi do</t>
        </is>
      </c>
      <c r="D861" s="1" t="inlineStr">
        <is>
          <t>boi do</t>
        </is>
      </c>
      <c r="E861" s="1" t="inlineStr">
        <is>
          <t>bowir do</t>
        </is>
      </c>
      <c r="F861" s="1">
        <f>IF(A861=C861,"","N")</f>
        <v/>
      </c>
    </row>
    <row customHeight="1" ht="16" r="862">
      <c r="A862" s="1" t="inlineStr">
        <is>
          <t>bơi lội</t>
        </is>
      </c>
      <c r="B862" s="8" t="inlineStr">
        <is>
          <t>游泳</t>
        </is>
      </c>
      <c r="C862" s="1" t="inlineStr">
        <is>
          <t>bơi lội</t>
        </is>
      </c>
      <c r="D862" s="1" t="inlineStr">
        <is>
          <t>boi loi</t>
        </is>
      </c>
      <c r="E862" s="1" t="inlineStr">
        <is>
          <t>bowi looij</t>
        </is>
      </c>
      <c r="F862" s="1">
        <f>IF(A862=C862,"","N")</f>
        <v/>
      </c>
    </row>
    <row customHeight="1" ht="16" r="863">
      <c r="A863" s="13" t="inlineStr">
        <is>
          <t>bởi nhưng</t>
        </is>
      </c>
      <c r="C863" s="13" t="inlineStr">
        <is>
          <t>bởi nhưng</t>
        </is>
      </c>
      <c r="D863" s="13" t="inlineStr">
        <is>
          <t>boi nhung</t>
        </is>
      </c>
      <c r="E863" s="13" t="inlineStr">
        <is>
          <t>bowir nhuwng</t>
        </is>
      </c>
      <c r="F863" s="1">
        <f>IF(A863=C863,"","N")</f>
        <v/>
      </c>
    </row>
    <row r="864">
      <c r="A864" s="13" t="inlineStr">
        <is>
          <t>bội phần</t>
        </is>
      </c>
      <c r="C864" s="13" t="inlineStr">
        <is>
          <t>bội phần</t>
        </is>
      </c>
      <c r="D864" s="13" t="inlineStr">
        <is>
          <t>boi phan</t>
        </is>
      </c>
      <c r="E864" s="13" t="inlineStr">
        <is>
          <t>booij phaanf</t>
        </is>
      </c>
      <c r="F864" s="1">
        <f>IF(A864=C864,"","N")</f>
        <v/>
      </c>
    </row>
    <row r="865">
      <c r="A865" s="13" t="inlineStr">
        <is>
          <t>bởi sao</t>
        </is>
      </c>
      <c r="C865" s="13" t="inlineStr">
        <is>
          <t>bởi sao</t>
        </is>
      </c>
      <c r="D865" s="13" t="inlineStr">
        <is>
          <t>boi sao</t>
        </is>
      </c>
      <c r="E865" s="13" t="inlineStr">
        <is>
          <t>bowir sao</t>
        </is>
      </c>
      <c r="F865" s="1">
        <f>IF(A865=C865,"","N")</f>
        <v/>
      </c>
    </row>
    <row customHeight="1" ht="16" r="866">
      <c r="A866" s="13" t="inlineStr">
        <is>
          <t>bởi tại</t>
        </is>
      </c>
      <c r="C866" s="13" t="inlineStr">
        <is>
          <t>bởi tại</t>
        </is>
      </c>
      <c r="D866" s="13" t="inlineStr">
        <is>
          <t>boi tai</t>
        </is>
      </c>
      <c r="E866" s="13" t="inlineStr">
        <is>
          <t>bowir taij</t>
        </is>
      </c>
      <c r="F866" s="1">
        <f>IF(A866=C866,"","N")</f>
        <v/>
      </c>
    </row>
    <row customHeight="1" ht="16.5" r="867">
      <c r="A867" s="13" t="inlineStr">
        <is>
          <t>bởi thế</t>
        </is>
      </c>
      <c r="C867" s="13" t="inlineStr">
        <is>
          <t>bởi thế</t>
        </is>
      </c>
      <c r="D867" s="13" t="inlineStr">
        <is>
          <t>boi the</t>
        </is>
      </c>
      <c r="E867" s="13" t="inlineStr">
        <is>
          <t>bowir thees</t>
        </is>
      </c>
      <c r="F867" s="1">
        <f>IF(A867=C867,"","N")</f>
        <v/>
      </c>
    </row>
    <row customHeight="1" ht="16.5" r="868">
      <c r="A868" s="13" t="inlineStr">
        <is>
          <t>bởi thế cho nên</t>
        </is>
      </c>
      <c r="C868" s="13" t="inlineStr">
        <is>
          <t>bởi thế cho nên</t>
        </is>
      </c>
      <c r="D868" s="13" t="inlineStr">
        <is>
          <t>boi the cho nen</t>
        </is>
      </c>
      <c r="E868" s="13" t="inlineStr">
        <is>
          <t>bowir thees cho neen</t>
        </is>
      </c>
      <c r="F868" s="1">
        <f>IF(A868=C868,"","N")</f>
        <v/>
      </c>
    </row>
    <row r="869">
      <c r="A869" s="1" t="inlineStr">
        <is>
          <t>bồi thường</t>
        </is>
      </c>
      <c r="B869" s="8" t="inlineStr">
        <is>
          <t>補償</t>
        </is>
      </c>
      <c r="C869" s="1" t="inlineStr">
        <is>
          <t>bồi thường</t>
        </is>
      </c>
      <c r="D869" s="1" t="inlineStr">
        <is>
          <t>boi thuong</t>
        </is>
      </c>
      <c r="E869" s="1" t="inlineStr">
        <is>
          <t>booif thuowngf</t>
        </is>
      </c>
      <c r="F869" s="1">
        <f>IF(A869=C869,"","N")</f>
        <v/>
      </c>
    </row>
    <row r="870">
      <c r="A870" s="1" t="inlineStr">
        <is>
          <t>bởi vậy</t>
        </is>
      </c>
      <c r="B870" s="8" t="inlineStr">
        <is>
          <t xml:space="preserve">因此, 所以 </t>
        </is>
      </c>
      <c r="C870" s="1" t="inlineStr">
        <is>
          <t>bởi vậy</t>
        </is>
      </c>
      <c r="D870" s="1" t="inlineStr">
        <is>
          <t>boi vay</t>
        </is>
      </c>
      <c r="E870" s="1" t="inlineStr">
        <is>
          <t>bowir vaayj</t>
        </is>
      </c>
      <c r="F870" s="1">
        <f>IF(A870=C870,"","N")</f>
        <v/>
      </c>
    </row>
    <row customHeight="1" ht="16" r="871">
      <c r="A871" s="1" t="inlineStr">
        <is>
          <t>bởi vì</t>
        </is>
      </c>
      <c r="B871" s="8" t="inlineStr">
        <is>
          <t>因為</t>
        </is>
      </c>
      <c r="C871" s="1" t="inlineStr">
        <is>
          <t>bởi vì</t>
        </is>
      </c>
      <c r="D871" s="1" t="inlineStr">
        <is>
          <t>boi vi</t>
        </is>
      </c>
      <c r="E871" s="1" t="inlineStr">
        <is>
          <t>bowir vif</t>
        </is>
      </c>
      <c r="F871" s="1">
        <f>IF(A871=C871,"","N")</f>
        <v/>
      </c>
    </row>
    <row r="872">
      <c r="A872" s="1" t="inlineStr">
        <is>
          <t>bom</t>
        </is>
      </c>
      <c r="C872" s="1" t="inlineStr">
        <is>
          <t>bom</t>
        </is>
      </c>
      <c r="D872" s="1" t="inlineStr">
        <is>
          <t>bom</t>
        </is>
      </c>
      <c r="E872" s="1" t="inlineStr">
        <is>
          <t>bom</t>
        </is>
      </c>
      <c r="F872" s="1">
        <f>IF(A872=C872,"","N")</f>
        <v/>
      </c>
    </row>
    <row r="873">
      <c r="A873" s="1" t="inlineStr">
        <is>
          <t>bòm</t>
        </is>
      </c>
      <c r="C873" s="1" t="inlineStr">
        <is>
          <t>bòm</t>
        </is>
      </c>
      <c r="D873" s="1" t="inlineStr">
        <is>
          <t>bom</t>
        </is>
      </c>
      <c r="E873" s="1" t="inlineStr">
        <is>
          <t>bomf</t>
        </is>
      </c>
      <c r="F873" s="1">
        <f>IF(A873=C873,"","N")</f>
        <v/>
      </c>
    </row>
    <row r="874">
      <c r="A874" s="1" t="inlineStr">
        <is>
          <t>bôm</t>
        </is>
      </c>
      <c r="C874" s="1" t="inlineStr">
        <is>
          <t>bôm</t>
        </is>
      </c>
      <c r="D874" s="1" t="inlineStr">
        <is>
          <t>bom</t>
        </is>
      </c>
      <c r="E874" s="1" t="inlineStr">
        <is>
          <t>boom</t>
        </is>
      </c>
      <c r="F874" s="1">
        <f>IF(A874=C874,"","N")</f>
        <v/>
      </c>
    </row>
    <row customHeight="1" ht="16" r="875">
      <c r="A875" s="1" t="inlineStr">
        <is>
          <t>bõm</t>
        </is>
      </c>
      <c r="C875" s="1" t="inlineStr">
        <is>
          <t>bõm</t>
        </is>
      </c>
      <c r="D875" s="1" t="inlineStr">
        <is>
          <t>bom</t>
        </is>
      </c>
      <c r="E875" s="1" t="inlineStr">
        <is>
          <t>bomx</t>
        </is>
      </c>
      <c r="F875" s="1">
        <f>IF(A875=C875,"","N")</f>
        <v/>
      </c>
    </row>
    <row customHeight="1" ht="16" r="876">
      <c r="A876" s="1" t="inlineStr">
        <is>
          <t>bỏm</t>
        </is>
      </c>
      <c r="C876" s="1" t="inlineStr">
        <is>
          <t>bỏm</t>
        </is>
      </c>
      <c r="D876" s="1" t="inlineStr">
        <is>
          <t>bom</t>
        </is>
      </c>
      <c r="E876" s="1" t="inlineStr">
        <is>
          <t>bomr</t>
        </is>
      </c>
      <c r="F876" s="1">
        <f>IF(A876=C876,"","N")</f>
        <v/>
      </c>
    </row>
    <row customHeight="1" ht="16" r="877">
      <c r="A877" s="1" t="inlineStr">
        <is>
          <t>bơm</t>
        </is>
      </c>
      <c r="C877" s="1" t="inlineStr">
        <is>
          <t>bơm</t>
        </is>
      </c>
      <c r="D877" s="1" t="inlineStr">
        <is>
          <t>bom</t>
        </is>
      </c>
      <c r="E877" s="1" t="inlineStr">
        <is>
          <t>bowm</t>
        </is>
      </c>
      <c r="F877" s="1">
        <f>IF(A877=C877,"","N")</f>
        <v/>
      </c>
    </row>
    <row customHeight="1" ht="16" r="878">
      <c r="A878" s="1" t="inlineStr">
        <is>
          <t>bờm</t>
        </is>
      </c>
      <c r="C878" s="1" t="inlineStr">
        <is>
          <t>bờm</t>
        </is>
      </c>
      <c r="D878" s="1" t="inlineStr">
        <is>
          <t>bom</t>
        </is>
      </c>
      <c r="E878" s="1" t="inlineStr">
        <is>
          <t>bowmf</t>
        </is>
      </c>
      <c r="F878" s="1">
        <f>IF(A878=C878,"","N")</f>
        <v/>
      </c>
    </row>
    <row r="879">
      <c r="A879" s="1" t="inlineStr">
        <is>
          <t>bợm</t>
        </is>
      </c>
      <c r="C879" s="1" t="inlineStr">
        <is>
          <t>bợm</t>
        </is>
      </c>
      <c r="D879" s="1" t="inlineStr">
        <is>
          <t>bom</t>
        </is>
      </c>
      <c r="E879" s="1" t="inlineStr">
        <is>
          <t>bowmj</t>
        </is>
      </c>
      <c r="F879" s="1">
        <f>IF(A879=C879,"","N")</f>
        <v/>
      </c>
    </row>
    <row r="880">
      <c r="A880" s="1" t="inlineStr">
        <is>
          <t>bon</t>
        </is>
      </c>
      <c r="C880" s="1" t="inlineStr">
        <is>
          <t>bon</t>
        </is>
      </c>
      <c r="D880" s="1" t="inlineStr">
        <is>
          <t>bon</t>
        </is>
      </c>
      <c r="E880" s="1" t="inlineStr">
        <is>
          <t>bon</t>
        </is>
      </c>
      <c r="F880" s="1">
        <f>IF(A880=C880,"","N")</f>
        <v/>
      </c>
    </row>
    <row r="881">
      <c r="A881" s="1" t="inlineStr">
        <is>
          <t>bón</t>
        </is>
      </c>
      <c r="C881" s="1" t="inlineStr">
        <is>
          <t>bón</t>
        </is>
      </c>
      <c r="D881" s="1" t="inlineStr">
        <is>
          <t>bon</t>
        </is>
      </c>
      <c r="E881" s="1" t="inlineStr">
        <is>
          <t>bons</t>
        </is>
      </c>
      <c r="F881" s="1">
        <f>IF(A881=C881,"","N")</f>
        <v/>
      </c>
    </row>
    <row customHeight="1" ht="16" r="882">
      <c r="A882" s="1" t="inlineStr">
        <is>
          <t>bòn</t>
        </is>
      </c>
      <c r="C882" s="1" t="inlineStr">
        <is>
          <t>bòn</t>
        </is>
      </c>
      <c r="D882" s="1" t="inlineStr">
        <is>
          <t>bon</t>
        </is>
      </c>
      <c r="E882" s="1" t="inlineStr">
        <is>
          <t>bonf</t>
        </is>
      </c>
      <c r="F882" s="1">
        <f>IF(A882=C882,"","N")</f>
        <v/>
      </c>
    </row>
    <row customHeight="1" ht="16" r="883">
      <c r="A883" s="1" t="inlineStr">
        <is>
          <t>bôn</t>
        </is>
      </c>
      <c r="C883" s="1" t="inlineStr">
        <is>
          <t>bôn</t>
        </is>
      </c>
      <c r="D883" s="1" t="inlineStr">
        <is>
          <t>bon</t>
        </is>
      </c>
      <c r="E883" s="1" t="inlineStr">
        <is>
          <t>boon</t>
        </is>
      </c>
      <c r="F883" s="1">
        <f>IF(A883=C883,"","N")</f>
        <v/>
      </c>
    </row>
    <row customHeight="1" ht="16" r="884">
      <c r="A884" s="1" t="inlineStr">
        <is>
          <t>bốn</t>
        </is>
      </c>
      <c r="B884" s="8" t="inlineStr">
        <is>
          <t>4, 四</t>
        </is>
      </c>
      <c r="C884" s="1" t="inlineStr">
        <is>
          <t>bốn</t>
        </is>
      </c>
      <c r="D884" s="1" t="inlineStr">
        <is>
          <t>bon</t>
        </is>
      </c>
      <c r="E884" s="1" t="inlineStr">
        <is>
          <t>boons</t>
        </is>
      </c>
      <c r="F884" s="1">
        <f>IF(A884=C884,"","N")</f>
        <v/>
      </c>
    </row>
    <row customHeight="1" ht="16" r="885">
      <c r="A885" s="1" t="inlineStr">
        <is>
          <t>bồn</t>
        </is>
      </c>
      <c r="C885" s="1" t="inlineStr">
        <is>
          <t>bồn</t>
        </is>
      </c>
      <c r="D885" s="1" t="inlineStr">
        <is>
          <t>bon</t>
        </is>
      </c>
      <c r="E885" s="1" t="inlineStr">
        <is>
          <t>boonf</t>
        </is>
      </c>
      <c r="F885" s="1">
        <f>IF(A885=C885,"","N")</f>
        <v/>
      </c>
    </row>
    <row customHeight="1" ht="16" r="886">
      <c r="A886" s="1" t="inlineStr">
        <is>
          <t>bơn</t>
        </is>
      </c>
      <c r="C886" s="1" t="inlineStr">
        <is>
          <t>bơn</t>
        </is>
      </c>
      <c r="D886" s="1" t="inlineStr">
        <is>
          <t>bon</t>
        </is>
      </c>
      <c r="E886" s="1" t="inlineStr">
        <is>
          <t>bown</t>
        </is>
      </c>
      <c r="F886" s="1">
        <f>IF(A886=C886,"","N")</f>
        <v/>
      </c>
    </row>
    <row customHeight="1" ht="16" r="887">
      <c r="A887" s="1" t="inlineStr">
        <is>
          <t>bổn</t>
        </is>
      </c>
      <c r="C887" s="1" t="inlineStr">
        <is>
          <t>bổn</t>
        </is>
      </c>
      <c r="D887" s="1" t="inlineStr">
        <is>
          <t>bon</t>
        </is>
      </c>
      <c r="E887" s="1" t="inlineStr">
        <is>
          <t>boonr</t>
        </is>
      </c>
      <c r="F887" s="1">
        <f>IF(A887=C887,"","N")</f>
        <v/>
      </c>
    </row>
    <row customHeight="1" ht="16" r="888">
      <c r="A888" s="1" t="inlineStr">
        <is>
          <t>bọn</t>
        </is>
      </c>
      <c r="C888" s="1" t="inlineStr">
        <is>
          <t>bọn</t>
        </is>
      </c>
      <c r="D888" s="1" t="inlineStr">
        <is>
          <t>bon</t>
        </is>
      </c>
      <c r="E888" s="1" t="inlineStr">
        <is>
          <t>bonj</t>
        </is>
      </c>
      <c r="F888" s="1">
        <f>IF(A888=C888,"","N")</f>
        <v/>
      </c>
    </row>
    <row customHeight="1" ht="16" r="889">
      <c r="A889" s="1" t="inlineStr">
        <is>
          <t>bớn</t>
        </is>
      </c>
      <c r="C889" s="1" t="inlineStr">
        <is>
          <t>bớn</t>
        </is>
      </c>
      <c r="D889" s="1" t="inlineStr">
        <is>
          <t>bon</t>
        </is>
      </c>
      <c r="E889" s="1" t="inlineStr">
        <is>
          <t>bowns</t>
        </is>
      </c>
      <c r="F889" s="1">
        <f>IF(A889=C889,"","N")</f>
        <v/>
      </c>
    </row>
    <row customHeight="1" ht="16" r="890">
      <c r="A890" s="1" t="inlineStr">
        <is>
          <t>bỡn</t>
        </is>
      </c>
      <c r="C890" s="1" t="inlineStr">
        <is>
          <t>bỡn</t>
        </is>
      </c>
      <c r="D890" s="1" t="inlineStr">
        <is>
          <t>bon</t>
        </is>
      </c>
      <c r="E890" s="1" t="inlineStr">
        <is>
          <t>bownx</t>
        </is>
      </c>
      <c r="F890" s="1">
        <f>IF(A890=C890,"","N")</f>
        <v/>
      </c>
    </row>
    <row customHeight="1" ht="16" r="891">
      <c r="A891" s="1" t="inlineStr">
        <is>
          <t>bộn</t>
        </is>
      </c>
      <c r="C891" s="1" t="inlineStr">
        <is>
          <t>bộn</t>
        </is>
      </c>
      <c r="D891" s="1" t="inlineStr">
        <is>
          <t>bon</t>
        </is>
      </c>
      <c r="E891" s="1" t="inlineStr">
        <is>
          <t>boonj</t>
        </is>
      </c>
      <c r="F891" s="1">
        <f>IF(A891=C891,"","N")</f>
        <v/>
      </c>
    </row>
    <row r="892">
      <c r="A892" s="1" t="inlineStr">
        <is>
          <t>bợn</t>
        </is>
      </c>
      <c r="C892" s="1" t="inlineStr">
        <is>
          <t>bợn</t>
        </is>
      </c>
      <c r="D892" s="1" t="inlineStr">
        <is>
          <t>bon</t>
        </is>
      </c>
      <c r="E892" s="1" t="inlineStr">
        <is>
          <t>bownj</t>
        </is>
      </c>
      <c r="F892" s="1">
        <f>IF(A892=C892,"","N")</f>
        <v/>
      </c>
    </row>
    <row r="893">
      <c r="A893" s="1" t="inlineStr">
        <is>
          <t>bồn cầu</t>
        </is>
      </c>
      <c r="B893" s="8" t="inlineStr">
        <is>
          <t>馬桶 🚽</t>
        </is>
      </c>
      <c r="C893" s="1" t="inlineStr">
        <is>
          <t>bồn cầu</t>
        </is>
      </c>
      <c r="D893" s="1" t="inlineStr">
        <is>
          <t>bon cau</t>
        </is>
      </c>
      <c r="E893" s="1" t="inlineStr">
        <is>
          <t>boonf caauf</t>
        </is>
      </c>
      <c r="F893" s="1">
        <f>IF(A893=C893,"","N")</f>
        <v/>
      </c>
    </row>
    <row r="894">
      <c r="A894" s="1" t="inlineStr">
        <is>
          <t>bốn mươi</t>
        </is>
      </c>
      <c r="B894" s="9" t="inlineStr">
        <is>
          <t>40</t>
        </is>
      </c>
      <c r="C894" s="1" t="inlineStr">
        <is>
          <t>bốn mươi</t>
        </is>
      </c>
      <c r="D894" s="1" t="inlineStr">
        <is>
          <t>bon muoi</t>
        </is>
      </c>
      <c r="E894" s="1" t="inlineStr">
        <is>
          <t>boons muowi</t>
        </is>
      </c>
      <c r="F894" s="1">
        <f>IF(A894=C894,"","N")</f>
        <v/>
      </c>
    </row>
    <row r="895">
      <c r="A895" s="1" t="inlineStr">
        <is>
          <t>bốn phần năm</t>
        </is>
      </c>
      <c r="B895" s="8" t="inlineStr">
        <is>
          <t>4/5</t>
        </is>
      </c>
      <c r="C895" s="1" t="inlineStr">
        <is>
          <t>bốn phần năm</t>
        </is>
      </c>
      <c r="D895" s="1" t="inlineStr">
        <is>
          <t>bon phan nam</t>
        </is>
      </c>
      <c r="E895" s="1" t="inlineStr">
        <is>
          <t>boons phaanf nawm</t>
        </is>
      </c>
      <c r="F895" s="1">
        <f>IF(A895=C895,"","N")</f>
        <v/>
      </c>
    </row>
    <row customHeight="1" ht="16" r="896">
      <c r="A896" s="1" t="inlineStr">
        <is>
          <t>bong</t>
        </is>
      </c>
      <c r="C896" s="1" t="inlineStr">
        <is>
          <t>bong</t>
        </is>
      </c>
      <c r="D896" s="1" t="inlineStr">
        <is>
          <t>bong</t>
        </is>
      </c>
      <c r="E896" s="1" t="inlineStr">
        <is>
          <t>bong</t>
        </is>
      </c>
      <c r="F896" s="1">
        <f>IF(A896=C896,"","N")</f>
        <v/>
      </c>
    </row>
    <row customHeight="1" ht="16" r="897">
      <c r="A897" s="1" t="inlineStr">
        <is>
          <t>bóng</t>
        </is>
      </c>
      <c r="C897" s="1" t="inlineStr">
        <is>
          <t>bóng</t>
        </is>
      </c>
      <c r="D897" s="1" t="inlineStr">
        <is>
          <t>bong</t>
        </is>
      </c>
      <c r="E897" s="1" t="inlineStr">
        <is>
          <t>bongs</t>
        </is>
      </c>
      <c r="F897" s="1">
        <f>IF(A897=C897,"","N")</f>
        <v/>
      </c>
    </row>
    <row customHeight="1" ht="16" r="898">
      <c r="A898" s="1" t="inlineStr">
        <is>
          <t>bòng</t>
        </is>
      </c>
      <c r="C898" s="1" t="inlineStr">
        <is>
          <t>bòng</t>
        </is>
      </c>
      <c r="D898" s="1" t="inlineStr">
        <is>
          <t>bong</t>
        </is>
      </c>
      <c r="E898" s="1" t="inlineStr">
        <is>
          <t>bongf</t>
        </is>
      </c>
      <c r="F898" s="1">
        <f>IF(A898=C898,"","N")</f>
        <v/>
      </c>
    </row>
    <row customHeight="1" ht="16" r="899">
      <c r="A899" s="13" t="inlineStr">
        <is>
          <t>bông</t>
        </is>
      </c>
      <c r="C899" s="13" t="inlineStr">
        <is>
          <t>bông</t>
        </is>
      </c>
      <c r="D899" s="13" t="inlineStr">
        <is>
          <t>bong</t>
        </is>
      </c>
      <c r="E899" s="13" t="inlineStr">
        <is>
          <t>boong</t>
        </is>
      </c>
      <c r="F899" s="1">
        <f>IF(A899=C899,"","N")</f>
        <v/>
      </c>
    </row>
    <row customHeight="1" ht="16" r="900">
      <c r="A900" s="1" t="inlineStr">
        <is>
          <t>bõng</t>
        </is>
      </c>
      <c r="C900" s="1" t="inlineStr">
        <is>
          <t>bõng</t>
        </is>
      </c>
      <c r="D900" s="1" t="inlineStr">
        <is>
          <t>bong</t>
        </is>
      </c>
      <c r="E900" s="1" t="inlineStr">
        <is>
          <t>bongx</t>
        </is>
      </c>
      <c r="F900" s="1">
        <f>IF(A900=C900,"","N")</f>
        <v/>
      </c>
    </row>
    <row customHeight="1" ht="16" r="901">
      <c r="A901" s="1" t="inlineStr">
        <is>
          <t>bống</t>
        </is>
      </c>
      <c r="C901" s="1" t="inlineStr">
        <is>
          <t>bống</t>
        </is>
      </c>
      <c r="D901" s="1" t="inlineStr">
        <is>
          <t>bong</t>
        </is>
      </c>
      <c r="E901" s="1" t="inlineStr">
        <is>
          <t>boongs</t>
        </is>
      </c>
      <c r="F901" s="1">
        <f>IF(A901=C901,"","N")</f>
        <v/>
      </c>
    </row>
    <row customHeight="1" ht="16" r="902">
      <c r="A902" s="1" t="inlineStr">
        <is>
          <t>bồng</t>
        </is>
      </c>
      <c r="C902" s="1" t="inlineStr">
        <is>
          <t>bồng</t>
        </is>
      </c>
      <c r="D902" s="1" t="inlineStr">
        <is>
          <t>bong</t>
        </is>
      </c>
      <c r="E902" s="1" t="inlineStr">
        <is>
          <t>boongf</t>
        </is>
      </c>
      <c r="F902" s="1">
        <f>IF(A902=C902,"","N")</f>
        <v/>
      </c>
    </row>
    <row customHeight="1" ht="16" r="903">
      <c r="A903" s="1" t="inlineStr">
        <is>
          <t>bỗng</t>
        </is>
      </c>
      <c r="B903" s="8" t="inlineStr">
        <is>
          <t>突然</t>
        </is>
      </c>
      <c r="C903" s="1" t="inlineStr">
        <is>
          <t>bỗng</t>
        </is>
      </c>
      <c r="D903" s="1" t="inlineStr">
        <is>
          <t>bong</t>
        </is>
      </c>
      <c r="E903" s="1" t="inlineStr">
        <is>
          <t>boongx</t>
        </is>
      </c>
      <c r="F903" s="1">
        <f>IF(A903=C903,"","N")</f>
        <v/>
      </c>
    </row>
    <row customHeight="1" ht="16" r="904">
      <c r="A904" s="1" t="inlineStr">
        <is>
          <t>bỏng</t>
        </is>
      </c>
      <c r="C904" s="1" t="inlineStr">
        <is>
          <t>bỏng</t>
        </is>
      </c>
      <c r="D904" s="1" t="inlineStr">
        <is>
          <t>bong</t>
        </is>
      </c>
      <c r="E904" s="1" t="inlineStr">
        <is>
          <t>bongr</t>
        </is>
      </c>
      <c r="F904" s="1">
        <f>IF(A904=C904,"","N")</f>
        <v/>
      </c>
    </row>
    <row customHeight="1" ht="16" r="905">
      <c r="A905" s="1" t="inlineStr">
        <is>
          <t>bổng</t>
        </is>
      </c>
      <c r="C905" s="1" t="inlineStr">
        <is>
          <t>bổng</t>
        </is>
      </c>
      <c r="D905" s="1" t="inlineStr">
        <is>
          <t>bong</t>
        </is>
      </c>
      <c r="E905" s="1" t="inlineStr">
        <is>
          <t>boongr</t>
        </is>
      </c>
      <c r="F905" s="1">
        <f>IF(A905=C905,"","N")</f>
        <v/>
      </c>
    </row>
    <row r="906">
      <c r="A906" s="1" t="inlineStr">
        <is>
          <t>bọng</t>
        </is>
      </c>
      <c r="C906" s="1" t="inlineStr">
        <is>
          <t>bọng</t>
        </is>
      </c>
      <c r="D906" s="1" t="inlineStr">
        <is>
          <t>bong</t>
        </is>
      </c>
      <c r="E906" s="1" t="inlineStr">
        <is>
          <t>bongj</t>
        </is>
      </c>
      <c r="F906" s="1">
        <f>IF(A906=C906,"","N")</f>
        <v/>
      </c>
    </row>
    <row r="907">
      <c r="A907" s="1" t="inlineStr">
        <is>
          <t>bộng</t>
        </is>
      </c>
      <c r="C907" s="1" t="inlineStr">
        <is>
          <t>bộng</t>
        </is>
      </c>
      <c r="D907" s="1" t="inlineStr">
        <is>
          <t>bong</t>
        </is>
      </c>
      <c r="E907" s="1" t="inlineStr">
        <is>
          <t>boongj</t>
        </is>
      </c>
      <c r="F907" s="1">
        <f>IF(A907=C907,"","N")</f>
        <v/>
      </c>
    </row>
    <row customHeight="1" ht="16" r="908">
      <c r="A908" s="1" t="inlineStr">
        <is>
          <t>bóng bàn</t>
        </is>
      </c>
      <c r="B908" s="8" t="inlineStr">
        <is>
          <t>桌球</t>
        </is>
      </c>
      <c r="C908" s="1" t="inlineStr">
        <is>
          <t>bóng bàn</t>
        </is>
      </c>
      <c r="D908" s="1" t="inlineStr">
        <is>
          <t>bong ban</t>
        </is>
      </c>
      <c r="E908" s="1" t="inlineStr">
        <is>
          <t>bongs banf</t>
        </is>
      </c>
      <c r="F908" s="1">
        <f>IF(A908=C908,"","N")</f>
        <v/>
      </c>
    </row>
    <row customHeight="1" ht="16" r="909">
      <c r="A909" s="1" t="inlineStr">
        <is>
          <t>bóng bi-a</t>
        </is>
      </c>
      <c r="B909" s="8" t="inlineStr">
        <is>
          <t>撞球</t>
        </is>
      </c>
      <c r="C909" s="1" t="inlineStr">
        <is>
          <t>bóng bi-a</t>
        </is>
      </c>
      <c r="D909" s="1" t="inlineStr">
        <is>
          <t>bong bi-a</t>
        </is>
      </c>
      <c r="E909" s="1" t="inlineStr">
        <is>
          <t>bongs bi-a</t>
        </is>
      </c>
      <c r="F909" s="1">
        <f>IF(A909=C909,"","N")</f>
        <v/>
      </c>
    </row>
    <row customHeight="1" ht="16" r="910">
      <c r="A910" s="1" t="inlineStr">
        <is>
          <t>bóng chày</t>
        </is>
      </c>
      <c r="B910" s="8" t="inlineStr">
        <is>
          <t>棒球 ⚾</t>
        </is>
      </c>
      <c r="C910" s="1" t="inlineStr">
        <is>
          <t>bóng chày</t>
        </is>
      </c>
      <c r="D910" s="1" t="inlineStr">
        <is>
          <t>bong chay</t>
        </is>
      </c>
      <c r="E910" s="1" t="inlineStr">
        <is>
          <t>bongs chayf</t>
        </is>
      </c>
      <c r="F910" s="1">
        <f>IF(A910=C910,"","N")</f>
        <v/>
      </c>
    </row>
    <row customHeight="1" ht="16" r="911">
      <c r="A911" s="13" t="inlineStr">
        <is>
          <t>bỗng chốc</t>
        </is>
      </c>
      <c r="C911" s="13" t="inlineStr">
        <is>
          <t>bỗng chốc</t>
        </is>
      </c>
      <c r="D911" s="13" t="inlineStr">
        <is>
          <t>bong choc</t>
        </is>
      </c>
      <c r="E911" s="13" t="inlineStr">
        <is>
          <t>boongx choocs</t>
        </is>
      </c>
      <c r="F911" s="1">
        <f>IF(A911=C911,"","N")</f>
        <v/>
      </c>
    </row>
    <row customHeight="1" ht="16" r="912">
      <c r="A912" s="1" t="inlineStr">
        <is>
          <t>bóng chuyền</t>
        </is>
      </c>
      <c r="B912" s="8" t="inlineStr">
        <is>
          <t xml:space="preserve">排球 </t>
        </is>
      </c>
      <c r="C912" s="1" t="inlineStr">
        <is>
          <t>bóng chuyền</t>
        </is>
      </c>
      <c r="D912" s="1" t="inlineStr">
        <is>
          <t>bong chuyen</t>
        </is>
      </c>
      <c r="E912" s="1" t="inlineStr">
        <is>
          <t>bongs chuyeenf</t>
        </is>
      </c>
      <c r="F912" s="1">
        <f>IF(A912=C912,"","N")</f>
        <v/>
      </c>
    </row>
    <row customHeight="1" ht="16" r="913">
      <c r="A913" s="1" t="inlineStr">
        <is>
          <t>bóng đá</t>
        </is>
      </c>
      <c r="B913" s="8" t="inlineStr">
        <is>
          <t>足球 ⚽</t>
        </is>
      </c>
      <c r="C913" s="1" t="inlineStr">
        <is>
          <t>bóng đá</t>
        </is>
      </c>
      <c r="D913" s="1" t="inlineStr">
        <is>
          <t>bong da</t>
        </is>
      </c>
      <c r="E913" s="1" t="inlineStr">
        <is>
          <t>bongs ddas</t>
        </is>
      </c>
      <c r="F913" s="1">
        <f>IF(A913=C913,"","N")</f>
        <v/>
      </c>
    </row>
    <row customHeight="1" ht="16" r="914">
      <c r="A914" s="13" t="inlineStr">
        <is>
          <t>bỗng đâu</t>
        </is>
      </c>
      <c r="C914" s="13" t="inlineStr">
        <is>
          <t>bỗng đâu</t>
        </is>
      </c>
      <c r="D914" s="13" t="inlineStr">
        <is>
          <t>bong dau</t>
        </is>
      </c>
      <c r="E914" s="13" t="inlineStr">
        <is>
          <t>boongx ddaau</t>
        </is>
      </c>
      <c r="F914" s="1">
        <f>IF(A914=C914,"","N")</f>
        <v/>
      </c>
    </row>
    <row customHeight="1" ht="16" r="915">
      <c r="A915" s="13" t="inlineStr">
        <is>
          <t>bỗng dưng</t>
        </is>
      </c>
      <c r="C915" s="13" t="inlineStr">
        <is>
          <t>bỗng dưng</t>
        </is>
      </c>
      <c r="D915" s="13" t="inlineStr">
        <is>
          <t>bong dung</t>
        </is>
      </c>
      <c r="E915" s="13" t="inlineStr">
        <is>
          <t>boongx duwng</t>
        </is>
      </c>
      <c r="F915" s="1">
        <f>IF(A915=C915,"","N")</f>
        <v/>
      </c>
    </row>
    <row customHeight="1" ht="16" r="916">
      <c r="A916" s="1" t="inlineStr">
        <is>
          <t>bông hoa</t>
        </is>
      </c>
      <c r="B916" s="8" t="inlineStr">
        <is>
          <t>花</t>
        </is>
      </c>
      <c r="C916" s="1" t="inlineStr">
        <is>
          <t>bông hoa</t>
        </is>
      </c>
      <c r="D916" s="1" t="inlineStr">
        <is>
          <t>bong hoa</t>
        </is>
      </c>
      <c r="E916" s="1" t="inlineStr">
        <is>
          <t>boong hoa</t>
        </is>
      </c>
      <c r="F916" s="1">
        <f>IF(A916=C916,"","N")</f>
        <v/>
      </c>
    </row>
    <row customHeight="1" ht="16" r="917">
      <c r="A917" s="13" t="inlineStr">
        <is>
          <t>bỗng không</t>
        </is>
      </c>
      <c r="C917" s="13" t="inlineStr">
        <is>
          <t>bỗng không</t>
        </is>
      </c>
      <c r="D917" s="13" t="inlineStr">
        <is>
          <t>bong khong</t>
        </is>
      </c>
      <c r="E917" s="13" t="inlineStr">
        <is>
          <t>boongx khoong</t>
        </is>
      </c>
      <c r="F917" s="1">
        <f>IF(A917=C917,"","N")</f>
        <v/>
      </c>
    </row>
    <row customHeight="1" ht="16" r="918">
      <c r="A918" s="13" t="inlineStr">
        <is>
          <t>bỗng nhiên</t>
        </is>
      </c>
      <c r="C918" s="13" t="inlineStr">
        <is>
          <t>bỗng nhiên</t>
        </is>
      </c>
      <c r="D918" s="13" t="inlineStr">
        <is>
          <t>bong nhien</t>
        </is>
      </c>
      <c r="E918" s="13" t="inlineStr">
        <is>
          <t>boongx nhieen</t>
        </is>
      </c>
      <c r="F918" s="1">
        <f>IF(A918=C918,"","N")</f>
        <v/>
      </c>
    </row>
    <row customHeight="1" ht="16" r="919">
      <c r="A919" s="13" t="inlineStr">
        <is>
          <t>bỗng nhưng</t>
        </is>
      </c>
      <c r="C919" s="13" t="inlineStr">
        <is>
          <t>bỗng nhưng</t>
        </is>
      </c>
      <c r="D919" s="13" t="inlineStr">
        <is>
          <t>bong nhung</t>
        </is>
      </c>
      <c r="E919" s="13" t="inlineStr">
        <is>
          <t>boongx nhuwng</t>
        </is>
      </c>
      <c r="F919" s="1">
        <f>IF(A919=C919,"","N")</f>
        <v/>
      </c>
    </row>
    <row customHeight="1" ht="16" r="920">
      <c r="A920" s="1" t="inlineStr">
        <is>
          <t>bóng rổ</t>
        </is>
      </c>
      <c r="B920" s="8" t="inlineStr">
        <is>
          <t>藍球</t>
        </is>
      </c>
      <c r="C920" s="1" t="inlineStr">
        <is>
          <t>bóng rổ</t>
        </is>
      </c>
      <c r="D920" s="1" t="inlineStr">
        <is>
          <t>bong ro</t>
        </is>
      </c>
      <c r="E920" s="1" t="inlineStr">
        <is>
          <t>bongs roor</t>
        </is>
      </c>
      <c r="F920" s="1">
        <f>IF(A920=C920,"","N")</f>
        <v/>
      </c>
    </row>
    <row r="921">
      <c r="A921" s="1" t="inlineStr">
        <is>
          <t>bòng tai</t>
        </is>
      </c>
      <c r="B921" s="8" t="inlineStr">
        <is>
          <t>耳環</t>
        </is>
      </c>
      <c r="C921" s="1" t="inlineStr">
        <is>
          <t>bòng tai</t>
        </is>
      </c>
      <c r="D921" s="1" t="inlineStr">
        <is>
          <t>bong tai</t>
        </is>
      </c>
      <c r="E921" s="1" t="inlineStr">
        <is>
          <t>bongf tai</t>
        </is>
      </c>
      <c r="F921" s="1">
        <f>IF(A921=C921,"","N")</f>
        <v/>
      </c>
    </row>
    <row customHeight="1" ht="16" r="922">
      <c r="A922" s="13" t="inlineStr">
        <is>
          <t>bỗng thấy</t>
        </is>
      </c>
      <c r="C922" s="13" t="inlineStr">
        <is>
          <t>bỗng thấy</t>
        </is>
      </c>
      <c r="D922" s="13" t="inlineStr">
        <is>
          <t>bong thay</t>
        </is>
      </c>
      <c r="E922" s="13" t="inlineStr">
        <is>
          <t>boongx thaays</t>
        </is>
      </c>
      <c r="F922" s="1">
        <f>IF(A922=C922,"","N")</f>
        <v/>
      </c>
    </row>
    <row r="923">
      <c r="A923" s="1" t="inlineStr">
        <is>
          <t>bóp</t>
        </is>
      </c>
      <c r="C923" s="1" t="inlineStr">
        <is>
          <t>bóp</t>
        </is>
      </c>
      <c r="D923" s="1" t="inlineStr">
        <is>
          <t>bop</t>
        </is>
      </c>
      <c r="E923" s="1" t="inlineStr">
        <is>
          <t>bops</t>
        </is>
      </c>
      <c r="F923" s="1">
        <f>IF(A923=C923,"","N")</f>
        <v/>
      </c>
    </row>
    <row customHeight="1" ht="16" r="924">
      <c r="A924" s="1" t="inlineStr">
        <is>
          <t>bốp</t>
        </is>
      </c>
      <c r="C924" s="1" t="inlineStr">
        <is>
          <t>bốp</t>
        </is>
      </c>
      <c r="D924" s="1" t="inlineStr">
        <is>
          <t>bop</t>
        </is>
      </c>
      <c r="E924" s="1" t="inlineStr">
        <is>
          <t>boops</t>
        </is>
      </c>
      <c r="F924" s="1">
        <f>IF(A924=C924,"","N")</f>
        <v/>
      </c>
    </row>
    <row customHeight="1" ht="16" r="925">
      <c r="A925" s="1" t="inlineStr">
        <is>
          <t>bọp</t>
        </is>
      </c>
      <c r="C925" s="1" t="inlineStr">
        <is>
          <t>bọp</t>
        </is>
      </c>
      <c r="D925" s="1" t="inlineStr">
        <is>
          <t>bop</t>
        </is>
      </c>
      <c r="E925" s="1" t="inlineStr">
        <is>
          <t>bopj</t>
        </is>
      </c>
      <c r="F925" s="1">
        <f>IF(A925=C925,"","N")</f>
        <v/>
      </c>
    </row>
    <row customHeight="1" ht="16" r="926">
      <c r="A926" s="1" t="inlineStr">
        <is>
          <t>bớp</t>
        </is>
      </c>
      <c r="C926" s="1" t="inlineStr">
        <is>
          <t>bớp</t>
        </is>
      </c>
      <c r="D926" s="1" t="inlineStr">
        <is>
          <t>bop</t>
        </is>
      </c>
      <c r="E926" s="1" t="inlineStr">
        <is>
          <t>bowps</t>
        </is>
      </c>
      <c r="F926" s="1">
        <f>IF(A926=C926,"","N")</f>
        <v/>
      </c>
    </row>
    <row r="927">
      <c r="A927" s="1" t="inlineStr">
        <is>
          <t>bộp</t>
        </is>
      </c>
      <c r="C927" s="1" t="inlineStr">
        <is>
          <t>bộp</t>
        </is>
      </c>
      <c r="D927" s="1" t="inlineStr">
        <is>
          <t>bop</t>
        </is>
      </c>
      <c r="E927" s="1" t="inlineStr">
        <is>
          <t>boopj</t>
        </is>
      </c>
      <c r="F927" s="1">
        <f>IF(A927=C927,"","N")</f>
        <v/>
      </c>
    </row>
    <row r="928">
      <c r="A928" s="1" t="inlineStr">
        <is>
          <t>bợp</t>
        </is>
      </c>
      <c r="C928" s="1" t="inlineStr">
        <is>
          <t>bợp</t>
        </is>
      </c>
      <c r="D928" s="1" t="inlineStr">
        <is>
          <t>bop</t>
        </is>
      </c>
      <c r="E928" s="1" t="inlineStr">
        <is>
          <t>bowpj</t>
        </is>
      </c>
      <c r="F928" s="1">
        <f>IF(A928=C928,"","N")</f>
        <v/>
      </c>
    </row>
    <row customHeight="1" ht="16.5" r="929">
      <c r="A929" s="1" t="inlineStr">
        <is>
          <t>bót</t>
        </is>
      </c>
      <c r="C929" s="1" t="inlineStr">
        <is>
          <t>bót</t>
        </is>
      </c>
      <c r="D929" s="1" t="inlineStr">
        <is>
          <t>bot</t>
        </is>
      </c>
      <c r="E929" s="1" t="inlineStr">
        <is>
          <t>bots</t>
        </is>
      </c>
      <c r="F929" s="1">
        <f>IF(A929=C929,"","N")</f>
        <v/>
      </c>
    </row>
    <row r="930">
      <c r="A930" s="1" t="inlineStr">
        <is>
          <t>bốt</t>
        </is>
      </c>
      <c r="C930" s="1" t="inlineStr">
        <is>
          <t>bốt</t>
        </is>
      </c>
      <c r="D930" s="1" t="inlineStr">
        <is>
          <t>bot</t>
        </is>
      </c>
      <c r="E930" s="1" t="inlineStr">
        <is>
          <t>boots</t>
        </is>
      </c>
      <c r="F930" s="1">
        <f>IF(A930=C930,"","N")</f>
        <v/>
      </c>
    </row>
    <row r="931">
      <c r="A931" s="1" t="inlineStr">
        <is>
          <t>bọt</t>
        </is>
      </c>
      <c r="C931" s="1" t="inlineStr">
        <is>
          <t>bọt</t>
        </is>
      </c>
      <c r="D931" s="1" t="inlineStr">
        <is>
          <t>bot</t>
        </is>
      </c>
      <c r="E931" s="1" t="inlineStr">
        <is>
          <t>botj</t>
        </is>
      </c>
      <c r="F931" s="1">
        <f>IF(A931=C931,"","N")</f>
        <v/>
      </c>
    </row>
    <row customHeight="1" ht="16" r="932">
      <c r="A932" s="1" t="inlineStr">
        <is>
          <t>bớt</t>
        </is>
      </c>
      <c r="C932" s="1" t="inlineStr">
        <is>
          <t>bớt</t>
        </is>
      </c>
      <c r="D932" s="1" t="inlineStr">
        <is>
          <t>bot</t>
        </is>
      </c>
      <c r="E932" s="1" t="inlineStr">
        <is>
          <t>bowts</t>
        </is>
      </c>
      <c r="F932" s="1">
        <f>IF(A932=C932,"","N")</f>
        <v/>
      </c>
    </row>
    <row r="933">
      <c r="A933" s="1" t="inlineStr">
        <is>
          <t>bột</t>
        </is>
      </c>
      <c r="B933" s="8" t="inlineStr">
        <is>
          <t>粉</t>
        </is>
      </c>
      <c r="C933" s="1" t="inlineStr">
        <is>
          <t>bột</t>
        </is>
      </c>
      <c r="D933" s="1" t="inlineStr">
        <is>
          <t>bot</t>
        </is>
      </c>
      <c r="E933" s="1" t="inlineStr">
        <is>
          <t>bootj</t>
        </is>
      </c>
      <c r="F933" s="1">
        <f>IF(A933=C933,"","N")</f>
        <v/>
      </c>
    </row>
    <row r="934">
      <c r="A934" s="1" t="inlineStr">
        <is>
          <t>bợt</t>
        </is>
      </c>
      <c r="C934" s="1" t="inlineStr">
        <is>
          <t>bợt</t>
        </is>
      </c>
      <c r="D934" s="1" t="inlineStr">
        <is>
          <t>bot</t>
        </is>
      </c>
      <c r="E934" s="1" t="inlineStr">
        <is>
          <t>bowtj</t>
        </is>
      </c>
      <c r="F934" s="1">
        <f>IF(A934=C934,"","N")</f>
        <v/>
      </c>
    </row>
    <row customHeight="1" ht="16" r="935">
      <c r="A935" s="1" t="inlineStr">
        <is>
          <t>bốt điện thoại công cộng</t>
        </is>
      </c>
      <c r="B935" s="8" t="inlineStr">
        <is>
          <t>公共電話站</t>
        </is>
      </c>
      <c r="C935" s="1" t="inlineStr">
        <is>
          <t>bốt điện thoại công cộng</t>
        </is>
      </c>
      <c r="D935" s="1" t="inlineStr">
        <is>
          <t>bot dien thoai cong cong</t>
        </is>
      </c>
      <c r="E935" s="1" t="inlineStr">
        <is>
          <t>boots ddieenj thoaij coong coongj</t>
        </is>
      </c>
      <c r="F935" s="1">
        <f>IF(A935=C935,"","N")</f>
        <v/>
      </c>
    </row>
    <row customHeight="1" ht="16" r="936">
      <c r="A936" s="2" t="inlineStr">
        <is>
          <t>bột giặt</t>
        </is>
      </c>
      <c r="B936" s="8" t="inlineStr">
        <is>
          <t>洗衣粉</t>
        </is>
      </c>
      <c r="C936" s="2" t="inlineStr">
        <is>
          <t>bột giặt</t>
        </is>
      </c>
      <c r="D936" s="2" t="inlineStr">
        <is>
          <t>bot giat</t>
        </is>
      </c>
      <c r="E936" s="2" t="inlineStr">
        <is>
          <t>bootj giawtj</t>
        </is>
      </c>
      <c r="F936" s="1">
        <f>IF(A936=C936,"","N")</f>
        <v/>
      </c>
    </row>
    <row customHeight="1" ht="16" r="937">
      <c r="A937" s="1" t="inlineStr">
        <is>
          <t>bột ngọt</t>
        </is>
      </c>
      <c r="B937" s="8" t="inlineStr">
        <is>
          <t>味精</t>
        </is>
      </c>
      <c r="C937" s="1" t="inlineStr">
        <is>
          <t>bột ngọt</t>
        </is>
      </c>
      <c r="D937" s="1" t="inlineStr">
        <is>
          <t>bot ngot</t>
        </is>
      </c>
      <c r="E937" s="1" t="inlineStr">
        <is>
          <t>bootj ngotj</t>
        </is>
      </c>
      <c r="F937" s="1">
        <f>IF(A937=C937,"","N")</f>
        <v/>
      </c>
    </row>
    <row customHeight="1" ht="16" r="938">
      <c r="A938" s="2" t="inlineStr">
        <is>
          <t>bột tẩy ố bẩn</t>
        </is>
      </c>
      <c r="B938" s="8" t="inlineStr">
        <is>
          <t>去汙粉</t>
        </is>
      </c>
      <c r="C938" s="2" t="inlineStr">
        <is>
          <t>bột tẩy ố bẩn</t>
        </is>
      </c>
      <c r="D938" s="2" t="inlineStr">
        <is>
          <t>bot tay o ban</t>
        </is>
      </c>
      <c r="E938" s="2" t="inlineStr">
        <is>
          <t>bootj taayr oos baanr</t>
        </is>
      </c>
      <c r="F938" s="1">
        <f>IF(A938=C938,"","N")</f>
        <v/>
      </c>
    </row>
    <row customHeight="1" ht="16" r="939">
      <c r="A939" s="1" t="inlineStr">
        <is>
          <t>bu</t>
        </is>
      </c>
      <c r="C939" s="1" t="inlineStr">
        <is>
          <t>bu</t>
        </is>
      </c>
      <c r="D939" s="1" t="inlineStr">
        <is>
          <t>bu</t>
        </is>
      </c>
      <c r="E939" s="1" t="inlineStr">
        <is>
          <t>bu</t>
        </is>
      </c>
      <c r="F939" s="1">
        <f>IF(A939=C939,"","N")</f>
        <v/>
      </c>
    </row>
    <row customHeight="1" ht="16" r="940">
      <c r="A940" s="1" t="inlineStr">
        <is>
          <t>bú</t>
        </is>
      </c>
      <c r="C940" s="1" t="inlineStr">
        <is>
          <t>bú</t>
        </is>
      </c>
      <c r="D940" s="1" t="inlineStr">
        <is>
          <t>bu</t>
        </is>
      </c>
      <c r="E940" s="1" t="inlineStr">
        <is>
          <t>bus</t>
        </is>
      </c>
      <c r="F940" s="1">
        <f>IF(A940=C940,"","N")</f>
        <v/>
      </c>
    </row>
    <row customHeight="1" ht="16" r="941">
      <c r="A941" s="1" t="inlineStr">
        <is>
          <t>bù</t>
        </is>
      </c>
      <c r="C941" s="1" t="inlineStr">
        <is>
          <t>bù</t>
        </is>
      </c>
      <c r="D941" s="1" t="inlineStr">
        <is>
          <t>bu</t>
        </is>
      </c>
      <c r="E941" s="1" t="inlineStr">
        <is>
          <t>buf</t>
        </is>
      </c>
      <c r="F941" s="1">
        <f>IF(A941=C941,"","N")</f>
        <v/>
      </c>
    </row>
    <row customHeight="1" ht="16" r="942">
      <c r="A942" s="1" t="inlineStr">
        <is>
          <t>bư</t>
        </is>
      </c>
      <c r="C942" s="1" t="inlineStr">
        <is>
          <t>bư</t>
        </is>
      </c>
      <c r="D942" s="1" t="inlineStr">
        <is>
          <t>bu</t>
        </is>
      </c>
      <c r="E942" s="1" t="inlineStr">
        <is>
          <t>buw</t>
        </is>
      </c>
      <c r="F942" s="1">
        <f>IF(A942=C942,"","N")</f>
        <v/>
      </c>
    </row>
    <row customHeight="1" ht="16" r="943">
      <c r="A943" s="1" t="inlineStr">
        <is>
          <t>bụ</t>
        </is>
      </c>
      <c r="C943" s="1" t="inlineStr">
        <is>
          <t>bụ</t>
        </is>
      </c>
      <c r="D943" s="1" t="inlineStr">
        <is>
          <t>bu</t>
        </is>
      </c>
      <c r="E943" s="1" t="inlineStr">
        <is>
          <t>buj</t>
        </is>
      </c>
      <c r="F943" s="1">
        <f>IF(A943=C943,"","N")</f>
        <v/>
      </c>
    </row>
    <row customHeight="1" ht="16" r="944">
      <c r="A944" s="1" t="inlineStr">
        <is>
          <t>bự</t>
        </is>
      </c>
      <c r="C944" s="1" t="inlineStr">
        <is>
          <t>bự</t>
        </is>
      </c>
      <c r="D944" s="1" t="inlineStr">
        <is>
          <t>bu</t>
        </is>
      </c>
      <c r="E944" s="1" t="inlineStr">
        <is>
          <t>buwj</t>
        </is>
      </c>
      <c r="F944" s="1">
        <f>IF(A944=C944,"","N")</f>
        <v/>
      </c>
    </row>
    <row customHeight="1" ht="16" r="945">
      <c r="A945" s="1" t="inlineStr">
        <is>
          <t>bua</t>
        </is>
      </c>
      <c r="C945" s="1" t="inlineStr">
        <is>
          <t>bua</t>
        </is>
      </c>
      <c r="D945" s="1" t="inlineStr">
        <is>
          <t>bua</t>
        </is>
      </c>
      <c r="E945" s="1" t="inlineStr">
        <is>
          <t>bua</t>
        </is>
      </c>
      <c r="F945" s="1">
        <f>IF(A945=C945,"","N")</f>
        <v/>
      </c>
    </row>
    <row r="946">
      <c r="A946" s="1" t="inlineStr">
        <is>
          <t>búa</t>
        </is>
      </c>
      <c r="C946" s="1" t="inlineStr">
        <is>
          <t>búa</t>
        </is>
      </c>
      <c r="D946" s="1" t="inlineStr">
        <is>
          <t>bua</t>
        </is>
      </c>
      <c r="E946" s="1" t="inlineStr">
        <is>
          <t>buas</t>
        </is>
      </c>
      <c r="F946" s="1">
        <f>IF(A946=C946,"","N")</f>
        <v/>
      </c>
    </row>
    <row r="947">
      <c r="A947" s="1" t="inlineStr">
        <is>
          <t>bùa</t>
        </is>
      </c>
      <c r="C947" s="1" t="inlineStr">
        <is>
          <t>bùa</t>
        </is>
      </c>
      <c r="D947" s="1" t="inlineStr">
        <is>
          <t>bua</t>
        </is>
      </c>
      <c r="E947" s="1" t="inlineStr">
        <is>
          <t>buaf</t>
        </is>
      </c>
      <c r="F947" s="1">
        <f>IF(A947=C947,"","N")</f>
        <v/>
      </c>
    </row>
    <row customHeight="1" ht="16" r="948">
      <c r="A948" s="1" t="inlineStr">
        <is>
          <t>bủa</t>
        </is>
      </c>
      <c r="C948" s="1" t="inlineStr">
        <is>
          <t>bủa</t>
        </is>
      </c>
      <c r="D948" s="1" t="inlineStr">
        <is>
          <t>bua</t>
        </is>
      </c>
      <c r="E948" s="1" t="inlineStr">
        <is>
          <t>buar</t>
        </is>
      </c>
      <c r="F948" s="1">
        <f>IF(A948=C948,"","N")</f>
        <v/>
      </c>
    </row>
    <row r="949">
      <c r="A949" s="1" t="inlineStr">
        <is>
          <t>bưa</t>
        </is>
      </c>
      <c r="C949" s="1" t="inlineStr">
        <is>
          <t>bưa</t>
        </is>
      </c>
      <c r="D949" s="1" t="inlineStr">
        <is>
          <t>bua</t>
        </is>
      </c>
      <c r="E949" s="1" t="inlineStr">
        <is>
          <t>buwa</t>
        </is>
      </c>
      <c r="F949" s="1">
        <f>IF(A949=C949,"","N")</f>
        <v/>
      </c>
    </row>
    <row r="950">
      <c r="A950" s="1" t="inlineStr">
        <is>
          <t>bụa</t>
        </is>
      </c>
      <c r="C950" s="1" t="inlineStr">
        <is>
          <t>bụa</t>
        </is>
      </c>
      <c r="D950" s="1" t="inlineStr">
        <is>
          <t>bua</t>
        </is>
      </c>
      <c r="E950" s="1" t="inlineStr">
        <is>
          <t>buaj</t>
        </is>
      </c>
      <c r="F950" s="1">
        <f>IF(A950=C950,"","N")</f>
        <v/>
      </c>
    </row>
    <row r="951">
      <c r="A951" s="1" t="inlineStr">
        <is>
          <t>bứa</t>
        </is>
      </c>
      <c r="C951" s="1" t="inlineStr">
        <is>
          <t>bứa</t>
        </is>
      </c>
      <c r="D951" s="1" t="inlineStr">
        <is>
          <t>bua</t>
        </is>
      </c>
      <c r="E951" s="1" t="inlineStr">
        <is>
          <t>buwas</t>
        </is>
      </c>
      <c r="F951" s="1">
        <f>IF(A951=C951,"","N")</f>
        <v/>
      </c>
    </row>
    <row customHeight="1" ht="16" r="952">
      <c r="A952" s="1" t="inlineStr">
        <is>
          <t>bừa</t>
        </is>
      </c>
      <c r="C952" s="1" t="inlineStr">
        <is>
          <t>bừa</t>
        </is>
      </c>
      <c r="D952" s="1" t="inlineStr">
        <is>
          <t>bua</t>
        </is>
      </c>
      <c r="E952" s="1" t="inlineStr">
        <is>
          <t>buwaf</t>
        </is>
      </c>
      <c r="F952" s="1">
        <f>IF(A952=C952,"","N")</f>
        <v/>
      </c>
    </row>
    <row customHeight="1" ht="16" r="953">
      <c r="A953" s="1" t="inlineStr">
        <is>
          <t>bữa</t>
        </is>
      </c>
      <c r="C953" s="1" t="inlineStr">
        <is>
          <t>bữa</t>
        </is>
      </c>
      <c r="D953" s="1" t="inlineStr">
        <is>
          <t>bua</t>
        </is>
      </c>
      <c r="E953" s="1" t="inlineStr">
        <is>
          <t>buwax</t>
        </is>
      </c>
      <c r="F953" s="1">
        <f>IF(A953=C953,"","N")</f>
        <v/>
      </c>
    </row>
    <row customHeight="1" ht="16" r="954">
      <c r="A954" s="1" t="inlineStr">
        <is>
          <t>bửa</t>
        </is>
      </c>
      <c r="C954" s="1" t="inlineStr">
        <is>
          <t>bửa</t>
        </is>
      </c>
      <c r="D954" s="1" t="inlineStr">
        <is>
          <t>bua</t>
        </is>
      </c>
      <c r="E954" s="1" t="inlineStr">
        <is>
          <t>buwar</t>
        </is>
      </c>
      <c r="F954" s="1">
        <f>IF(A954=C954,"","N")</f>
        <v/>
      </c>
    </row>
    <row customHeight="1" ht="16" r="955">
      <c r="A955" s="1" t="inlineStr">
        <is>
          <t>bựa</t>
        </is>
      </c>
      <c r="C955" s="1" t="inlineStr">
        <is>
          <t>bựa</t>
        </is>
      </c>
      <c r="D955" s="1" t="inlineStr">
        <is>
          <t>bua</t>
        </is>
      </c>
      <c r="E955" s="1" t="inlineStr">
        <is>
          <t>buwaj</t>
        </is>
      </c>
      <c r="F955" s="1">
        <f>IF(A955=C955,"","N")</f>
        <v/>
      </c>
    </row>
    <row customHeight="1" ht="16" r="956">
      <c r="A956" s="1" t="inlineStr">
        <is>
          <t>bữa sáng</t>
        </is>
      </c>
      <c r="B956" s="8" t="inlineStr">
        <is>
          <t>早餐</t>
        </is>
      </c>
      <c r="C956" s="1" t="inlineStr">
        <is>
          <t>bữa sáng</t>
        </is>
      </c>
      <c r="D956" s="1" t="inlineStr">
        <is>
          <t>bua sang</t>
        </is>
      </c>
      <c r="E956" s="1" t="inlineStr">
        <is>
          <t>buwax sangs</t>
        </is>
      </c>
      <c r="F956" s="1">
        <f>IF(A956=C956,"","N")</f>
        <v/>
      </c>
    </row>
    <row customHeight="1" ht="16" r="957">
      <c r="A957" s="1" t="inlineStr">
        <is>
          <t>bữa tối</t>
        </is>
      </c>
      <c r="B957" s="8" t="inlineStr">
        <is>
          <t>晚餐</t>
        </is>
      </c>
      <c r="C957" s="1" t="inlineStr">
        <is>
          <t>bữa tối</t>
        </is>
      </c>
      <c r="D957" s="1" t="inlineStr">
        <is>
          <t>bua toi</t>
        </is>
      </c>
      <c r="E957" s="1" t="inlineStr">
        <is>
          <t>buwax toois</t>
        </is>
      </c>
      <c r="F957" s="1">
        <f>IF(A957=C957,"","N")</f>
        <v/>
      </c>
    </row>
    <row r="958">
      <c r="A958" s="1" t="inlineStr">
        <is>
          <t>bữa trưa</t>
        </is>
      </c>
      <c r="B958" s="8" t="inlineStr">
        <is>
          <t>午餐</t>
        </is>
      </c>
      <c r="C958" s="1" t="inlineStr">
        <is>
          <t>bữa trưa</t>
        </is>
      </c>
      <c r="D958" s="1" t="inlineStr">
        <is>
          <t>bua trua</t>
        </is>
      </c>
      <c r="E958" s="1" t="inlineStr">
        <is>
          <t>buwax truwa</t>
        </is>
      </c>
      <c r="F958" s="1">
        <f>IF(A958=C958,"","N")</f>
        <v/>
      </c>
    </row>
    <row r="959">
      <c r="A959" s="1" t="inlineStr">
        <is>
          <t>búc</t>
        </is>
      </c>
      <c r="C959" s="1" t="inlineStr">
        <is>
          <t>búc</t>
        </is>
      </c>
      <c r="D959" s="1" t="inlineStr">
        <is>
          <t>buc</t>
        </is>
      </c>
      <c r="E959" s="1" t="inlineStr">
        <is>
          <t>bucs</t>
        </is>
      </c>
      <c r="F959" s="1">
        <f>IF(A959=C959,"","N")</f>
        <v/>
      </c>
    </row>
    <row r="960">
      <c r="A960" s="1" t="inlineStr">
        <is>
          <t>bục</t>
        </is>
      </c>
      <c r="C960" s="1" t="inlineStr">
        <is>
          <t>bục</t>
        </is>
      </c>
      <c r="D960" s="1" t="inlineStr">
        <is>
          <t>buc</t>
        </is>
      </c>
      <c r="E960" s="1" t="inlineStr">
        <is>
          <t>bucj</t>
        </is>
      </c>
      <c r="F960" s="1">
        <f>IF(A960=C960,"","N")</f>
        <v/>
      </c>
    </row>
    <row r="961">
      <c r="A961" s="1" t="inlineStr">
        <is>
          <t>bức</t>
        </is>
      </c>
      <c r="B961" s="8" t="inlineStr">
        <is>
          <t>(量) 張(報紙, 照片)</t>
        </is>
      </c>
      <c r="C961" s="13" t="inlineStr">
        <is>
          <t>bức</t>
        </is>
      </c>
      <c r="D961" s="13" t="inlineStr">
        <is>
          <t>buc</t>
        </is>
      </c>
      <c r="E961" s="13" t="inlineStr">
        <is>
          <t>buwcs</t>
        </is>
      </c>
      <c r="F961" s="1">
        <f>IF(A961=C961,"","N")</f>
        <v/>
      </c>
    </row>
    <row customHeight="1" ht="15.75" r="962">
      <c r="A962" s="1" t="inlineStr">
        <is>
          <t>bức</t>
        </is>
      </c>
      <c r="B962" s="8" t="inlineStr">
        <is>
          <t>(量) 幅(畫), 封(信)</t>
        </is>
      </c>
      <c r="C962" s="1" t="inlineStr">
        <is>
          <t>bức</t>
        </is>
      </c>
      <c r="D962" s="1" t="inlineStr">
        <is>
          <t>buc</t>
        </is>
      </c>
      <c r="E962" s="1" t="inlineStr">
        <is>
          <t>buwcs</t>
        </is>
      </c>
      <c r="F962" s="1">
        <f>IF(A962=C962,"","N")</f>
        <v/>
      </c>
    </row>
    <row customHeight="1" ht="16" r="963">
      <c r="A963" s="1" t="inlineStr">
        <is>
          <t>bực</t>
        </is>
      </c>
      <c r="C963" s="1" t="inlineStr">
        <is>
          <t>bực</t>
        </is>
      </c>
      <c r="D963" s="1" t="inlineStr">
        <is>
          <t>buc</t>
        </is>
      </c>
      <c r="E963" s="1" t="inlineStr">
        <is>
          <t>buwcj</t>
        </is>
      </c>
      <c r="F963" s="1">
        <f>IF(A963=C963,"","N")</f>
        <v/>
      </c>
    </row>
    <row customHeight="1" ht="16" r="964">
      <c r="A964" s="1" t="inlineStr">
        <is>
          <t>bức ảnh</t>
        </is>
      </c>
      <c r="B964" s="8" t="inlineStr">
        <is>
          <t>照片</t>
        </is>
      </c>
      <c r="C964" s="1" t="inlineStr">
        <is>
          <t>bức ảnh</t>
        </is>
      </c>
      <c r="D964" s="1" t="inlineStr">
        <is>
          <t>buc anh</t>
        </is>
      </c>
      <c r="E964" s="1" t="inlineStr">
        <is>
          <t>buwcs anhr</t>
        </is>
      </c>
      <c r="F964" s="1">
        <f>IF(A964=C964,"","N")</f>
        <v/>
      </c>
    </row>
    <row r="965">
      <c r="A965" s="1" t="inlineStr">
        <is>
          <t>bức xúc</t>
        </is>
      </c>
      <c r="B965" s="8" t="inlineStr">
        <is>
          <t>催促</t>
        </is>
      </c>
      <c r="C965" s="1" t="inlineStr">
        <is>
          <t>bức xúc</t>
        </is>
      </c>
      <c r="D965" s="1" t="inlineStr">
        <is>
          <t>buc xuc</t>
        </is>
      </c>
      <c r="E965" s="1" t="inlineStr">
        <is>
          <t>buwcs xucs</t>
        </is>
      </c>
      <c r="F965" s="1">
        <f>IF(A965=C965,"","N")</f>
        <v/>
      </c>
    </row>
    <row customHeight="1" ht="16" r="966">
      <c r="A966" s="1" t="inlineStr">
        <is>
          <t>buffet</t>
        </is>
      </c>
      <c r="B966" s="8" t="inlineStr">
        <is>
          <t>自助餐</t>
        </is>
      </c>
      <c r="C966" s="1" t="inlineStr">
        <is>
          <t>buffet</t>
        </is>
      </c>
      <c r="D966" s="1" t="inlineStr">
        <is>
          <t>buffet</t>
        </is>
      </c>
      <c r="E966" s="1" t="inlineStr">
        <is>
          <t>buffet</t>
        </is>
      </c>
      <c r="F966" s="1">
        <f>IF(A966=C966,"","N")</f>
        <v/>
      </c>
    </row>
    <row customHeight="1" ht="16" r="967">
      <c r="A967" s="1" t="inlineStr">
        <is>
          <t>bui</t>
        </is>
      </c>
      <c r="C967" s="1" t="inlineStr">
        <is>
          <t>bui</t>
        </is>
      </c>
      <c r="D967" s="1" t="inlineStr">
        <is>
          <t>bui</t>
        </is>
      </c>
      <c r="E967" s="1" t="inlineStr">
        <is>
          <t>bui</t>
        </is>
      </c>
      <c r="F967" s="1">
        <f>IF(A967=C967,"","N")</f>
        <v/>
      </c>
    </row>
    <row r="968">
      <c r="A968" s="1" t="inlineStr">
        <is>
          <t>búi</t>
        </is>
      </c>
      <c r="C968" s="1" t="inlineStr">
        <is>
          <t>búi</t>
        </is>
      </c>
      <c r="D968" s="1" t="inlineStr">
        <is>
          <t>bui</t>
        </is>
      </c>
      <c r="E968" s="1" t="inlineStr">
        <is>
          <t>buis</t>
        </is>
      </c>
      <c r="F968" s="1">
        <f>IF(A968=C968,"","N")</f>
        <v/>
      </c>
    </row>
    <row r="969">
      <c r="A969" s="1" t="inlineStr">
        <is>
          <t>bùi</t>
        </is>
      </c>
      <c r="C969" s="1" t="inlineStr">
        <is>
          <t>bùi</t>
        </is>
      </c>
      <c r="D969" s="1" t="inlineStr">
        <is>
          <t>bui</t>
        </is>
      </c>
      <c r="E969" s="1" t="inlineStr">
        <is>
          <t>buif</t>
        </is>
      </c>
      <c r="F969" s="1">
        <f>IF(A969=C969,"","N")</f>
        <v/>
      </c>
    </row>
    <row customHeight="1" ht="16" r="970">
      <c r="A970" s="1" t="inlineStr">
        <is>
          <t>bụi</t>
        </is>
      </c>
      <c r="C970" s="1" t="inlineStr">
        <is>
          <t>bụi</t>
        </is>
      </c>
      <c r="D970" s="1" t="inlineStr">
        <is>
          <t>bui</t>
        </is>
      </c>
      <c r="E970" s="1" t="inlineStr">
        <is>
          <t>buij</t>
        </is>
      </c>
      <c r="F970" s="1">
        <f>IF(A970=C970,"","N")</f>
        <v/>
      </c>
    </row>
    <row customHeight="1" ht="16" r="971">
      <c r="A971" s="1" t="inlineStr">
        <is>
          <t>bum</t>
        </is>
      </c>
      <c r="C971" s="1" t="inlineStr">
        <is>
          <t>bum</t>
        </is>
      </c>
      <c r="D971" s="1" t="inlineStr">
        <is>
          <t>bum</t>
        </is>
      </c>
      <c r="E971" s="1" t="inlineStr">
        <is>
          <t>bum</t>
        </is>
      </c>
      <c r="F971" s="1">
        <f>IF(A971=C971,"","N")</f>
        <v/>
      </c>
    </row>
    <row customHeight="1" ht="16" r="972">
      <c r="A972" s="1" t="inlineStr">
        <is>
          <t>bùm</t>
        </is>
      </c>
      <c r="C972" s="1" t="inlineStr">
        <is>
          <t>bùm</t>
        </is>
      </c>
      <c r="D972" s="1" t="inlineStr">
        <is>
          <t>bum</t>
        </is>
      </c>
      <c r="E972" s="1" t="inlineStr">
        <is>
          <t>bumf</t>
        </is>
      </c>
      <c r="F972" s="1">
        <f>IF(A972=C972,"","N")</f>
        <v/>
      </c>
    </row>
    <row customHeight="1" ht="16" r="973">
      <c r="A973" s="1" t="inlineStr">
        <is>
          <t>bủm</t>
        </is>
      </c>
      <c r="C973" s="1" t="inlineStr">
        <is>
          <t>bủm</t>
        </is>
      </c>
      <c r="D973" s="1" t="inlineStr">
        <is>
          <t>bum</t>
        </is>
      </c>
      <c r="E973" s="1" t="inlineStr">
        <is>
          <t>bumr</t>
        </is>
      </c>
      <c r="F973" s="1">
        <f>IF(A973=C973,"","N")</f>
        <v/>
      </c>
    </row>
    <row r="974">
      <c r="A974" s="1" t="inlineStr">
        <is>
          <t>bụm</t>
        </is>
      </c>
      <c r="C974" s="1" t="inlineStr">
        <is>
          <t>bụm</t>
        </is>
      </c>
      <c r="D974" s="1" t="inlineStr">
        <is>
          <t>bum</t>
        </is>
      </c>
      <c r="E974" s="1" t="inlineStr">
        <is>
          <t>bumj</t>
        </is>
      </c>
      <c r="F974" s="1">
        <f>IF(A974=C974,"","N")</f>
        <v/>
      </c>
    </row>
    <row customHeight="1" ht="16" r="975">
      <c r="A975" s="1" t="inlineStr">
        <is>
          <t>bun</t>
        </is>
      </c>
      <c r="C975" s="1" t="inlineStr">
        <is>
          <t>bun</t>
        </is>
      </c>
      <c r="D975" s="1" t="inlineStr">
        <is>
          <t>bun</t>
        </is>
      </c>
      <c r="E975" s="1" t="inlineStr">
        <is>
          <t>bun</t>
        </is>
      </c>
      <c r="F975" s="1">
        <f>IF(A975=C975,"","N")</f>
        <v/>
      </c>
    </row>
    <row r="976">
      <c r="A976" s="1" t="inlineStr">
        <is>
          <t>bún</t>
        </is>
      </c>
      <c r="B976" s="8" t="inlineStr">
        <is>
          <t>米粉</t>
        </is>
      </c>
      <c r="C976" s="1" t="inlineStr">
        <is>
          <t>bún</t>
        </is>
      </c>
      <c r="D976" s="1" t="inlineStr">
        <is>
          <t>bun</t>
        </is>
      </c>
      <c r="E976" s="1" t="inlineStr">
        <is>
          <t>buns</t>
        </is>
      </c>
      <c r="F976" s="1">
        <f>IF(A976=C976,"","N")</f>
        <v/>
      </c>
    </row>
    <row r="977">
      <c r="A977" s="1" t="inlineStr">
        <is>
          <t>bùn</t>
        </is>
      </c>
      <c r="C977" s="1" t="inlineStr">
        <is>
          <t>bùn</t>
        </is>
      </c>
      <c r="D977" s="1" t="inlineStr">
        <is>
          <t>bun</t>
        </is>
      </c>
      <c r="E977" s="1" t="inlineStr">
        <is>
          <t>bunf</t>
        </is>
      </c>
      <c r="F977" s="1">
        <f>IF(A977=C977,"","N")</f>
        <v/>
      </c>
    </row>
    <row r="978">
      <c r="A978" s="1" t="inlineStr">
        <is>
          <t>bủn</t>
        </is>
      </c>
      <c r="C978" s="1" t="inlineStr">
        <is>
          <t>bủn</t>
        </is>
      </c>
      <c r="D978" s="1" t="inlineStr">
        <is>
          <t>bun</t>
        </is>
      </c>
      <c r="E978" s="1" t="inlineStr">
        <is>
          <t>bunr</t>
        </is>
      </c>
      <c r="F978" s="1">
        <f>IF(A978=C978,"","N")</f>
        <v/>
      </c>
    </row>
    <row r="979">
      <c r="A979" s="1" t="inlineStr">
        <is>
          <t>bung</t>
        </is>
      </c>
      <c r="C979" s="1" t="inlineStr">
        <is>
          <t>bung</t>
        </is>
      </c>
      <c r="D979" s="1" t="inlineStr">
        <is>
          <t>bung</t>
        </is>
      </c>
      <c r="E979" s="1" t="inlineStr">
        <is>
          <t>bung</t>
        </is>
      </c>
      <c r="F979" s="1">
        <f>IF(A979=C979,"","N")</f>
        <v/>
      </c>
    </row>
    <row r="980">
      <c r="A980" s="1" t="inlineStr">
        <is>
          <t>búng</t>
        </is>
      </c>
      <c r="C980" s="1" t="inlineStr">
        <is>
          <t>búng</t>
        </is>
      </c>
      <c r="D980" s="1" t="inlineStr">
        <is>
          <t>bung</t>
        </is>
      </c>
      <c r="E980" s="1" t="inlineStr">
        <is>
          <t>bungs</t>
        </is>
      </c>
      <c r="F980" s="1">
        <f>IF(A980=C980,"","N")</f>
        <v/>
      </c>
    </row>
    <row customHeight="1" ht="16" r="981">
      <c r="A981" s="1" t="inlineStr">
        <is>
          <t>bùng</t>
        </is>
      </c>
      <c r="C981" s="1" t="inlineStr">
        <is>
          <t>bùng</t>
        </is>
      </c>
      <c r="D981" s="1" t="inlineStr">
        <is>
          <t>bung</t>
        </is>
      </c>
      <c r="E981" s="1" t="inlineStr">
        <is>
          <t>bungf</t>
        </is>
      </c>
      <c r="F981" s="1">
        <f>IF(A981=C981,"","N")</f>
        <v/>
      </c>
    </row>
    <row r="982">
      <c r="A982" s="1" t="inlineStr">
        <is>
          <t>bủng</t>
        </is>
      </c>
      <c r="C982" s="1" t="inlineStr">
        <is>
          <t>bủng</t>
        </is>
      </c>
      <c r="D982" s="1" t="inlineStr">
        <is>
          <t>bung</t>
        </is>
      </c>
      <c r="E982" s="1" t="inlineStr">
        <is>
          <t>bungr</t>
        </is>
      </c>
      <c r="F982" s="1">
        <f>IF(A982=C982,"","N")</f>
        <v/>
      </c>
    </row>
    <row r="983">
      <c r="A983" s="1" t="inlineStr">
        <is>
          <t>bưng</t>
        </is>
      </c>
      <c r="C983" s="1" t="inlineStr">
        <is>
          <t>bưng</t>
        </is>
      </c>
      <c r="D983" s="1" t="inlineStr">
        <is>
          <t>bung</t>
        </is>
      </c>
      <c r="E983" s="1" t="inlineStr">
        <is>
          <t>buwng</t>
        </is>
      </c>
      <c r="F983" s="1">
        <f>IF(A983=C983,"","N")</f>
        <v/>
      </c>
    </row>
    <row r="984">
      <c r="A984" s="1" t="inlineStr">
        <is>
          <t>bụng</t>
        </is>
      </c>
      <c r="B984" s="8" t="inlineStr">
        <is>
          <t>肚子</t>
        </is>
      </c>
      <c r="C984" s="1" t="inlineStr">
        <is>
          <t>bụng</t>
        </is>
      </c>
      <c r="D984" s="1" t="inlineStr">
        <is>
          <t>bung</t>
        </is>
      </c>
      <c r="E984" s="1" t="inlineStr">
        <is>
          <t>bungj</t>
        </is>
      </c>
      <c r="F984" s="1">
        <f>IF(A984=C984,"","N")</f>
        <v/>
      </c>
    </row>
    <row r="985">
      <c r="A985" s="1" t="inlineStr">
        <is>
          <t>bứng</t>
        </is>
      </c>
      <c r="C985" s="1" t="inlineStr">
        <is>
          <t>bứng</t>
        </is>
      </c>
      <c r="D985" s="1" t="inlineStr">
        <is>
          <t>bung</t>
        </is>
      </c>
      <c r="E985" s="1" t="inlineStr">
        <is>
          <t>buwngs</t>
        </is>
      </c>
      <c r="F985" s="1">
        <f>IF(A985=C985,"","N")</f>
        <v/>
      </c>
    </row>
    <row r="986">
      <c r="A986" s="1" t="inlineStr">
        <is>
          <t>bừng</t>
        </is>
      </c>
      <c r="C986" s="1" t="inlineStr">
        <is>
          <t>bừng</t>
        </is>
      </c>
      <c r="D986" s="1" t="inlineStr">
        <is>
          <t>bung</t>
        </is>
      </c>
      <c r="E986" s="1" t="inlineStr">
        <is>
          <t>buwngf</t>
        </is>
      </c>
      <c r="F986" s="1">
        <f>IF(A986=C986,"","N")</f>
        <v/>
      </c>
    </row>
    <row r="987">
      <c r="A987" s="1" t="inlineStr">
        <is>
          <t>bửng</t>
        </is>
      </c>
      <c r="C987" s="1" t="inlineStr">
        <is>
          <t>bửng</t>
        </is>
      </c>
      <c r="D987" s="1" t="inlineStr">
        <is>
          <t>bung</t>
        </is>
      </c>
      <c r="E987" s="1" t="inlineStr">
        <is>
          <t>buwngr</t>
        </is>
      </c>
      <c r="F987" s="1">
        <f>IF(A987=C987,"","N")</f>
        <v/>
      </c>
    </row>
    <row r="988">
      <c r="A988" s="1" t="inlineStr">
        <is>
          <t>buốc</t>
        </is>
      </c>
      <c r="C988" s="1" t="inlineStr">
        <is>
          <t>buốc</t>
        </is>
      </c>
      <c r="D988" s="1" t="inlineStr">
        <is>
          <t>buoc</t>
        </is>
      </c>
      <c r="E988" s="1" t="inlineStr">
        <is>
          <t>buoocs</t>
        </is>
      </c>
      <c r="F988" s="1">
        <f>IF(A988=C988,"","N")</f>
        <v/>
      </c>
    </row>
    <row customHeight="1" ht="16" r="989">
      <c r="A989" s="1" t="inlineStr">
        <is>
          <t>buộc</t>
        </is>
      </c>
      <c r="C989" s="1" t="inlineStr">
        <is>
          <t>buộc</t>
        </is>
      </c>
      <c r="D989" s="1" t="inlineStr">
        <is>
          <t>buoc</t>
        </is>
      </c>
      <c r="E989" s="1" t="inlineStr">
        <is>
          <t>buoocj</t>
        </is>
      </c>
      <c r="F989" s="1">
        <f>IF(A989=C989,"","N")</f>
        <v/>
      </c>
    </row>
    <row customHeight="1" ht="16" r="990">
      <c r="A990" s="1" t="inlineStr">
        <is>
          <t>bước</t>
        </is>
      </c>
      <c r="B990" s="8" t="inlineStr">
        <is>
          <t>步</t>
        </is>
      </c>
      <c r="C990" s="1" t="inlineStr">
        <is>
          <t>bước</t>
        </is>
      </c>
      <c r="D990" s="1" t="inlineStr">
        <is>
          <t>buoc</t>
        </is>
      </c>
      <c r="E990" s="1" t="inlineStr">
        <is>
          <t>buowcs</t>
        </is>
      </c>
      <c r="F990" s="1">
        <f>IF(A990=C990,"","N")</f>
        <v/>
      </c>
    </row>
    <row r="991">
      <c r="A991" s="13" t="inlineStr">
        <is>
          <t>bước đi</t>
        </is>
      </c>
      <c r="C991" s="13" t="inlineStr">
        <is>
          <t>bước đi</t>
        </is>
      </c>
      <c r="D991" s="13" t="inlineStr">
        <is>
          <t>buoc di</t>
        </is>
      </c>
      <c r="E991" s="13" t="inlineStr">
        <is>
          <t>buowcs ddi</t>
        </is>
      </c>
      <c r="F991" s="1">
        <f>IF(A991=C991,"","N")</f>
        <v/>
      </c>
    </row>
    <row customHeight="1" ht="16" r="992">
      <c r="A992" s="13" t="inlineStr">
        <is>
          <t>bước khỏi</t>
        </is>
      </c>
      <c r="C992" s="13" t="inlineStr">
        <is>
          <t>bước khỏi</t>
        </is>
      </c>
      <c r="D992" s="13" t="inlineStr">
        <is>
          <t>buoc khoi</t>
        </is>
      </c>
      <c r="E992" s="13" t="inlineStr">
        <is>
          <t>buowcs khoir</t>
        </is>
      </c>
      <c r="F992" s="1">
        <f>IF(A992=C992,"","N")</f>
        <v/>
      </c>
    </row>
    <row customHeight="1" ht="16" r="993">
      <c r="A993" s="13" t="inlineStr">
        <is>
          <t>bước tới</t>
        </is>
      </c>
      <c r="C993" s="13" t="inlineStr">
        <is>
          <t>bước tới</t>
        </is>
      </c>
      <c r="D993" s="13" t="inlineStr">
        <is>
          <t>buoc toi</t>
        </is>
      </c>
      <c r="E993" s="13" t="inlineStr">
        <is>
          <t>buowcs towis</t>
        </is>
      </c>
      <c r="F993" s="1">
        <f>IF(A993=C993,"","N")</f>
        <v/>
      </c>
    </row>
    <row customHeight="1" ht="16" r="994">
      <c r="A994" s="1" t="inlineStr">
        <is>
          <t>bước vào</t>
        </is>
      </c>
      <c r="B994" s="8" t="inlineStr">
        <is>
          <t>步入</t>
        </is>
      </c>
      <c r="C994" s="1" t="inlineStr">
        <is>
          <t>bước vào</t>
        </is>
      </c>
      <c r="D994" s="1" t="inlineStr">
        <is>
          <t>buoc vao</t>
        </is>
      </c>
      <c r="E994" s="1" t="inlineStr">
        <is>
          <t>buowcs vaof</t>
        </is>
      </c>
      <c r="F994" s="1">
        <f>IF(A994=C994,"","N")</f>
        <v/>
      </c>
    </row>
    <row customHeight="1" ht="16" r="995">
      <c r="A995" s="1" t="inlineStr">
        <is>
          <t>buôi</t>
        </is>
      </c>
      <c r="C995" s="1" t="inlineStr">
        <is>
          <t>buôi</t>
        </is>
      </c>
      <c r="D995" s="1" t="inlineStr">
        <is>
          <t>buoi</t>
        </is>
      </c>
      <c r="E995" s="1" t="inlineStr">
        <is>
          <t>buooi</t>
        </is>
      </c>
      <c r="F995" s="1">
        <f>IF(A995=C995,"","N")</f>
        <v/>
      </c>
    </row>
    <row customHeight="1" ht="16" r="996">
      <c r="A996" s="1" t="inlineStr">
        <is>
          <t>buối</t>
        </is>
      </c>
      <c r="C996" s="1" t="inlineStr">
        <is>
          <t>buối</t>
        </is>
      </c>
      <c r="D996" s="1" t="inlineStr">
        <is>
          <t>buoi</t>
        </is>
      </c>
      <c r="E996" s="1" t="inlineStr">
        <is>
          <t>buoois</t>
        </is>
      </c>
      <c r="F996" s="1">
        <f>IF(A996=C996,"","N")</f>
        <v/>
      </c>
    </row>
    <row r="997">
      <c r="A997" s="1" t="inlineStr">
        <is>
          <t>buồi</t>
        </is>
      </c>
      <c r="C997" s="1" t="inlineStr">
        <is>
          <t>buồi</t>
        </is>
      </c>
      <c r="D997" s="1" t="inlineStr">
        <is>
          <t>buoi</t>
        </is>
      </c>
      <c r="E997" s="1" t="inlineStr">
        <is>
          <t>buooif</t>
        </is>
      </c>
      <c r="F997" s="1">
        <f>IF(A997=C997,"","N")</f>
        <v/>
      </c>
    </row>
    <row customHeight="1" ht="16" r="998">
      <c r="A998" s="1" t="inlineStr">
        <is>
          <t>buỗi</t>
        </is>
      </c>
      <c r="C998" s="1" t="inlineStr">
        <is>
          <t>buỗi</t>
        </is>
      </c>
      <c r="D998" s="1" t="inlineStr">
        <is>
          <t>buoi</t>
        </is>
      </c>
      <c r="E998" s="1" t="inlineStr">
        <is>
          <t>buooix</t>
        </is>
      </c>
      <c r="F998" s="1">
        <f>IF(A998=C998,"","N")</f>
        <v/>
      </c>
    </row>
    <row customHeight="1" ht="16" r="999">
      <c r="A999" s="2" t="inlineStr">
        <is>
          <t>buổi</t>
        </is>
      </c>
      <c r="B999" s="2" t="inlineStr">
        <is>
          <t>班, 趟, 次, 時期</t>
        </is>
      </c>
      <c r="C999" s="2" t="inlineStr">
        <is>
          <t>buổi</t>
        </is>
      </c>
      <c r="D999" s="2" t="inlineStr">
        <is>
          <t>buoi</t>
        </is>
      </c>
      <c r="E999" s="2" t="inlineStr">
        <is>
          <t>buooir</t>
        </is>
      </c>
      <c r="F999" s="1">
        <f>IF(A999=C999,"","N")</f>
        <v/>
      </c>
    </row>
    <row customHeight="1" ht="16" r="1000">
      <c r="A1000" s="1" t="inlineStr">
        <is>
          <t>buổi</t>
        </is>
      </c>
      <c r="B1000" s="8" t="inlineStr">
        <is>
          <t>期間; 一次</t>
        </is>
      </c>
      <c r="C1000" s="1" t="inlineStr">
        <is>
          <t>buổi</t>
        </is>
      </c>
      <c r="D1000" s="1" t="inlineStr">
        <is>
          <t>buoi</t>
        </is>
      </c>
      <c r="E1000" s="1" t="inlineStr">
        <is>
          <t>buooir</t>
        </is>
      </c>
      <c r="F1000" s="1">
        <f>IF(A1000=C1000,"","N")</f>
        <v/>
      </c>
    </row>
    <row r="1001">
      <c r="A1001" s="1" t="inlineStr">
        <is>
          <t>buội</t>
        </is>
      </c>
      <c r="C1001" s="1" t="inlineStr">
        <is>
          <t>buội</t>
        </is>
      </c>
      <c r="D1001" s="1" t="inlineStr">
        <is>
          <t>buoi</t>
        </is>
      </c>
      <c r="E1001" s="1" t="inlineStr">
        <is>
          <t>buooij</t>
        </is>
      </c>
      <c r="F1001" s="1">
        <f>IF(A1001=C1001,"","N")</f>
        <v/>
      </c>
    </row>
    <row r="1002">
      <c r="A1002" s="1" t="inlineStr">
        <is>
          <t>bươi</t>
        </is>
      </c>
      <c r="C1002" s="1" t="inlineStr">
        <is>
          <t>bươi</t>
        </is>
      </c>
      <c r="D1002" s="1" t="inlineStr">
        <is>
          <t>buoi</t>
        </is>
      </c>
      <c r="E1002" s="1" t="inlineStr">
        <is>
          <t>buowi</t>
        </is>
      </c>
      <c r="F1002" s="1">
        <f>IF(A1002=C1002,"","N")</f>
        <v/>
      </c>
    </row>
    <row r="1003">
      <c r="A1003" s="1" t="inlineStr">
        <is>
          <t>bưởi</t>
        </is>
      </c>
      <c r="C1003" s="1" t="inlineStr">
        <is>
          <t>bưởi</t>
        </is>
      </c>
      <c r="D1003" s="1" t="inlineStr">
        <is>
          <t>buoi</t>
        </is>
      </c>
      <c r="E1003" s="1" t="inlineStr">
        <is>
          <t>buowir</t>
        </is>
      </c>
      <c r="F1003" s="1">
        <f>IF(A1003=C1003,"","N")</f>
        <v/>
      </c>
    </row>
    <row r="1004">
      <c r="A1004" s="1" t="inlineStr">
        <is>
          <t>buổi chiều</t>
        </is>
      </c>
      <c r="B1004" s="8" t="inlineStr">
        <is>
          <t>下午</t>
        </is>
      </c>
      <c r="C1004" s="1" t="inlineStr">
        <is>
          <t>buổi chiều</t>
        </is>
      </c>
      <c r="D1004" s="1" t="inlineStr">
        <is>
          <t>buoi chieu</t>
        </is>
      </c>
      <c r="E1004" s="1" t="inlineStr">
        <is>
          <t>buooir chieeuf</t>
        </is>
      </c>
      <c r="F1004" s="1">
        <f>IF(A1004=C1004,"","N")</f>
        <v/>
      </c>
    </row>
    <row r="1005">
      <c r="A1005" s="1" t="inlineStr">
        <is>
          <t>buổi chiều</t>
        </is>
      </c>
      <c r="B1005" s="8" t="inlineStr">
        <is>
          <t>午後</t>
        </is>
      </c>
      <c r="C1005" s="1" t="inlineStr">
        <is>
          <t>buổi chiều</t>
        </is>
      </c>
      <c r="D1005" s="1" t="inlineStr">
        <is>
          <t>buoi chieu</t>
        </is>
      </c>
      <c r="E1005" s="1" t="inlineStr">
        <is>
          <t>buooir chieeuf</t>
        </is>
      </c>
      <c r="F1005" s="1">
        <f>IF(A1005=C1005,"","N")</f>
        <v/>
      </c>
    </row>
    <row r="1006">
      <c r="A1006" s="13" t="inlineStr">
        <is>
          <t>buổi làm</t>
        </is>
      </c>
      <c r="C1006" s="13" t="inlineStr">
        <is>
          <t>buổi làm</t>
        </is>
      </c>
      <c r="D1006" s="13" t="inlineStr">
        <is>
          <t>buoi lam</t>
        </is>
      </c>
      <c r="E1006" s="13" t="inlineStr">
        <is>
          <t>buooir lamf</t>
        </is>
      </c>
      <c r="F1006" s="1">
        <f>IF(A1006=C1006,"","N")</f>
        <v/>
      </c>
    </row>
    <row r="1007">
      <c r="A1007" s="13" t="inlineStr">
        <is>
          <t>buổi mới</t>
        </is>
      </c>
      <c r="C1007" s="13" t="inlineStr">
        <is>
          <t>buổi mới</t>
        </is>
      </c>
      <c r="D1007" s="13" t="inlineStr">
        <is>
          <t>buoi moi</t>
        </is>
      </c>
      <c r="E1007" s="13" t="inlineStr">
        <is>
          <t>buooir mowis</t>
        </is>
      </c>
      <c r="F1007" s="1">
        <f>IF(A1007=C1007,"","N")</f>
        <v/>
      </c>
    </row>
    <row r="1008">
      <c r="A1008" s="13" t="inlineStr">
        <is>
          <t>buổi ngày</t>
        </is>
      </c>
      <c r="C1008" s="13" t="inlineStr">
        <is>
          <t>buổi ngày</t>
        </is>
      </c>
      <c r="D1008" s="13" t="inlineStr">
        <is>
          <t>buoi ngay</t>
        </is>
      </c>
      <c r="E1008" s="13" t="inlineStr">
        <is>
          <t>buooir ngayf</t>
        </is>
      </c>
      <c r="F1008" s="1">
        <f>IF(A1008=C1008,"","N")</f>
        <v/>
      </c>
    </row>
    <row r="1009">
      <c r="A1009" s="1" t="inlineStr">
        <is>
          <t>buổi sáng</t>
        </is>
      </c>
      <c r="B1009" s="8" t="inlineStr">
        <is>
          <t>早上</t>
        </is>
      </c>
      <c r="C1009" s="1" t="inlineStr">
        <is>
          <t>buổi sáng</t>
        </is>
      </c>
      <c r="D1009" s="1" t="inlineStr">
        <is>
          <t>buoi sang</t>
        </is>
      </c>
      <c r="E1009" s="1" t="inlineStr">
        <is>
          <t>buooir sangs</t>
        </is>
      </c>
      <c r="F1009" s="1">
        <f>IF(A1009=C1009,"","N")</f>
        <v/>
      </c>
    </row>
    <row r="1010">
      <c r="A1010" s="2" t="inlineStr">
        <is>
          <t>Buổi sáng tốt lành</t>
        </is>
      </c>
      <c r="B1010" s="8" t="inlineStr">
        <is>
          <t>早上好；早上愉快</t>
        </is>
      </c>
      <c r="C1010" s="2" t="inlineStr">
        <is>
          <t>Buổi sáng tốt lành</t>
        </is>
      </c>
      <c r="D1010" s="2" t="inlineStr">
        <is>
          <t>Buoi sang tot lanh</t>
        </is>
      </c>
      <c r="E1010" s="2" t="inlineStr">
        <is>
          <t>Buooir sangs toots lanhf</t>
        </is>
      </c>
      <c r="F1010" s="1">
        <f>IF(A1010=C1010,"","N")</f>
        <v/>
      </c>
    </row>
    <row customHeight="1" ht="16" r="1011">
      <c r="A1011" s="13" t="inlineStr">
        <is>
          <t>buổi sớm</t>
        </is>
      </c>
      <c r="C1011" s="13" t="inlineStr">
        <is>
          <t>buổi sớm</t>
        </is>
      </c>
      <c r="D1011" s="13" t="inlineStr">
        <is>
          <t>buoi som</t>
        </is>
      </c>
      <c r="E1011" s="13" t="inlineStr">
        <is>
          <t>buooir sowms</t>
        </is>
      </c>
      <c r="F1011" s="1">
        <f>IF(A1011=C1011,"","N")</f>
        <v/>
      </c>
    </row>
    <row customHeight="1" ht="16" r="1012">
      <c r="A1012" s="1" t="inlineStr">
        <is>
          <t>buổi tối</t>
        </is>
      </c>
      <c r="B1012" s="8" t="inlineStr">
        <is>
          <t>晚上</t>
        </is>
      </c>
      <c r="C1012" s="1" t="inlineStr">
        <is>
          <t>buổi tối</t>
        </is>
      </c>
      <c r="D1012" s="1" t="inlineStr">
        <is>
          <t>buoi toi</t>
        </is>
      </c>
      <c r="E1012" s="1" t="inlineStr">
        <is>
          <t>buooir toois</t>
        </is>
      </c>
      <c r="F1012" s="1">
        <f>IF(A1012=C1012,"","N")</f>
        <v/>
      </c>
    </row>
    <row customHeight="1" ht="16" r="1013">
      <c r="A1013" s="1" t="inlineStr">
        <is>
          <t>buổi tối</t>
        </is>
      </c>
      <c r="B1013" s="8" t="inlineStr">
        <is>
          <t>傍晚</t>
        </is>
      </c>
      <c r="C1013" s="1" t="inlineStr">
        <is>
          <t>buổi tối</t>
        </is>
      </c>
      <c r="D1013" s="1" t="inlineStr">
        <is>
          <t>buoi toi</t>
        </is>
      </c>
      <c r="E1013" s="1" t="inlineStr">
        <is>
          <t>buooir toois</t>
        </is>
      </c>
      <c r="F1013" s="1">
        <f>IF(A1013=C1013,"","N")</f>
        <v/>
      </c>
    </row>
    <row customHeight="1" ht="16" r="1014">
      <c r="A1014" s="1" t="inlineStr">
        <is>
          <t>buổi trưa</t>
        </is>
      </c>
      <c r="B1014" s="8" t="inlineStr">
        <is>
          <t>中午</t>
        </is>
      </c>
      <c r="C1014" s="1" t="inlineStr">
        <is>
          <t>buổi trưa</t>
        </is>
      </c>
      <c r="D1014" s="1" t="inlineStr">
        <is>
          <t>buoi trua</t>
        </is>
      </c>
      <c r="E1014" s="1" t="inlineStr">
        <is>
          <t>buooir truwa</t>
        </is>
      </c>
      <c r="F1014" s="1">
        <f>IF(A1014=C1014,"","N")</f>
        <v/>
      </c>
    </row>
    <row customHeight="1" ht="16" r="1015">
      <c r="A1015" s="2" t="inlineStr">
        <is>
          <t>buổi trước</t>
        </is>
      </c>
      <c r="B1015" s="2" t="inlineStr">
        <is>
          <t>之前</t>
        </is>
      </c>
      <c r="C1015" s="2" t="inlineStr">
        <is>
          <t>buổi trước</t>
        </is>
      </c>
      <c r="D1015" s="2" t="inlineStr">
        <is>
          <t>buoi truoc</t>
        </is>
      </c>
      <c r="E1015" s="2" t="inlineStr">
        <is>
          <t>buooir truowcs</t>
        </is>
      </c>
      <c r="F1015" s="1">
        <f>IF(A1015=C1015,"","N")</f>
        <v/>
      </c>
    </row>
    <row customHeight="1" ht="16" r="1016">
      <c r="A1016" s="1" t="inlineStr">
        <is>
          <t>buồm</t>
        </is>
      </c>
      <c r="C1016" s="1" t="inlineStr">
        <is>
          <t>buồm</t>
        </is>
      </c>
      <c r="D1016" s="1" t="inlineStr">
        <is>
          <t>buom</t>
        </is>
      </c>
      <c r="E1016" s="1" t="inlineStr">
        <is>
          <t>buoomf</t>
        </is>
      </c>
      <c r="F1016" s="1">
        <f>IF(A1016=C1016,"","N")</f>
        <v/>
      </c>
    </row>
    <row r="1017">
      <c r="A1017" s="1" t="inlineStr">
        <is>
          <t>bươm</t>
        </is>
      </c>
      <c r="C1017" s="1" t="inlineStr">
        <is>
          <t>bươm</t>
        </is>
      </c>
      <c r="D1017" s="1" t="inlineStr">
        <is>
          <t>buom</t>
        </is>
      </c>
      <c r="E1017" s="1" t="inlineStr">
        <is>
          <t>buowm</t>
        </is>
      </c>
      <c r="F1017" s="1">
        <f>IF(A1017=C1017,"","N")</f>
        <v/>
      </c>
    </row>
    <row r="1018">
      <c r="A1018" s="1" t="inlineStr">
        <is>
          <t>bướm</t>
        </is>
      </c>
      <c r="B1018" s="8" t="inlineStr">
        <is>
          <t xml:space="preserve">蝴蝶 </t>
        </is>
      </c>
      <c r="C1018" s="1" t="inlineStr">
        <is>
          <t>bướm</t>
        </is>
      </c>
      <c r="D1018" s="1" t="inlineStr">
        <is>
          <t>buom</t>
        </is>
      </c>
      <c r="E1018" s="1" t="inlineStr">
        <is>
          <t>buowms</t>
        </is>
      </c>
      <c r="F1018" s="1">
        <f>IF(A1018=C1018,"","N")</f>
        <v/>
      </c>
    </row>
    <row customHeight="1" ht="16" r="1019">
      <c r="A1019" s="1" t="inlineStr">
        <is>
          <t>buôn</t>
        </is>
      </c>
      <c r="C1019" s="1" t="inlineStr">
        <is>
          <t>buôn</t>
        </is>
      </c>
      <c r="D1019" s="1" t="inlineStr">
        <is>
          <t>buon</t>
        </is>
      </c>
      <c r="E1019" s="1" t="inlineStr">
        <is>
          <t>buoon</t>
        </is>
      </c>
      <c r="F1019" s="1">
        <f>IF(A1019=C1019,"","N")</f>
        <v/>
      </c>
    </row>
    <row customHeight="1" ht="16" r="1020">
      <c r="A1020" s="1" t="inlineStr">
        <is>
          <t>buồn</t>
        </is>
      </c>
      <c r="B1020" s="8" t="inlineStr">
        <is>
          <t>悲傷; 煩惱</t>
        </is>
      </c>
      <c r="C1020" s="1" t="inlineStr">
        <is>
          <t>buồn</t>
        </is>
      </c>
      <c r="D1020" s="1" t="inlineStr">
        <is>
          <t>buon</t>
        </is>
      </c>
      <c r="E1020" s="1" t="inlineStr">
        <is>
          <t>buoonf</t>
        </is>
      </c>
      <c r="F1020" s="1">
        <f>IF(A1020=C1020,"","N")</f>
        <v/>
      </c>
    </row>
    <row customHeight="1" ht="16" r="1021">
      <c r="A1021" s="1" t="inlineStr">
        <is>
          <t>bươn</t>
        </is>
      </c>
      <c r="C1021" s="1" t="inlineStr">
        <is>
          <t>bươn</t>
        </is>
      </c>
      <c r="D1021" s="1" t="inlineStr">
        <is>
          <t>buon</t>
        </is>
      </c>
      <c r="E1021" s="1" t="inlineStr">
        <is>
          <t>buown</t>
        </is>
      </c>
      <c r="F1021" s="1">
        <f>IF(A1021=C1021,"","N")</f>
        <v/>
      </c>
    </row>
    <row r="1022">
      <c r="A1022" s="1" t="inlineStr">
        <is>
          <t>buôn bán</t>
        </is>
      </c>
      <c r="B1022" s="8" t="inlineStr">
        <is>
          <t>買賣</t>
        </is>
      </c>
      <c r="C1022" s="1" t="inlineStr">
        <is>
          <t>buôn bán</t>
        </is>
      </c>
      <c r="D1022" s="1" t="inlineStr">
        <is>
          <t>buon ban</t>
        </is>
      </c>
      <c r="E1022" s="1" t="inlineStr">
        <is>
          <t>buoon bans</t>
        </is>
      </c>
      <c r="F1022" s="1">
        <f>IF(A1022=C1022,"","N")</f>
        <v/>
      </c>
    </row>
    <row r="1023">
      <c r="A1023" s="1" t="inlineStr">
        <is>
          <t>buôn lậu</t>
        </is>
      </c>
      <c r="B1023" s="8" t="inlineStr">
        <is>
          <t>逃漏; 走私</t>
        </is>
      </c>
      <c r="C1023" s="1" t="inlineStr">
        <is>
          <t>buôn lậu</t>
        </is>
      </c>
      <c r="D1023" s="1" t="inlineStr">
        <is>
          <t>buon lau</t>
        </is>
      </c>
      <c r="E1023" s="1" t="inlineStr">
        <is>
          <t>buoon laauj</t>
        </is>
      </c>
      <c r="F1023" s="1">
        <f>IF(A1023=C1023,"","N")</f>
        <v/>
      </c>
    </row>
    <row r="1024">
      <c r="A1024" s="1" t="inlineStr">
        <is>
          <t>buồn nản</t>
        </is>
      </c>
      <c r="B1024" s="8" t="inlineStr">
        <is>
          <t>憂鬱症</t>
        </is>
      </c>
      <c r="C1024" s="1" t="inlineStr">
        <is>
          <t>buồn nản</t>
        </is>
      </c>
      <c r="D1024" s="1" t="inlineStr">
        <is>
          <t>buon nan</t>
        </is>
      </c>
      <c r="E1024" s="1" t="inlineStr">
        <is>
          <t>buoonf nanr</t>
        </is>
      </c>
      <c r="F1024" s="1">
        <f>IF(A1024=C1024,"","N")</f>
        <v/>
      </c>
    </row>
    <row r="1025">
      <c r="A1025" s="2" t="inlineStr">
        <is>
          <t>buồn ngủ díp cả mắt</t>
        </is>
      </c>
      <c r="B1025" s="8" t="inlineStr">
        <is>
          <t>睏的不行</t>
        </is>
      </c>
      <c r="C1025" s="2" t="inlineStr">
        <is>
          <t>buồn ngủ díp cả mắt</t>
        </is>
      </c>
      <c r="D1025" s="2" t="inlineStr">
        <is>
          <t>buon ngu dip ca mat</t>
        </is>
      </c>
      <c r="E1025" s="2" t="inlineStr">
        <is>
          <t>buoonf ngur dips car mawts</t>
        </is>
      </c>
      <c r="F1025" s="1">
        <f>IF(A1025=C1025,"","N")</f>
        <v/>
      </c>
    </row>
    <row customHeight="1" ht="16" r="1026">
      <c r="A1026" s="1" t="inlineStr">
        <is>
          <t>buông</t>
        </is>
      </c>
      <c r="C1026" s="1" t="inlineStr">
        <is>
          <t>buông</t>
        </is>
      </c>
      <c r="D1026" s="1" t="inlineStr">
        <is>
          <t>buong</t>
        </is>
      </c>
      <c r="E1026" s="1" t="inlineStr">
        <is>
          <t>buoong</t>
        </is>
      </c>
      <c r="F1026" s="1">
        <f>IF(A1026=C1026,"","N")</f>
        <v/>
      </c>
    </row>
    <row customHeight="1" ht="16" r="1027">
      <c r="A1027" s="1" t="inlineStr">
        <is>
          <t>buồng</t>
        </is>
      </c>
      <c r="B1027" s="8" t="inlineStr">
        <is>
          <t>束(香蕉)</t>
        </is>
      </c>
      <c r="C1027" s="1" t="inlineStr">
        <is>
          <t>buồng</t>
        </is>
      </c>
      <c r="D1027" s="1" t="inlineStr">
        <is>
          <t>buong</t>
        </is>
      </c>
      <c r="E1027" s="1" t="inlineStr">
        <is>
          <t>buoongf</t>
        </is>
      </c>
      <c r="F1027" s="1">
        <f>IF(A1027=C1027,"","N")</f>
        <v/>
      </c>
    </row>
    <row customHeight="1" ht="16" r="1028">
      <c r="A1028" s="1" t="inlineStr">
        <is>
          <t>bương</t>
        </is>
      </c>
      <c r="C1028" s="1" t="inlineStr">
        <is>
          <t>bương</t>
        </is>
      </c>
      <c r="D1028" s="1" t="inlineStr">
        <is>
          <t>buong</t>
        </is>
      </c>
      <c r="E1028" s="1" t="inlineStr">
        <is>
          <t>buowng</t>
        </is>
      </c>
      <c r="F1028" s="1">
        <f>IF(A1028=C1028,"","N")</f>
        <v/>
      </c>
    </row>
    <row customHeight="1" ht="16" r="1029">
      <c r="A1029" s="1" t="inlineStr">
        <is>
          <t>bướng</t>
        </is>
      </c>
      <c r="C1029" s="1" t="inlineStr">
        <is>
          <t>bướng</t>
        </is>
      </c>
      <c r="D1029" s="1" t="inlineStr">
        <is>
          <t>buong</t>
        </is>
      </c>
      <c r="E1029" s="1" t="inlineStr">
        <is>
          <t>buowngs</t>
        </is>
      </c>
      <c r="F1029" s="1">
        <f>IF(A1029=C1029,"","N")</f>
        <v/>
      </c>
    </row>
    <row r="1030">
      <c r="A1030" s="1" t="inlineStr">
        <is>
          <t>bường</t>
        </is>
      </c>
      <c r="C1030" s="1" t="inlineStr">
        <is>
          <t>bường</t>
        </is>
      </c>
      <c r="D1030" s="1" t="inlineStr">
        <is>
          <t>buong</t>
        </is>
      </c>
      <c r="E1030" s="1" t="inlineStr">
        <is>
          <t>buowngf</t>
        </is>
      </c>
      <c r="F1030" s="1">
        <f>IF(A1030=C1030,"","N")</f>
        <v/>
      </c>
    </row>
    <row r="1031">
      <c r="A1031" s="1" t="inlineStr">
        <is>
          <t>bưởng</t>
        </is>
      </c>
      <c r="C1031" s="1" t="inlineStr">
        <is>
          <t>bưởng</t>
        </is>
      </c>
      <c r="D1031" s="1" t="inlineStr">
        <is>
          <t>buong</t>
        </is>
      </c>
      <c r="E1031" s="1" t="inlineStr">
        <is>
          <t>buowngr</t>
        </is>
      </c>
      <c r="F1031" s="1">
        <f>IF(A1031=C1031,"","N")</f>
        <v/>
      </c>
    </row>
    <row r="1032">
      <c r="A1032" s="1" t="inlineStr">
        <is>
          <t>bướng bỉnh</t>
        </is>
      </c>
      <c r="B1032" s="8" t="inlineStr">
        <is>
          <t>固執; 頑固</t>
        </is>
      </c>
      <c r="C1032" s="13" t="inlineStr">
        <is>
          <t>bướng bỉnh</t>
        </is>
      </c>
      <c r="D1032" s="13" t="inlineStr">
        <is>
          <t>buong binh</t>
        </is>
      </c>
      <c r="E1032" s="13" t="inlineStr">
        <is>
          <t>buowngs binhr</t>
        </is>
      </c>
      <c r="F1032" s="1">
        <f>IF(A1032=C1032,"","N")</f>
        <v/>
      </c>
    </row>
    <row customHeight="1" ht="16" r="1033">
      <c r="A1033" s="1" t="inlineStr">
        <is>
          <t>bướng bỉnh</t>
        </is>
      </c>
      <c r="B1033" s="8" t="inlineStr">
        <is>
          <t>調皮/淘氣</t>
        </is>
      </c>
      <c r="C1033" s="13" t="inlineStr">
        <is>
          <t>bướng bỉnh</t>
        </is>
      </c>
      <c r="D1033" t="inlineStr">
        <is>
          <t>buong binh</t>
        </is>
      </c>
      <c r="E1033" t="inlineStr">
        <is>
          <t>buowngs binhr</t>
        </is>
      </c>
    </row>
    <row r="1034">
      <c r="A1034" s="1" t="inlineStr">
        <is>
          <t>buồng máy rút tiề</t>
        </is>
      </c>
      <c r="B1034" s="8" t="inlineStr">
        <is>
          <t>提款機室</t>
        </is>
      </c>
      <c r="C1034" s="1" t="inlineStr">
        <is>
          <t>buồng máy rút tiề</t>
        </is>
      </c>
      <c r="D1034" s="1" t="inlineStr">
        <is>
          <t>buong may rut tie</t>
        </is>
      </c>
      <c r="E1034" s="1" t="inlineStr">
        <is>
          <t>buoongf mays ruts tieef</t>
        </is>
      </c>
      <c r="F1034" s="1">
        <f>IF(A1034=C1034,"","N")</f>
        <v/>
      </c>
    </row>
    <row customHeight="1" ht="16" r="1035">
      <c r="A1035" s="1" t="inlineStr">
        <is>
          <t>buồng trứng</t>
        </is>
      </c>
      <c r="B1035" s="8" t="inlineStr">
        <is>
          <t>卵巢</t>
        </is>
      </c>
      <c r="C1035" s="1" t="inlineStr">
        <is>
          <t>buồng trứng</t>
        </is>
      </c>
      <c r="D1035" s="1" t="inlineStr">
        <is>
          <t>buong trung</t>
        </is>
      </c>
      <c r="E1035" s="1" t="inlineStr">
        <is>
          <t>buoongf truwngs</t>
        </is>
      </c>
      <c r="F1035" s="1">
        <f>IF(A1035=C1035,"","N")</f>
        <v/>
      </c>
    </row>
    <row r="1036">
      <c r="A1036" s="1" t="inlineStr">
        <is>
          <t>bướp</t>
        </is>
      </c>
      <c r="C1036" s="1" t="inlineStr">
        <is>
          <t>bướp</t>
        </is>
      </c>
      <c r="D1036" s="1" t="inlineStr">
        <is>
          <t>buop</t>
        </is>
      </c>
      <c r="E1036" s="1" t="inlineStr">
        <is>
          <t>buowps</t>
        </is>
      </c>
      <c r="F1036" s="1">
        <f>IF(A1036=C1036,"","N")</f>
        <v/>
      </c>
    </row>
    <row r="1037">
      <c r="A1037" s="1" t="inlineStr">
        <is>
          <t>buốt</t>
        </is>
      </c>
      <c r="C1037" s="1" t="inlineStr">
        <is>
          <t>buốt</t>
        </is>
      </c>
      <c r="D1037" s="1" t="inlineStr">
        <is>
          <t>buot</t>
        </is>
      </c>
      <c r="E1037" s="1" t="inlineStr">
        <is>
          <t>buoots</t>
        </is>
      </c>
      <c r="F1037" s="1">
        <f>IF(A1037=C1037,"","N")</f>
        <v/>
      </c>
    </row>
    <row r="1038">
      <c r="A1038" s="1" t="inlineStr">
        <is>
          <t>buột</t>
        </is>
      </c>
      <c r="C1038" s="1" t="inlineStr">
        <is>
          <t>buột</t>
        </is>
      </c>
      <c r="D1038" s="1" t="inlineStr">
        <is>
          <t>buot</t>
        </is>
      </c>
      <c r="E1038" s="1" t="inlineStr">
        <is>
          <t>buootj</t>
        </is>
      </c>
      <c r="F1038" s="1">
        <f>IF(A1038=C1038,"","N")</f>
        <v/>
      </c>
    </row>
    <row customHeight="1" ht="16" r="1039">
      <c r="A1039" s="1" t="inlineStr">
        <is>
          <t>bươu</t>
        </is>
      </c>
      <c r="C1039" s="1" t="inlineStr">
        <is>
          <t>bươu</t>
        </is>
      </c>
      <c r="D1039" s="1" t="inlineStr">
        <is>
          <t>buou</t>
        </is>
      </c>
      <c r="E1039" s="1" t="inlineStr">
        <is>
          <t>buowu</t>
        </is>
      </c>
      <c r="F1039" s="1">
        <f>IF(A1039=C1039,"","N")</f>
        <v/>
      </c>
    </row>
    <row customHeight="1" ht="16" r="1040">
      <c r="A1040" s="1" t="inlineStr">
        <is>
          <t>bướu</t>
        </is>
      </c>
      <c r="C1040" s="1" t="inlineStr">
        <is>
          <t>bướu</t>
        </is>
      </c>
      <c r="D1040" s="1" t="inlineStr">
        <is>
          <t>buou</t>
        </is>
      </c>
      <c r="E1040" s="1" t="inlineStr">
        <is>
          <t>buowus</t>
        </is>
      </c>
      <c r="F1040" s="1">
        <f>IF(A1040=C1040,"","N")</f>
        <v/>
      </c>
    </row>
    <row customHeight="1" ht="16" r="1041">
      <c r="A1041" s="1" t="inlineStr">
        <is>
          <t>búp</t>
        </is>
      </c>
      <c r="C1041" s="1" t="inlineStr">
        <is>
          <t>búp</t>
        </is>
      </c>
      <c r="D1041" s="1" t="inlineStr">
        <is>
          <t>bup</t>
        </is>
      </c>
      <c r="E1041" s="1" t="inlineStr">
        <is>
          <t>bups</t>
        </is>
      </c>
      <c r="F1041" s="1">
        <f>IF(A1041=C1041,"","N")</f>
        <v/>
      </c>
    </row>
    <row customHeight="1" ht="16" r="1042">
      <c r="A1042" s="1" t="inlineStr">
        <is>
          <t>bụp</t>
        </is>
      </c>
      <c r="C1042" s="1" t="inlineStr">
        <is>
          <t>bụp</t>
        </is>
      </c>
      <c r="D1042" s="1" t="inlineStr">
        <is>
          <t>bup</t>
        </is>
      </c>
      <c r="E1042" s="1" t="inlineStr">
        <is>
          <t>bupj</t>
        </is>
      </c>
      <c r="F1042" s="1">
        <f>IF(A1042=C1042,"","N")</f>
        <v/>
      </c>
    </row>
    <row customHeight="1" ht="16" r="1043">
      <c r="A1043" s="1" t="inlineStr">
        <is>
          <t>bút</t>
        </is>
      </c>
      <c r="B1043" s="8" t="inlineStr">
        <is>
          <t>筆</t>
        </is>
      </c>
      <c r="C1043" s="1" t="inlineStr">
        <is>
          <t>bút</t>
        </is>
      </c>
      <c r="D1043" s="1" t="inlineStr">
        <is>
          <t>but</t>
        </is>
      </c>
      <c r="E1043" s="1" t="inlineStr">
        <is>
          <t>buts</t>
        </is>
      </c>
      <c r="F1043" s="1">
        <f>IF(A1043=C1043,"","N")</f>
        <v/>
      </c>
    </row>
    <row r="1044">
      <c r="A1044" s="1" t="inlineStr">
        <is>
          <t>bụt</t>
        </is>
      </c>
      <c r="C1044" s="1" t="inlineStr">
        <is>
          <t>bụt</t>
        </is>
      </c>
      <c r="D1044" s="1" t="inlineStr">
        <is>
          <t>but</t>
        </is>
      </c>
      <c r="E1044" s="1" t="inlineStr">
        <is>
          <t>butj</t>
        </is>
      </c>
      <c r="F1044" s="1">
        <f>IF(A1044=C1044,"","N")</f>
        <v/>
      </c>
    </row>
    <row r="1045">
      <c r="A1045" s="1" t="inlineStr">
        <is>
          <t>bứt</t>
        </is>
      </c>
      <c r="C1045" s="1" t="inlineStr">
        <is>
          <t>bứt</t>
        </is>
      </c>
      <c r="D1045" s="1" t="inlineStr">
        <is>
          <t>but</t>
        </is>
      </c>
      <c r="E1045" s="1" t="inlineStr">
        <is>
          <t>buwts</t>
        </is>
      </c>
      <c r="F1045" s="1">
        <f>IF(A1045=C1045,"","N")</f>
        <v/>
      </c>
    </row>
    <row r="1046">
      <c r="A1046" s="1" t="inlineStr">
        <is>
          <t>bút bi</t>
        </is>
      </c>
      <c r="B1046" s="8" t="inlineStr">
        <is>
          <t>原子筆</t>
        </is>
      </c>
      <c r="C1046" s="1" t="inlineStr">
        <is>
          <t>bút bi</t>
        </is>
      </c>
      <c r="D1046" s="1" t="inlineStr">
        <is>
          <t>but bi</t>
        </is>
      </c>
      <c r="E1046" s="1" t="inlineStr">
        <is>
          <t>buts bi</t>
        </is>
      </c>
      <c r="F1046" s="1">
        <f>IF(A1046=C1046,"","N")</f>
        <v/>
      </c>
    </row>
    <row r="1047">
      <c r="A1047" s="1" t="inlineStr">
        <is>
          <t>bút chì</t>
        </is>
      </c>
      <c r="B1047" s="8" t="inlineStr">
        <is>
          <t>鉛筆</t>
        </is>
      </c>
      <c r="C1047" s="1" t="inlineStr">
        <is>
          <t>bút chì</t>
        </is>
      </c>
      <c r="D1047" s="1" t="inlineStr">
        <is>
          <t>but chi</t>
        </is>
      </c>
      <c r="E1047" s="1" t="inlineStr">
        <is>
          <t>buts chif</t>
        </is>
      </c>
      <c r="F1047" s="1">
        <f>IF(A1047=C1047,"","N")</f>
        <v/>
      </c>
    </row>
    <row r="1048">
      <c r="A1048" s="1" t="inlineStr">
        <is>
          <t>bút dạ quang</t>
        </is>
      </c>
      <c r="B1048" s="8" t="inlineStr">
        <is>
          <t>螢光筆</t>
        </is>
      </c>
      <c r="C1048" s="1" t="inlineStr">
        <is>
          <t>bút dạ quang</t>
        </is>
      </c>
      <c r="D1048" s="1" t="inlineStr">
        <is>
          <t>but da quang</t>
        </is>
      </c>
      <c r="E1048" s="1" t="inlineStr">
        <is>
          <t>buts daj quang</t>
        </is>
      </c>
      <c r="F1048" s="1">
        <f>IF(A1048=C1048,"","N")</f>
        <v/>
      </c>
    </row>
    <row customHeight="1" ht="16" r="1049">
      <c r="A1049" s="1" t="inlineStr">
        <is>
          <t>bút phủ</t>
        </is>
      </c>
      <c r="B1049" s="8" t="inlineStr">
        <is>
          <t>修正液</t>
        </is>
      </c>
      <c r="C1049" s="1" t="inlineStr">
        <is>
          <t>bút phủ</t>
        </is>
      </c>
      <c r="D1049" s="1" t="inlineStr">
        <is>
          <t>but phu</t>
        </is>
      </c>
      <c r="E1049" s="1" t="inlineStr">
        <is>
          <t>buts phur</t>
        </is>
      </c>
      <c r="F1049" s="1">
        <f>IF(A1049=C1049,"","N")</f>
        <v/>
      </c>
    </row>
    <row customHeight="1" ht="16" r="1050">
      <c r="A1050" s="1" t="inlineStr">
        <is>
          <t>bưu</t>
        </is>
      </c>
      <c r="C1050" s="1" t="inlineStr">
        <is>
          <t>bưu</t>
        </is>
      </c>
      <c r="D1050" s="1" t="inlineStr">
        <is>
          <t>buu</t>
        </is>
      </c>
      <c r="E1050" s="1" t="inlineStr">
        <is>
          <t>buwu</t>
        </is>
      </c>
      <c r="F1050" s="1">
        <f>IF(A1050=C1050,"","N")</f>
        <v/>
      </c>
    </row>
    <row customHeight="1" ht="16" r="1051">
      <c r="A1051" s="1" t="inlineStr">
        <is>
          <t>bứu</t>
        </is>
      </c>
      <c r="C1051" s="1" t="inlineStr">
        <is>
          <t>bứu</t>
        </is>
      </c>
      <c r="D1051" s="1" t="inlineStr">
        <is>
          <t>buu</t>
        </is>
      </c>
      <c r="E1051" s="1" t="inlineStr">
        <is>
          <t>buwus</t>
        </is>
      </c>
      <c r="F1051" s="1">
        <f>IF(A1051=C1051,"","N")</f>
        <v/>
      </c>
    </row>
    <row r="1052">
      <c r="A1052" s="1" t="inlineStr">
        <is>
          <t>bửu</t>
        </is>
      </c>
      <c r="C1052" s="1" t="inlineStr">
        <is>
          <t>bửu</t>
        </is>
      </c>
      <c r="D1052" s="1" t="inlineStr">
        <is>
          <t>buu</t>
        </is>
      </c>
      <c r="E1052" s="1" t="inlineStr">
        <is>
          <t>buwur</t>
        </is>
      </c>
      <c r="F1052" s="1">
        <f>IF(A1052=C1052,"","N")</f>
        <v/>
      </c>
    </row>
    <row r="1053">
      <c r="A1053" s="1" t="inlineStr">
        <is>
          <t>bưu cục</t>
        </is>
      </c>
      <c r="B1053" s="8" t="inlineStr">
        <is>
          <t>郵局</t>
        </is>
      </c>
      <c r="C1053" s="1" t="inlineStr">
        <is>
          <t>bưu cục</t>
        </is>
      </c>
      <c r="D1053" s="1" t="inlineStr">
        <is>
          <t>buu cuc</t>
        </is>
      </c>
      <c r="E1053" s="1" t="inlineStr">
        <is>
          <t>buwu cucj</t>
        </is>
      </c>
      <c r="F1053" s="1">
        <f>IF(A1053=C1053,"","N")</f>
        <v/>
      </c>
    </row>
    <row r="1054">
      <c r="A1054" s="1" t="inlineStr">
        <is>
          <t>bưu điện</t>
        </is>
      </c>
      <c r="B1054" s="8" t="inlineStr">
        <is>
          <t>郵電</t>
        </is>
      </c>
      <c r="C1054" s="1" t="inlineStr">
        <is>
          <t>bưu điện</t>
        </is>
      </c>
      <c r="D1054" s="1" t="inlineStr">
        <is>
          <t>buu dien</t>
        </is>
      </c>
      <c r="E1054" s="1" t="inlineStr">
        <is>
          <t>buwu ddieenj</t>
        </is>
      </c>
      <c r="F1054" s="1">
        <f>IF(A1054=C1054,"","N")</f>
        <v/>
      </c>
    </row>
    <row customHeight="1" ht="16" r="1055">
      <c r="A1055" s="1" t="inlineStr">
        <is>
          <t>bưu kiện</t>
        </is>
      </c>
      <c r="B1055" s="8" t="inlineStr">
        <is>
          <t>包裹</t>
        </is>
      </c>
      <c r="C1055" s="1" t="inlineStr">
        <is>
          <t>bưu kiện</t>
        </is>
      </c>
      <c r="D1055" s="1" t="inlineStr">
        <is>
          <t>buu kien</t>
        </is>
      </c>
      <c r="E1055" s="1" t="inlineStr">
        <is>
          <t>buwu kieenj</t>
        </is>
      </c>
      <c r="F1055" s="1">
        <f>IF(A1055=C1055,"","N")</f>
        <v/>
      </c>
    </row>
    <row r="1056">
      <c r="A1056" s="1" t="inlineStr">
        <is>
          <t>bưu phẩm</t>
        </is>
      </c>
      <c r="B1056" s="8" t="inlineStr">
        <is>
          <t>郵品</t>
        </is>
      </c>
      <c r="C1056" s="1" t="inlineStr">
        <is>
          <t>bưu phẩm</t>
        </is>
      </c>
      <c r="D1056" s="1" t="inlineStr">
        <is>
          <t>buu pham</t>
        </is>
      </c>
      <c r="E1056" s="1" t="inlineStr">
        <is>
          <t>buwu phaamr</t>
        </is>
      </c>
      <c r="F1056" s="1">
        <f>IF(A1056=C1056,"","N")</f>
        <v/>
      </c>
    </row>
    <row customHeight="1" ht="16" r="1057">
      <c r="A1057" s="1" t="inlineStr">
        <is>
          <t>bưu thiếp</t>
        </is>
      </c>
      <c r="B1057" s="8" t="inlineStr">
        <is>
          <t>明信片</t>
        </is>
      </c>
      <c r="C1057" s="1" t="inlineStr">
        <is>
          <t>bưu thiếp</t>
        </is>
      </c>
      <c r="D1057" s="1" t="inlineStr">
        <is>
          <t>buu thiep</t>
        </is>
      </c>
      <c r="E1057" s="1" t="inlineStr">
        <is>
          <t>buwu thieeps</t>
        </is>
      </c>
      <c r="F1057" s="1">
        <f>IF(A1057=C1057,"","N")</f>
        <v/>
      </c>
    </row>
    <row customHeight="1" ht="16" r="1058">
      <c r="A1058" s="1" t="inlineStr">
        <is>
          <t>buýt</t>
        </is>
      </c>
      <c r="B1058" s="8" t="inlineStr">
        <is>
          <t>公車, 客車; 總線, 匯排流</t>
        </is>
      </c>
      <c r="C1058" s="1" t="inlineStr">
        <is>
          <t>buýt</t>
        </is>
      </c>
      <c r="D1058" s="1" t="inlineStr">
        <is>
          <t>buyt</t>
        </is>
      </c>
      <c r="E1058" s="1" t="inlineStr">
        <is>
          <t>buyts</t>
        </is>
      </c>
      <c r="F1058" s="1">
        <f>IF(A1058=C1058,"","N")</f>
        <v/>
      </c>
    </row>
    <row customHeight="1" ht="16" r="1059">
      <c r="A1059" s="1" t="inlineStr">
        <is>
          <t>ca</t>
        </is>
      </c>
      <c r="B1059" s="8" t="inlineStr">
        <is>
          <t>班; 例, 病例</t>
        </is>
      </c>
      <c r="C1059" s="1" t="inlineStr">
        <is>
          <t>ca</t>
        </is>
      </c>
      <c r="D1059" s="1" t="inlineStr">
        <is>
          <t>ca</t>
        </is>
      </c>
      <c r="E1059" s="1" t="inlineStr">
        <is>
          <t>ca</t>
        </is>
      </c>
      <c r="F1059" s="1">
        <f>IF(A1059=C1059,"","N")</f>
        <v/>
      </c>
    </row>
    <row customHeight="1" ht="16" r="1060">
      <c r="A1060" s="1" t="inlineStr">
        <is>
          <t>cá</t>
        </is>
      </c>
      <c r="B1060" s="8" t="inlineStr">
        <is>
          <t>個</t>
        </is>
      </c>
      <c r="C1060" s="1" t="inlineStr">
        <is>
          <t>cá</t>
        </is>
      </c>
      <c r="D1060" s="1" t="inlineStr">
        <is>
          <t>ca</t>
        </is>
      </c>
      <c r="E1060" s="1" t="inlineStr">
        <is>
          <t>cas</t>
        </is>
      </c>
      <c r="F1060" s="1">
        <f>IF(A1060=C1060,"","N")</f>
        <v/>
      </c>
    </row>
    <row customHeight="1" ht="16" r="1061">
      <c r="A1061" s="1" t="inlineStr">
        <is>
          <t>cá</t>
        </is>
      </c>
      <c r="B1061" s="8" t="inlineStr">
        <is>
          <t>魚 🐟</t>
        </is>
      </c>
      <c r="C1061" s="1" t="inlineStr">
        <is>
          <t>cá</t>
        </is>
      </c>
      <c r="D1061" s="1" t="inlineStr">
        <is>
          <t>ca</t>
        </is>
      </c>
      <c r="E1061" s="1" t="inlineStr">
        <is>
          <t>cas</t>
        </is>
      </c>
      <c r="F1061" s="1">
        <f>IF(A1061=C1061,"","N")</f>
        <v/>
      </c>
    </row>
    <row customHeight="1" ht="16" r="1062">
      <c r="A1062" s="1" t="inlineStr">
        <is>
          <t>cà</t>
        </is>
      </c>
      <c r="B1062" s="8" t="inlineStr">
        <is>
          <t>茄子</t>
        </is>
      </c>
      <c r="C1062" s="1" t="inlineStr">
        <is>
          <t>cà</t>
        </is>
      </c>
      <c r="D1062" s="1" t="inlineStr">
        <is>
          <t>ca</t>
        </is>
      </c>
      <c r="E1062" s="1" t="inlineStr">
        <is>
          <t>caf</t>
        </is>
      </c>
      <c r="F1062" s="1">
        <f>IF(A1062=C1062,"","N")</f>
        <v/>
      </c>
    </row>
    <row customHeight="1" ht="16" r="1063">
      <c r="A1063" s="1" t="inlineStr">
        <is>
          <t>cả</t>
        </is>
      </c>
      <c r="B1063" s="8" t="inlineStr">
        <is>
          <t>全; 所有的, 完全</t>
        </is>
      </c>
      <c r="C1063" s="1" t="inlineStr">
        <is>
          <t>cả</t>
        </is>
      </c>
      <c r="D1063" s="1" t="inlineStr">
        <is>
          <t>ca</t>
        </is>
      </c>
      <c r="E1063" s="1" t="inlineStr">
        <is>
          <t>car</t>
        </is>
      </c>
      <c r="F1063" s="1">
        <f>IF(A1063=C1063,"","N")</f>
        <v/>
      </c>
    </row>
    <row customHeight="1" ht="16" r="1064">
      <c r="A1064" s="1" t="inlineStr">
        <is>
          <t>cả</t>
        </is>
      </c>
      <c r="B1064" s="8" t="inlineStr">
        <is>
          <t>伯, 大, 長, 全</t>
        </is>
      </c>
      <c r="C1064" s="1" t="inlineStr">
        <is>
          <t>cả</t>
        </is>
      </c>
      <c r="D1064" s="1" t="inlineStr">
        <is>
          <t>ca</t>
        </is>
      </c>
      <c r="E1064" s="1" t="inlineStr">
        <is>
          <t>car</t>
        </is>
      </c>
      <c r="F1064" s="1">
        <f>IF(A1064=C1064,"","N")</f>
        <v/>
      </c>
    </row>
    <row customHeight="1" ht="16" r="1065">
      <c r="A1065" s="1" t="inlineStr">
        <is>
          <t>cạ</t>
        </is>
      </c>
      <c r="B1065" s="8" t="inlineStr">
        <is>
          <t>蹭, 擦</t>
        </is>
      </c>
      <c r="C1065" s="1" t="inlineStr">
        <is>
          <t>cạ</t>
        </is>
      </c>
      <c r="D1065" s="1" t="inlineStr">
        <is>
          <t>ca</t>
        </is>
      </c>
      <c r="E1065" s="1" t="inlineStr">
        <is>
          <t>caj</t>
        </is>
      </c>
      <c r="F1065" s="1">
        <f>IF(A1065=C1065,"","N")</f>
        <v/>
      </c>
    </row>
    <row r="1066">
      <c r="A1066" s="1" t="inlineStr">
        <is>
          <t>cả ... lẫn ...</t>
        </is>
      </c>
      <c r="B1066" s="8" t="inlineStr">
        <is>
          <t>兩者…和…</t>
        </is>
      </c>
      <c r="C1066" s="1" t="inlineStr">
        <is>
          <t>cả ... lẫn ...</t>
        </is>
      </c>
      <c r="D1066" s="1" t="inlineStr">
        <is>
          <t>ca ... lan ...</t>
        </is>
      </c>
      <c r="E1066" s="1" t="inlineStr">
        <is>
          <t>car ... laanx ...</t>
        </is>
      </c>
      <c r="F1066" s="1">
        <f>IF(A1066=C1066,"","N")</f>
        <v/>
      </c>
    </row>
    <row customHeight="1" ht="16" r="1067">
      <c r="A1067" s="13" t="inlineStr">
        <is>
          <t>cả ăn</t>
        </is>
      </c>
      <c r="C1067" s="13" t="inlineStr">
        <is>
          <t>cả ăn</t>
        </is>
      </c>
      <c r="D1067" s="13" t="inlineStr">
        <is>
          <t>ca an</t>
        </is>
      </c>
      <c r="E1067" s="13" t="inlineStr">
        <is>
          <t>car awn</t>
        </is>
      </c>
      <c r="F1067" s="1">
        <f>IF(A1067=C1067,"","N")</f>
        <v/>
      </c>
    </row>
    <row r="1068">
      <c r="A1068" s="1" t="inlineStr">
        <is>
          <t>cà chua</t>
        </is>
      </c>
      <c r="B1068" s="8" t="inlineStr">
        <is>
          <t>番茄</t>
        </is>
      </c>
      <c r="C1068" s="1" t="inlineStr">
        <is>
          <t>cà chua</t>
        </is>
      </c>
      <c r="D1068" s="1" t="inlineStr">
        <is>
          <t>ca chua</t>
        </is>
      </c>
      <c r="E1068" s="1" t="inlineStr">
        <is>
          <t>caf chua</t>
        </is>
      </c>
      <c r="F1068" s="1">
        <f>IF(A1068=C1068,"","N")</f>
        <v/>
      </c>
    </row>
    <row customHeight="1" ht="16.5" r="1069">
      <c r="A1069" s="13" t="inlineStr">
        <is>
          <t>cả đến</t>
        </is>
      </c>
      <c r="C1069" s="13" t="inlineStr">
        <is>
          <t>cả đến</t>
        </is>
      </c>
      <c r="D1069" s="13" t="inlineStr">
        <is>
          <t>ca den</t>
        </is>
      </c>
      <c r="E1069" s="13" t="inlineStr">
        <is>
          <t>car ddeens</t>
        </is>
      </c>
      <c r="F1069" s="1">
        <f>IF(A1069=C1069,"","N")</f>
        <v/>
      </c>
    </row>
    <row r="1070">
      <c r="A1070" s="1" t="inlineStr">
        <is>
          <t>cả hai</t>
        </is>
      </c>
      <c r="B1070" s="1" t="inlineStr">
        <is>
          <t>兩者</t>
        </is>
      </c>
      <c r="C1070" s="1" t="inlineStr">
        <is>
          <t>cả hai</t>
        </is>
      </c>
      <c r="D1070" s="1" t="inlineStr">
        <is>
          <t>ca hai</t>
        </is>
      </c>
      <c r="E1070" s="1" t="inlineStr">
        <is>
          <t>car hai</t>
        </is>
      </c>
      <c r="F1070" s="1">
        <f>IF(A1070=C1070,"","N")</f>
        <v/>
      </c>
    </row>
    <row r="1071">
      <c r="A1071" s="1" t="inlineStr">
        <is>
          <t>ca mắc</t>
        </is>
      </c>
      <c r="B1071" s="1" t="inlineStr">
        <is>
          <t>確診(例)</t>
        </is>
      </c>
      <c r="C1071" s="1" t="inlineStr">
        <is>
          <t>ca mắc</t>
        </is>
      </c>
      <c r="D1071" s="1" t="inlineStr">
        <is>
          <t>ca mac</t>
        </is>
      </c>
      <c r="E1071" s="1" t="inlineStr">
        <is>
          <t>ca mawcs</t>
        </is>
      </c>
      <c r="F1071" s="1">
        <f>IF(A1071=C1071,"","N")</f>
        <v/>
      </c>
    </row>
    <row r="1072">
      <c r="A1072" s="1" t="inlineStr">
        <is>
          <t>cá mực</t>
        </is>
      </c>
      <c r="B1072" s="8" t="inlineStr">
        <is>
          <t>魷魚; 墨魚</t>
        </is>
      </c>
      <c r="C1072" s="1" t="inlineStr">
        <is>
          <t>cá mực</t>
        </is>
      </c>
      <c r="D1072" s="1" t="inlineStr">
        <is>
          <t>ca muc</t>
        </is>
      </c>
      <c r="E1072" s="1" t="inlineStr">
        <is>
          <t>cas muwcj</t>
        </is>
      </c>
      <c r="F1072" s="1">
        <f>IF(A1072=C1072,"","N")</f>
        <v/>
      </c>
    </row>
    <row r="1073">
      <c r="A1073" s="13" t="inlineStr">
        <is>
          <t>cả năm</t>
        </is>
      </c>
      <c r="C1073" s="13" t="inlineStr">
        <is>
          <t>cả năm</t>
        </is>
      </c>
      <c r="D1073" s="13" t="inlineStr">
        <is>
          <t>ca nam</t>
        </is>
      </c>
      <c r="E1073" s="13" t="inlineStr">
        <is>
          <t>car nawm</t>
        </is>
      </c>
      <c r="F1073" s="1">
        <f>IF(A1073=C1073,"","N")</f>
        <v/>
      </c>
    </row>
    <row customHeight="1" ht="16" r="1074">
      <c r="A1074" s="1" t="inlineStr">
        <is>
          <t>cả ngày</t>
        </is>
      </c>
      <c r="B1074" s="8" t="inlineStr">
        <is>
          <t>整天</t>
        </is>
      </c>
      <c r="C1074" s="1" t="inlineStr">
        <is>
          <t>cả ngày</t>
        </is>
      </c>
      <c r="D1074" s="1" t="inlineStr">
        <is>
          <t>ca ngay</t>
        </is>
      </c>
      <c r="E1074" s="1" t="inlineStr">
        <is>
          <t>car ngayf</t>
        </is>
      </c>
      <c r="F1074" s="1">
        <f>IF(A1074=C1074,"","N")</f>
        <v/>
      </c>
    </row>
    <row customHeight="1" ht="16" r="1075">
      <c r="A1075" s="13" t="inlineStr">
        <is>
          <t>cả nghe</t>
        </is>
      </c>
      <c r="C1075" s="13" t="inlineStr">
        <is>
          <t>cả nghe</t>
        </is>
      </c>
      <c r="D1075" s="13" t="inlineStr">
        <is>
          <t>ca nghe</t>
        </is>
      </c>
      <c r="E1075" s="13" t="inlineStr">
        <is>
          <t>car nghe</t>
        </is>
      </c>
      <c r="F1075" s="1">
        <f>IF(A1075=C1075,"","N")</f>
        <v/>
      </c>
    </row>
    <row customHeight="1" ht="16" r="1076">
      <c r="A1076" s="13" t="inlineStr">
        <is>
          <t>cả nghĩ</t>
        </is>
      </c>
      <c r="C1076" s="13" t="inlineStr">
        <is>
          <t>cả nghĩ</t>
        </is>
      </c>
      <c r="D1076" s="13" t="inlineStr">
        <is>
          <t>ca nghi</t>
        </is>
      </c>
      <c r="E1076" s="13" t="inlineStr">
        <is>
          <t>car nghix</t>
        </is>
      </c>
      <c r="F1076" s="1">
        <f>IF(A1076=C1076,"","N")</f>
        <v/>
      </c>
    </row>
    <row customHeight="1" ht="16" r="1077">
      <c r="A1077" s="13" t="inlineStr">
        <is>
          <t>cả người</t>
        </is>
      </c>
      <c r="C1077" s="13" t="inlineStr">
        <is>
          <t>cả người</t>
        </is>
      </c>
      <c r="D1077" s="13" t="inlineStr">
        <is>
          <t>ca nguoi</t>
        </is>
      </c>
      <c r="E1077" s="13" t="inlineStr">
        <is>
          <t>car nguowif</t>
        </is>
      </c>
      <c r="F1077" s="1">
        <f>IF(A1077=C1077,"","N")</f>
        <v/>
      </c>
    </row>
    <row customHeight="1" ht="16" r="1078">
      <c r="A1078" s="13" t="inlineStr">
        <is>
          <t>cả nhà</t>
        </is>
      </c>
      <c r="C1078" s="13" t="inlineStr">
        <is>
          <t>cả nhà</t>
        </is>
      </c>
      <c r="D1078" s="13" t="inlineStr">
        <is>
          <t>ca nha</t>
        </is>
      </c>
      <c r="E1078" s="13" t="inlineStr">
        <is>
          <t>car nhaf</t>
        </is>
      </c>
      <c r="F1078" s="1">
        <f>IF(A1078=C1078,"","N")</f>
        <v/>
      </c>
    </row>
    <row customHeight="1" ht="16" r="1079">
      <c r="A1079" s="1" t="inlineStr">
        <is>
          <t>ca nhạc</t>
        </is>
      </c>
      <c r="B1079" s="8" t="inlineStr">
        <is>
          <t>歌樂; 歌舞</t>
        </is>
      </c>
      <c r="C1079" s="1" t="inlineStr">
        <is>
          <t>ca nhạc</t>
        </is>
      </c>
      <c r="D1079" s="1" t="inlineStr">
        <is>
          <t>ca nhac</t>
        </is>
      </c>
      <c r="E1079" s="1" t="inlineStr">
        <is>
          <t>ca nhacj</t>
        </is>
      </c>
      <c r="F1079" s="1">
        <f>IF(A1079=C1079,"","N")</f>
        <v/>
      </c>
    </row>
    <row customHeight="1" ht="16" r="1080">
      <c r="A1080" s="1" t="inlineStr">
        <is>
          <t>cá nhân</t>
        </is>
      </c>
      <c r="B1080" s="8" t="inlineStr">
        <is>
          <t>個人</t>
        </is>
      </c>
      <c r="C1080" s="1" t="inlineStr">
        <is>
          <t>cá nhân</t>
        </is>
      </c>
      <c r="D1080" s="1" t="inlineStr">
        <is>
          <t>ca nhan</t>
        </is>
      </c>
      <c r="E1080" s="1" t="inlineStr">
        <is>
          <t>cas nhaan</t>
        </is>
      </c>
      <c r="F1080" s="1">
        <f>IF(A1080=C1080,"","N")</f>
        <v/>
      </c>
    </row>
    <row customHeight="1" ht="16" r="1081">
      <c r="A1081" s="1" t="inlineStr">
        <is>
          <t>ca nhiễm</t>
        </is>
      </c>
      <c r="B1081" s="1" t="inlineStr">
        <is>
          <t>確診(例)</t>
        </is>
      </c>
      <c r="C1081" s="1" t="inlineStr">
        <is>
          <t>ca nhiễm</t>
        </is>
      </c>
      <c r="D1081" s="1" t="inlineStr">
        <is>
          <t>ca nhiem</t>
        </is>
      </c>
      <c r="E1081" s="1" t="inlineStr">
        <is>
          <t>ca nhieemx</t>
        </is>
      </c>
      <c r="F1081" s="1">
        <f>IF(A1081=C1081,"","N")</f>
        <v/>
      </c>
    </row>
    <row customHeight="1" ht="16" r="1082">
      <c r="A1082" s="1" t="inlineStr">
        <is>
          <t>cả nước</t>
        </is>
      </c>
      <c r="B1082" s="8" t="inlineStr">
        <is>
          <t>全國</t>
        </is>
      </c>
      <c r="C1082" s="1" t="inlineStr">
        <is>
          <t>cả nước</t>
        </is>
      </c>
      <c r="D1082" s="1" t="inlineStr">
        <is>
          <t>ca nuoc</t>
        </is>
      </c>
      <c r="E1082" s="1" t="inlineStr">
        <is>
          <t>car nuowcs</t>
        </is>
      </c>
      <c r="F1082" s="1">
        <f>IF(A1082=C1082,"","N")</f>
        <v/>
      </c>
    </row>
    <row customHeight="1" ht="16" r="1083">
      <c r="A1083" s="1" t="inlineStr">
        <is>
          <t>cà phê</t>
        </is>
      </c>
      <c r="B1083" s="8" t="inlineStr">
        <is>
          <t>咖啡</t>
        </is>
      </c>
      <c r="C1083" s="1" t="inlineStr">
        <is>
          <t>cà phê</t>
        </is>
      </c>
      <c r="D1083" s="1" t="inlineStr">
        <is>
          <t>ca phe</t>
        </is>
      </c>
      <c r="E1083" s="1" t="inlineStr">
        <is>
          <t>caf phee</t>
        </is>
      </c>
      <c r="F1083" s="1">
        <f>IF(A1083=C1083,"","N")</f>
        <v/>
      </c>
    </row>
    <row r="1084">
      <c r="A1084" s="1" t="inlineStr">
        <is>
          <t>cà phê đen</t>
        </is>
      </c>
      <c r="B1084" s="8" t="inlineStr">
        <is>
          <t>黑咖啡</t>
        </is>
      </c>
      <c r="C1084" s="1" t="inlineStr">
        <is>
          <t>cà phê đen</t>
        </is>
      </c>
      <c r="D1084" s="1" t="inlineStr">
        <is>
          <t>ca phe den</t>
        </is>
      </c>
      <c r="E1084" s="1" t="inlineStr">
        <is>
          <t>caf phee dden</t>
        </is>
      </c>
      <c r="F1084" s="1">
        <f>IF(A1084=C1084,"","N")</f>
        <v/>
      </c>
    </row>
    <row customHeight="1" ht="16" r="1085">
      <c r="A1085" s="1" t="inlineStr">
        <is>
          <t>cà rốt</t>
        </is>
      </c>
      <c r="B1085" s="8" t="inlineStr">
        <is>
          <t>紅蘿蔔</t>
        </is>
      </c>
      <c r="C1085" s="1" t="inlineStr">
        <is>
          <t>cà rốt</t>
        </is>
      </c>
      <c r="D1085" s="1" t="inlineStr">
        <is>
          <t>ca rot</t>
        </is>
      </c>
      <c r="E1085" s="1" t="inlineStr">
        <is>
          <t>caf roots</t>
        </is>
      </c>
      <c r="F1085" s="1">
        <f>IF(A1085=C1085,"","N")</f>
        <v/>
      </c>
    </row>
    <row r="1086">
      <c r="A1086" s="1" t="inlineStr">
        <is>
          <t>ca sĩ</t>
        </is>
      </c>
      <c r="B1086" s="8" t="inlineStr">
        <is>
          <t>歌星</t>
        </is>
      </c>
      <c r="C1086" s="1" t="inlineStr">
        <is>
          <t>ca sĩ</t>
        </is>
      </c>
      <c r="D1086" s="1" t="inlineStr">
        <is>
          <t>ca si</t>
        </is>
      </c>
      <c r="E1086" s="1" t="inlineStr">
        <is>
          <t>ca six</t>
        </is>
      </c>
      <c r="F1086" s="1">
        <f>IF(A1086=C1086,"","N")</f>
        <v/>
      </c>
    </row>
    <row r="1087">
      <c r="A1087" s="13" t="inlineStr">
        <is>
          <t>cả thảy</t>
        </is>
      </c>
      <c r="C1087" s="13" t="inlineStr">
        <is>
          <t>cả thảy</t>
        </is>
      </c>
      <c r="D1087" s="13" t="inlineStr">
        <is>
          <t>ca thay</t>
        </is>
      </c>
      <c r="E1087" s="13" t="inlineStr">
        <is>
          <t>car thayr</t>
        </is>
      </c>
      <c r="F1087" s="1">
        <f>IF(A1087=C1087,"","N")</f>
        <v/>
      </c>
    </row>
    <row customHeight="1" ht="16" r="1088">
      <c r="A1088" s="13" t="inlineStr">
        <is>
          <t>cả thể</t>
        </is>
      </c>
      <c r="C1088" s="13" t="inlineStr">
        <is>
          <t>cả thể</t>
        </is>
      </c>
      <c r="D1088" s="13" t="inlineStr">
        <is>
          <t>ca the</t>
        </is>
      </c>
      <c r="E1088" s="13" t="inlineStr">
        <is>
          <t>car theer</t>
        </is>
      </c>
      <c r="F1088" s="1">
        <f>IF(A1088=C1088,"","N")</f>
        <v/>
      </c>
    </row>
    <row r="1089">
      <c r="A1089" s="1" t="inlineStr">
        <is>
          <t>cả thế giới</t>
        </is>
      </c>
      <c r="B1089" s="8" t="inlineStr">
        <is>
          <t>全世界</t>
        </is>
      </c>
      <c r="C1089" s="1" t="inlineStr">
        <is>
          <t>cả thế giới</t>
        </is>
      </c>
      <c r="D1089" s="1" t="inlineStr">
        <is>
          <t>ca the gioi</t>
        </is>
      </c>
      <c r="E1089" s="1" t="inlineStr">
        <is>
          <t>car thees giowis</t>
        </is>
      </c>
      <c r="F1089" s="1">
        <f>IF(A1089=C1089,"","N")</f>
        <v/>
      </c>
    </row>
    <row r="1090">
      <c r="A1090" s="13" t="inlineStr">
        <is>
          <t>cả tin</t>
        </is>
      </c>
      <c r="C1090" s="13" t="inlineStr">
        <is>
          <t>cả tin</t>
        </is>
      </c>
      <c r="D1090" s="13" t="inlineStr">
        <is>
          <t>ca tin</t>
        </is>
      </c>
      <c r="E1090" s="13" t="inlineStr">
        <is>
          <t>car tin</t>
        </is>
      </c>
      <c r="F1090" s="1">
        <f>IF(A1090=C1090,"","N")</f>
        <v/>
      </c>
    </row>
    <row customHeight="1" ht="16" r="1091">
      <c r="A1091" s="13" t="inlineStr">
        <is>
          <t>cá tính</t>
        </is>
      </c>
      <c r="B1091" s="13" t="inlineStr">
        <is>
          <t>{個性} 個性</t>
        </is>
      </c>
      <c r="C1091" s="13" t="inlineStr">
        <is>
          <t>cá tính</t>
        </is>
      </c>
      <c r="D1091" s="13" t="inlineStr">
        <is>
          <t>ca tinh</t>
        </is>
      </c>
      <c r="E1091" s="13" t="inlineStr">
        <is>
          <t>cas tinhs</t>
        </is>
      </c>
      <c r="F1091" s="13" t="n"/>
    </row>
    <row customHeight="1" ht="16" r="1092">
      <c r="A1092" s="1" t="inlineStr">
        <is>
          <t>cá voi</t>
        </is>
      </c>
      <c r="B1092" s="8" t="inlineStr">
        <is>
          <t>鯨魚</t>
        </is>
      </c>
      <c r="C1092" s="1" t="inlineStr">
        <is>
          <t>cá voi</t>
        </is>
      </c>
      <c r="D1092" s="1" t="inlineStr">
        <is>
          <t>ca voi</t>
        </is>
      </c>
      <c r="E1092" s="1" t="inlineStr">
        <is>
          <t>cas voi</t>
        </is>
      </c>
      <c r="F1092" s="1">
        <f>IF(A1092=C1092,"","N")</f>
        <v/>
      </c>
    </row>
    <row r="1093">
      <c r="A1093" s="1" t="inlineStr">
        <is>
          <t>các</t>
        </is>
      </c>
      <c r="B1093" s="1" t="inlineStr">
        <is>
          <t>{各} 各</t>
        </is>
      </c>
      <c r="C1093" s="1" t="inlineStr">
        <is>
          <t>các</t>
        </is>
      </c>
      <c r="D1093" s="1" t="inlineStr">
        <is>
          <t>cac</t>
        </is>
      </c>
      <c r="E1093" s="1" t="inlineStr">
        <is>
          <t>cacs</t>
        </is>
      </c>
      <c r="F1093" s="1">
        <f>IF(A1093=C1093,"","N")</f>
        <v/>
      </c>
    </row>
    <row customHeight="1" ht="16" r="1094">
      <c r="A1094" s="1" t="inlineStr">
        <is>
          <t>cấc</t>
        </is>
      </c>
      <c r="C1094" s="1" t="inlineStr">
        <is>
          <t>cấc</t>
        </is>
      </c>
      <c r="D1094" s="1" t="inlineStr">
        <is>
          <t>cac</t>
        </is>
      </c>
      <c r="E1094" s="1" t="inlineStr">
        <is>
          <t>caacs</t>
        </is>
      </c>
      <c r="F1094" s="1">
        <f>IF(A1094=C1094,"","N")</f>
        <v/>
      </c>
    </row>
    <row customHeight="1" ht="16" r="1095">
      <c r="A1095" s="1" t="inlineStr">
        <is>
          <t>cắc</t>
        </is>
      </c>
      <c r="C1095" s="1" t="inlineStr">
        <is>
          <t>cắc</t>
        </is>
      </c>
      <c r="D1095" s="1" t="inlineStr">
        <is>
          <t>cac</t>
        </is>
      </c>
      <c r="E1095" s="1" t="inlineStr">
        <is>
          <t>cawcs</t>
        </is>
      </c>
      <c r="F1095" s="1">
        <f>IF(A1095=C1095,"","N")</f>
        <v/>
      </c>
    </row>
    <row customHeight="1" ht="16" r="1096">
      <c r="A1096" s="1" t="inlineStr">
        <is>
          <t>cạc</t>
        </is>
      </c>
      <c r="C1096" s="1" t="inlineStr">
        <is>
          <t>cạc</t>
        </is>
      </c>
      <c r="D1096" s="1" t="inlineStr">
        <is>
          <t>cac</t>
        </is>
      </c>
      <c r="E1096" s="1" t="inlineStr">
        <is>
          <t>cacj</t>
        </is>
      </c>
      <c r="F1096" s="1">
        <f>IF(A1096=C1096,"","N")</f>
        <v/>
      </c>
    </row>
    <row customHeight="1" ht="16" r="1097">
      <c r="A1097" s="1" t="inlineStr">
        <is>
          <t>cặc</t>
        </is>
      </c>
      <c r="C1097" s="1" t="inlineStr">
        <is>
          <t>cặc</t>
        </is>
      </c>
      <c r="D1097" s="1" t="inlineStr">
        <is>
          <t>cac</t>
        </is>
      </c>
      <c r="E1097" s="1" t="inlineStr">
        <is>
          <t>cawcj</t>
        </is>
      </c>
      <c r="F1097" s="1">
        <f>IF(A1097=C1097,"","N")</f>
        <v/>
      </c>
    </row>
    <row r="1098">
      <c r="A1098" s="13" t="inlineStr">
        <is>
          <t>các cậu</t>
        </is>
      </c>
      <c r="C1098" s="13" t="inlineStr">
        <is>
          <t>các cậu</t>
        </is>
      </c>
      <c r="D1098" s="13" t="inlineStr">
        <is>
          <t>cac cau</t>
        </is>
      </c>
      <c r="E1098" s="13" t="inlineStr">
        <is>
          <t>cacs caauj</t>
        </is>
      </c>
      <c r="F1098" s="1">
        <f>IF(A1098=C1098,"","N")</f>
        <v/>
      </c>
    </row>
    <row r="1099">
      <c r="A1099" s="1" t="inlineStr">
        <is>
          <t>các vị</t>
        </is>
      </c>
      <c r="B1099" s="8" t="inlineStr">
        <is>
          <t>各位</t>
        </is>
      </c>
      <c r="C1099" s="1" t="inlineStr">
        <is>
          <t>các vị</t>
        </is>
      </c>
      <c r="D1099" s="1" t="inlineStr">
        <is>
          <t>cac vi</t>
        </is>
      </c>
      <c r="E1099" s="1" t="inlineStr">
        <is>
          <t>cacs vij</t>
        </is>
      </c>
      <c r="F1099" s="1">
        <f>IF(A1099=C1099,"","N")</f>
        <v/>
      </c>
    </row>
    <row customHeight="1" ht="16" r="1100">
      <c r="A1100" s="1" t="inlineStr">
        <is>
          <t>cách</t>
        </is>
      </c>
      <c r="B1100" s="8" t="inlineStr">
        <is>
          <t>方法, 距, 距離, 方式</t>
        </is>
      </c>
      <c r="C1100" s="1" t="inlineStr">
        <is>
          <t>cách</t>
        </is>
      </c>
      <c r="D1100" s="1" t="inlineStr">
        <is>
          <t>cach</t>
        </is>
      </c>
      <c r="E1100" s="1" t="inlineStr">
        <is>
          <t>cachs</t>
        </is>
      </c>
      <c r="F1100" s="1">
        <f>IF(A1100=C1100,"","N")</f>
        <v/>
      </c>
    </row>
    <row r="1101">
      <c r="A1101" s="1" t="inlineStr">
        <is>
          <t>cạch</t>
        </is>
      </c>
      <c r="C1101" s="1" t="inlineStr">
        <is>
          <t>cạch</t>
        </is>
      </c>
      <c r="D1101" s="1" t="inlineStr">
        <is>
          <t>cach</t>
        </is>
      </c>
      <c r="E1101" s="1" t="inlineStr">
        <is>
          <t>cachj</t>
        </is>
      </c>
      <c r="F1101" s="1">
        <f>IF(A1101=C1101,"","N")</f>
        <v/>
      </c>
    </row>
    <row r="1102">
      <c r="A1102" s="13" t="inlineStr">
        <is>
          <t>cách bức</t>
        </is>
      </c>
      <c r="C1102" s="13" t="inlineStr">
        <is>
          <t>cách bức</t>
        </is>
      </c>
      <c r="D1102" s="13" t="inlineStr">
        <is>
          <t>cach buc</t>
        </is>
      </c>
      <c r="E1102" s="13" t="inlineStr">
        <is>
          <t>cachs buwcs</t>
        </is>
      </c>
      <c r="F1102" s="1">
        <f>IF(A1102=C1102,"","N")</f>
        <v/>
      </c>
    </row>
    <row customHeight="1" ht="16" r="1103">
      <c r="A1103" s="1" t="inlineStr">
        <is>
          <t>cách đâ</t>
        </is>
      </c>
      <c r="B1103" s="8" t="inlineStr">
        <is>
          <t>距今</t>
        </is>
      </c>
      <c r="C1103" s="1" t="inlineStr">
        <is>
          <t>cách đâ</t>
        </is>
      </c>
      <c r="D1103" s="1" t="inlineStr">
        <is>
          <t>cach da</t>
        </is>
      </c>
      <c r="E1103" s="1" t="inlineStr">
        <is>
          <t>cachs ddaa</t>
        </is>
      </c>
      <c r="F1103" s="1">
        <f>IF(A1103=C1103,"","N")</f>
        <v/>
      </c>
    </row>
    <row customHeight="1" ht="16" r="1104">
      <c r="A1104" s="13" t="inlineStr">
        <is>
          <t>cách đều</t>
        </is>
      </c>
      <c r="C1104" s="13" t="inlineStr">
        <is>
          <t>cách đều</t>
        </is>
      </c>
      <c r="D1104" s="13" t="inlineStr">
        <is>
          <t>cach deu</t>
        </is>
      </c>
      <c r="E1104" s="13" t="inlineStr">
        <is>
          <t>cachs ddeeuf</t>
        </is>
      </c>
      <c r="F1104" s="1">
        <f>IF(A1104=C1104,"","N")</f>
        <v/>
      </c>
    </row>
    <row r="1105">
      <c r="A1105" s="13" t="inlineStr">
        <is>
          <t>cách không</t>
        </is>
      </c>
      <c r="C1105" s="13" t="inlineStr">
        <is>
          <t>cách không</t>
        </is>
      </c>
      <c r="D1105" s="13" t="inlineStr">
        <is>
          <t>cach khong</t>
        </is>
      </c>
      <c r="E1105" s="13" t="inlineStr">
        <is>
          <t>cachs khoong</t>
        </is>
      </c>
      <c r="F1105" s="1">
        <f>IF(A1105=C1105,"","N")</f>
        <v/>
      </c>
    </row>
    <row r="1106">
      <c r="A1106" s="2" t="inlineStr">
        <is>
          <t>cách liên lạc</t>
        </is>
      </c>
      <c r="B1106" s="8" t="inlineStr">
        <is>
          <t>聯繫方式</t>
        </is>
      </c>
      <c r="C1106" s="2" t="inlineStr">
        <is>
          <t>cách liên lạc</t>
        </is>
      </c>
      <c r="D1106" s="2" t="inlineStr">
        <is>
          <t>cach lien lac</t>
        </is>
      </c>
      <c r="E1106" s="2" t="inlineStr">
        <is>
          <t>cachs lieen lacj</t>
        </is>
      </c>
      <c r="F1106" s="1">
        <f>IF(A1106=C1106,"","N")</f>
        <v/>
      </c>
    </row>
    <row r="1107">
      <c r="A1107" s="1" t="inlineStr">
        <is>
          <t>cách ly</t>
        </is>
      </c>
      <c r="B1107" s="1" t="inlineStr">
        <is>
          <t>{隔離} 隔離</t>
        </is>
      </c>
      <c r="C1107" s="1" t="inlineStr">
        <is>
          <t>cách ly</t>
        </is>
      </c>
      <c r="D1107" s="1" t="inlineStr">
        <is>
          <t>cach ly</t>
        </is>
      </c>
      <c r="E1107" s="1" t="inlineStr">
        <is>
          <t>cachs ly</t>
        </is>
      </c>
      <c r="F1107" s="1">
        <f>IF(A1107=C1107,"","N")</f>
        <v/>
      </c>
    </row>
    <row customHeight="1" ht="17.15" r="1108">
      <c r="A1108" s="13" t="inlineStr">
        <is>
          <t>cách nhau</t>
        </is>
      </c>
      <c r="C1108" s="13" t="inlineStr">
        <is>
          <t>cách nhau</t>
        </is>
      </c>
      <c r="D1108" s="13" t="inlineStr">
        <is>
          <t>cach nhau</t>
        </is>
      </c>
      <c r="E1108" s="13" t="inlineStr">
        <is>
          <t>cachs nhau</t>
        </is>
      </c>
      <c r="F1108" s="1">
        <f>IF(A1108=C1108,"","N")</f>
        <v/>
      </c>
    </row>
    <row r="1109">
      <c r="A1109" s="1" t="inlineStr">
        <is>
          <t>cai</t>
        </is>
      </c>
      <c r="C1109" s="1" t="inlineStr">
        <is>
          <t>cai</t>
        </is>
      </c>
      <c r="D1109" s="1" t="inlineStr">
        <is>
          <t>cai</t>
        </is>
      </c>
      <c r="E1109" s="1" t="inlineStr">
        <is>
          <t>cai</t>
        </is>
      </c>
      <c r="F1109" s="1">
        <f>IF(A1109=C1109,"","N")</f>
        <v/>
      </c>
    </row>
    <row customHeight="1" ht="16" r="1110">
      <c r="A1110" s="1" t="inlineStr">
        <is>
          <t>cái</t>
        </is>
      </c>
      <c r="B1110" s="8" t="inlineStr">
        <is>
          <t>個</t>
        </is>
      </c>
      <c r="C1110" s="1" t="inlineStr">
        <is>
          <t>cái</t>
        </is>
      </c>
      <c r="D1110" s="1" t="inlineStr">
        <is>
          <t>cai</t>
        </is>
      </c>
      <c r="E1110" s="1" t="inlineStr">
        <is>
          <t>cais</t>
        </is>
      </c>
      <c r="F1110" s="1">
        <f>IF(A1110=C1110,"","N")</f>
        <v/>
      </c>
    </row>
    <row customHeight="1" ht="16" r="1111">
      <c r="A1111" s="1" t="inlineStr">
        <is>
          <t>cái</t>
        </is>
      </c>
      <c r="B1111" s="8" t="inlineStr">
        <is>
          <t>雌; 母</t>
        </is>
      </c>
      <c r="C1111" s="1" t="inlineStr">
        <is>
          <t>cái</t>
        </is>
      </c>
      <c r="D1111" s="1" t="inlineStr">
        <is>
          <t>cai</t>
        </is>
      </c>
      <c r="E1111" s="1" t="inlineStr">
        <is>
          <t>cais</t>
        </is>
      </c>
      <c r="F1111" s="1">
        <f>IF(A1111=C1111,"","N")</f>
        <v/>
      </c>
    </row>
    <row customHeight="1" ht="16" r="1112">
      <c r="A1112" s="1" t="inlineStr">
        <is>
          <t>cài</t>
        </is>
      </c>
      <c r="C1112" s="1" t="inlineStr">
        <is>
          <t>cài</t>
        </is>
      </c>
      <c r="D1112" s="1" t="inlineStr">
        <is>
          <t>cai</t>
        </is>
      </c>
      <c r="E1112" s="1" t="inlineStr">
        <is>
          <t>caif</t>
        </is>
      </c>
      <c r="F1112" s="1">
        <f>IF(A1112=C1112,"","N")</f>
        <v/>
      </c>
    </row>
    <row customHeight="1" ht="16" r="1113">
      <c r="A1113" s="1" t="inlineStr">
        <is>
          <t>cãi</t>
        </is>
      </c>
      <c r="C1113" s="1" t="inlineStr">
        <is>
          <t>cãi</t>
        </is>
      </c>
      <c r="D1113" s="1" t="inlineStr">
        <is>
          <t>cai</t>
        </is>
      </c>
      <c r="E1113" s="1" t="inlineStr">
        <is>
          <t>caix</t>
        </is>
      </c>
      <c r="F1113" s="1">
        <f>IF(A1113=C1113,"","N")</f>
        <v/>
      </c>
    </row>
    <row r="1114">
      <c r="A1114" s="1" t="inlineStr">
        <is>
          <t>cải</t>
        </is>
      </c>
      <c r="C1114" s="1" t="inlineStr">
        <is>
          <t>cải</t>
        </is>
      </c>
      <c r="D1114" s="1" t="inlineStr">
        <is>
          <t>cai</t>
        </is>
      </c>
      <c r="E1114" s="1" t="inlineStr">
        <is>
          <t>cair</t>
        </is>
      </c>
      <c r="F1114" s="1">
        <f>IF(A1114=C1114,"","N")</f>
        <v/>
      </c>
    </row>
    <row r="1115">
      <c r="A1115" s="1" t="inlineStr">
        <is>
          <t>cái áo này đẹp quá</t>
        </is>
      </c>
      <c r="B1115" s="8" t="inlineStr">
        <is>
          <t>這件衣服很美</t>
        </is>
      </c>
      <c r="C1115" s="1" t="inlineStr">
        <is>
          <t>cái áo này đẹp quá</t>
        </is>
      </c>
      <c r="D1115" s="1" t="inlineStr">
        <is>
          <t>cai ao nay dep qua</t>
        </is>
      </c>
      <c r="E1115" s="1" t="inlineStr">
        <is>
          <t>cais aos nayf ddepj quas</t>
        </is>
      </c>
      <c r="F1115" s="1">
        <f>IF(A1115=C1115,"","N")</f>
        <v/>
      </c>
    </row>
    <row customHeight="1" ht="15.75" r="1116">
      <c r="A1116" s="13" t="inlineStr">
        <is>
          <t>cái ấy</t>
        </is>
      </c>
      <c r="C1116" s="13" t="inlineStr">
        <is>
          <t>cái ấy</t>
        </is>
      </c>
      <c r="D1116" s="13" t="inlineStr">
        <is>
          <t>cai ay</t>
        </is>
      </c>
      <c r="E1116" s="13" t="inlineStr">
        <is>
          <t>cais aays</t>
        </is>
      </c>
      <c r="F1116" s="1">
        <f>IF(A1116=C1116,"","N")</f>
        <v/>
      </c>
    </row>
    <row customHeight="1" ht="15.75" r="1117">
      <c r="A1117" s="1" t="inlineStr">
        <is>
          <t>cái bàn</t>
        </is>
      </c>
      <c r="B1117" s="8" t="inlineStr">
        <is>
          <t>表</t>
        </is>
      </c>
      <c r="C1117" s="13" t="inlineStr">
        <is>
          <t>cái bàn</t>
        </is>
      </c>
      <c r="D1117" s="13" t="inlineStr">
        <is>
          <t>cai ban</t>
        </is>
      </c>
      <c r="E1117" s="13" t="inlineStr">
        <is>
          <t>cais banf</t>
        </is>
      </c>
      <c r="F1117" s="1">
        <f>IF(A1117=C1117,"","N")</f>
        <v/>
      </c>
    </row>
    <row r="1118">
      <c r="A1118" s="1" t="inlineStr">
        <is>
          <t>cái bào</t>
        </is>
      </c>
      <c r="B1118" s="8" t="inlineStr">
        <is>
          <t>刨刀, 刨子, 鉋刀, 鉋子</t>
        </is>
      </c>
      <c r="C1118" s="13" t="inlineStr">
        <is>
          <t>cái bào</t>
        </is>
      </c>
      <c r="D1118" s="13" t="inlineStr">
        <is>
          <t>cai bao</t>
        </is>
      </c>
      <c r="E1118" s="13" t="inlineStr">
        <is>
          <t>cais baof</t>
        </is>
      </c>
      <c r="F1118" s="1">
        <f>IF(A1118=C1118,"","N")</f>
        <v/>
      </c>
    </row>
    <row customHeight="1" ht="15.75" r="1119">
      <c r="A1119" s="1" t="inlineStr">
        <is>
          <t>cái bát</t>
        </is>
      </c>
      <c r="B1119" s="8" t="inlineStr">
        <is>
          <t>碗</t>
        </is>
      </c>
      <c r="C1119" s="1" t="inlineStr">
        <is>
          <t>cái bát</t>
        </is>
      </c>
      <c r="D1119" s="1" t="inlineStr">
        <is>
          <t>cai bat</t>
        </is>
      </c>
      <c r="E1119" s="1" t="inlineStr">
        <is>
          <t>cais bats</t>
        </is>
      </c>
      <c r="F1119" s="1">
        <f>IF(A1119=C1119,"","N")</f>
        <v/>
      </c>
    </row>
    <row customHeight="1" ht="16" r="1120">
      <c r="A1120" s="1" t="inlineStr">
        <is>
          <t>cái bay</t>
        </is>
      </c>
      <c r="B1120" s="8" t="inlineStr">
        <is>
          <t>抹子, 鏝, 鏝刀</t>
        </is>
      </c>
      <c r="C1120" s="13" t="inlineStr">
        <is>
          <t>cái bay</t>
        </is>
      </c>
      <c r="D1120" s="13" t="inlineStr">
        <is>
          <t>cai bay</t>
        </is>
      </c>
      <c r="E1120" s="13" t="inlineStr">
        <is>
          <t>cais bay</t>
        </is>
      </c>
      <c r="F1120" s="1">
        <f>IF(A1120=C1120,"","N")</f>
        <v/>
      </c>
    </row>
    <row customHeight="1" ht="15.75" r="1121">
      <c r="A1121" s="1" t="inlineStr">
        <is>
          <t>cải cách</t>
        </is>
      </c>
      <c r="B1121" s="8" t="inlineStr">
        <is>
          <t>改革</t>
        </is>
      </c>
      <c r="C1121" s="1" t="inlineStr">
        <is>
          <t>cải cách</t>
        </is>
      </c>
      <c r="D1121" s="1" t="inlineStr">
        <is>
          <t>cai cach</t>
        </is>
      </c>
      <c r="E1121" s="1" t="inlineStr">
        <is>
          <t>cair cachs</t>
        </is>
      </c>
      <c r="F1121" s="1">
        <f>IF(A1121=C1121,"","N")</f>
        <v/>
      </c>
    </row>
    <row customHeight="1" ht="15.75" r="1122">
      <c r="A1122" s="1" t="inlineStr">
        <is>
          <t>cái cân</t>
        </is>
      </c>
      <c r="B1122" s="8" t="inlineStr">
        <is>
          <t>天平, 磅秤, 秤</t>
        </is>
      </c>
      <c r="C1122" s="13" t="inlineStr">
        <is>
          <t>cái cân</t>
        </is>
      </c>
      <c r="D1122" s="13" t="inlineStr">
        <is>
          <t>cai can</t>
        </is>
      </c>
      <c r="E1122" s="13" t="inlineStr">
        <is>
          <t>cais caan</t>
        </is>
      </c>
      <c r="F1122" s="1">
        <f>IF(A1122=C1122,"","N")</f>
        <v/>
      </c>
    </row>
    <row customHeight="1" ht="15.75" r="1123">
      <c r="A1123" s="1" t="inlineStr">
        <is>
          <t>cái chảo</t>
        </is>
      </c>
      <c r="B1123" s="8" t="inlineStr">
        <is>
          <t>洗滌槽, 深平底鍋</t>
        </is>
      </c>
      <c r="C1123" s="13" t="inlineStr">
        <is>
          <t>cái chảo</t>
        </is>
      </c>
      <c r="D1123" s="13" t="inlineStr">
        <is>
          <t>cai chao</t>
        </is>
      </c>
      <c r="E1123" s="13" t="inlineStr">
        <is>
          <t>cais chaor</t>
        </is>
      </c>
      <c r="F1123" s="1">
        <f>IF(A1123=C1123,"","N")</f>
        <v/>
      </c>
    </row>
    <row customHeight="1" ht="16" r="1124">
      <c r="A1124" s="1" t="inlineStr">
        <is>
          <t>cái chết</t>
        </is>
      </c>
      <c r="B1124" s="8" t="inlineStr">
        <is>
          <t>死亡</t>
        </is>
      </c>
      <c r="C1124" s="13" t="inlineStr">
        <is>
          <t>cái chết</t>
        </is>
      </c>
      <c r="D1124" s="13" t="inlineStr">
        <is>
          <t>cai chet</t>
        </is>
      </c>
      <c r="E1124" s="13" t="inlineStr">
        <is>
          <t>cais cheets</t>
        </is>
      </c>
      <c r="F1124" s="1">
        <f>IF(A1124=C1124,"","N")</f>
        <v/>
      </c>
    </row>
    <row customHeight="1" ht="16" r="1125">
      <c r="A1125" s="1" t="inlineStr">
        <is>
          <t>cái chết đen</t>
        </is>
      </c>
      <c r="B1125" s="8" t="inlineStr">
        <is>
          <t>黑死病</t>
        </is>
      </c>
      <c r="C1125" s="13" t="inlineStr">
        <is>
          <t>cái chết đen</t>
        </is>
      </c>
      <c r="D1125" s="13" t="inlineStr">
        <is>
          <t>cai chet den</t>
        </is>
      </c>
      <c r="E1125" s="13" t="inlineStr">
        <is>
          <t>cais cheets dden</t>
        </is>
      </c>
      <c r="F1125" s="1">
        <f>IF(A1125=C1125,"","N")</f>
        <v/>
      </c>
    </row>
    <row customHeight="1" ht="16" r="1126">
      <c r="A1126" s="1" t="inlineStr">
        <is>
          <t>cái chi</t>
        </is>
      </c>
      <c r="B1126" s="8" t="inlineStr">
        <is>
          <t>什麼</t>
        </is>
      </c>
      <c r="C1126" s="13" t="inlineStr">
        <is>
          <t>cái chi</t>
        </is>
      </c>
      <c r="D1126" s="13" t="inlineStr">
        <is>
          <t>cai chi</t>
        </is>
      </c>
      <c r="E1126" s="13" t="inlineStr">
        <is>
          <t>cais chi</t>
        </is>
      </c>
      <c r="F1126" s="1">
        <f>IF(A1126=C1126,"","N")</f>
        <v/>
      </c>
    </row>
    <row r="1127">
      <c r="A1127" s="1" t="inlineStr">
        <is>
          <t>cái chuồng</t>
        </is>
      </c>
      <c r="B1127" s="8" t="inlineStr">
        <is>
          <t>籠, 籠子</t>
        </is>
      </c>
      <c r="C1127" s="13" t="inlineStr">
        <is>
          <t>cái chuồng</t>
        </is>
      </c>
      <c r="D1127" s="13" t="inlineStr">
        <is>
          <t>cai chuong</t>
        </is>
      </c>
      <c r="E1127" s="13" t="inlineStr">
        <is>
          <t>cais chuoongf</t>
        </is>
      </c>
      <c r="F1127" s="1">
        <f>IF(A1127=C1127,"","N")</f>
        <v/>
      </c>
    </row>
    <row customHeight="1" ht="15.75" r="1128">
      <c r="A1128" s="2" t="inlineStr">
        <is>
          <t>cái con nha đầu này</t>
        </is>
      </c>
      <c r="B1128" s="8" t="inlineStr">
        <is>
          <t>你丫</t>
        </is>
      </c>
      <c r="C1128" s="2" t="inlineStr">
        <is>
          <t>cái con nha đầu này</t>
        </is>
      </c>
      <c r="D1128" s="2" t="inlineStr">
        <is>
          <t>cai con nha dau nay</t>
        </is>
      </c>
      <c r="E1128" s="2" t="inlineStr">
        <is>
          <t>cais con nha ddaauf nayf</t>
        </is>
      </c>
      <c r="F1128" s="1">
        <f>IF(A1128=C1128,"","N")</f>
        <v/>
      </c>
    </row>
    <row customHeight="1" ht="15.75" r="1129">
      <c r="A1129" s="1" t="inlineStr">
        <is>
          <t>cái cưa</t>
        </is>
      </c>
      <c r="B1129" s="8" t="inlineStr">
        <is>
          <t>鋸, 鋸子</t>
        </is>
      </c>
      <c r="C1129" s="13" t="inlineStr">
        <is>
          <t>cái cưa</t>
        </is>
      </c>
      <c r="D1129" s="13" t="inlineStr">
        <is>
          <t>cai cua</t>
        </is>
      </c>
      <c r="E1129" s="13" t="inlineStr">
        <is>
          <t>cais cuwa</t>
        </is>
      </c>
      <c r="F1129" s="1">
        <f>IF(A1129=C1129,"","N")</f>
        <v/>
      </c>
    </row>
    <row r="1130">
      <c r="A1130" s="1" t="inlineStr">
        <is>
          <t>cái cuốc</t>
        </is>
      </c>
      <c r="B1130" s="8" t="inlineStr">
        <is>
          <t>鋤</t>
        </is>
      </c>
      <c r="C1130" s="13" t="inlineStr">
        <is>
          <t>cái cuốc</t>
        </is>
      </c>
      <c r="D1130" s="13" t="inlineStr">
        <is>
          <t>cai cuoc</t>
        </is>
      </c>
      <c r="E1130" s="13" t="inlineStr">
        <is>
          <t>cais cuoocs</t>
        </is>
      </c>
      <c r="F1130" s="1">
        <f>IF(A1130=C1130,"","N")</f>
        <v/>
      </c>
    </row>
    <row r="1131">
      <c r="A1131" s="13" t="inlineStr">
        <is>
          <t>cái đã</t>
        </is>
      </c>
      <c r="C1131" s="13" t="inlineStr">
        <is>
          <t>cái đã</t>
        </is>
      </c>
      <c r="D1131" s="13" t="inlineStr">
        <is>
          <t>cai da</t>
        </is>
      </c>
      <c r="E1131" s="13" t="inlineStr">
        <is>
          <t>cais ddax</t>
        </is>
      </c>
      <c r="F1131" s="1">
        <f>IF(A1131=C1131,"","N")</f>
        <v/>
      </c>
    </row>
    <row r="1132">
      <c r="A1132" s="1" t="inlineStr">
        <is>
          <t>cài đặt</t>
        </is>
      </c>
      <c r="B1132" s="8" t="inlineStr">
        <is>
          <t>設置(網頁)</t>
        </is>
      </c>
      <c r="C1132" s="1" t="inlineStr">
        <is>
          <t>cài đặt</t>
        </is>
      </c>
      <c r="D1132" s="1" t="inlineStr">
        <is>
          <t>cai dat</t>
        </is>
      </c>
      <c r="E1132" s="1" t="inlineStr">
        <is>
          <t>caif ddawtj</t>
        </is>
      </c>
      <c r="F1132" s="1">
        <f>IF(A1132=C1132,"","N")</f>
        <v/>
      </c>
    </row>
    <row customHeight="1" ht="16" r="1133">
      <c r="A1133" s="1" t="inlineStr">
        <is>
          <t>cái đấy</t>
        </is>
      </c>
      <c r="B1133" s="8" t="inlineStr">
        <is>
          <t>那是...</t>
        </is>
      </c>
      <c r="C1133" s="1" t="inlineStr">
        <is>
          <t>cái đấy</t>
        </is>
      </c>
      <c r="D1133" s="1" t="inlineStr">
        <is>
          <t>cai day</t>
        </is>
      </c>
      <c r="E1133" s="1" t="inlineStr">
        <is>
          <t>cais ddaays</t>
        </is>
      </c>
      <c r="F1133" s="1">
        <f>IF(A1133=C1133,"","N")</f>
        <v/>
      </c>
    </row>
    <row customHeight="1" ht="16" r="1134">
      <c r="A1134" s="1" t="inlineStr">
        <is>
          <t>cái đó</t>
        </is>
      </c>
      <c r="B1134" s="8" t="inlineStr">
        <is>
          <t>那個</t>
        </is>
      </c>
      <c r="C1134" s="1" t="inlineStr">
        <is>
          <t>cái đó</t>
        </is>
      </c>
      <c r="D1134" s="1" t="inlineStr">
        <is>
          <t>cai do</t>
        </is>
      </c>
      <c r="E1134" s="1" t="inlineStr">
        <is>
          <t>cais ddos</t>
        </is>
      </c>
      <c r="F1134" s="1">
        <f>IF(A1134=C1134,"","N")</f>
        <v/>
      </c>
    </row>
    <row customHeight="1" ht="15.75" r="1135">
      <c r="A1135" s="1" t="inlineStr">
        <is>
          <t>cái dù</t>
        </is>
      </c>
      <c r="B1135" s="8" t="inlineStr">
        <is>
          <t>傘, 降落傘</t>
        </is>
      </c>
      <c r="C1135" s="13" t="inlineStr">
        <is>
          <t>cái dù</t>
        </is>
      </c>
      <c r="D1135" s="13" t="inlineStr">
        <is>
          <t>cai du</t>
        </is>
      </c>
      <c r="E1135" s="13" t="inlineStr">
        <is>
          <t>cais duf</t>
        </is>
      </c>
      <c r="F1135" s="1">
        <f>IF(A1135=C1135,"","N")</f>
        <v/>
      </c>
    </row>
    <row r="1136">
      <c r="A1136" s="1" t="inlineStr">
        <is>
          <t>cái gắp đá</t>
        </is>
      </c>
      <c r="B1136" s="8" t="inlineStr">
        <is>
          <t>鉗子</t>
        </is>
      </c>
      <c r="C1136" s="13" t="inlineStr">
        <is>
          <t>cái gắp đá</t>
        </is>
      </c>
      <c r="D1136" s="13" t="inlineStr">
        <is>
          <t>cai gap da</t>
        </is>
      </c>
      <c r="E1136" s="13" t="inlineStr">
        <is>
          <t>cais gawps ddas</t>
        </is>
      </c>
      <c r="F1136" s="1">
        <f>IF(A1136=C1136,"","N")</f>
        <v/>
      </c>
    </row>
    <row customHeight="1" ht="16" r="1137">
      <c r="A1137" s="1" t="inlineStr">
        <is>
          <t>cái ghim</t>
        </is>
      </c>
      <c r="B1137" s="8" t="inlineStr">
        <is>
          <t>迴紋針</t>
        </is>
      </c>
      <c r="C1137" s="1" t="inlineStr">
        <is>
          <t>cái ghim</t>
        </is>
      </c>
      <c r="D1137" s="1" t="inlineStr">
        <is>
          <t>cai ghim</t>
        </is>
      </c>
      <c r="E1137" s="1" t="inlineStr">
        <is>
          <t>cais ghim</t>
        </is>
      </c>
      <c r="F1137" s="1">
        <f>IF(A1137=C1137,"","N")</f>
        <v/>
      </c>
    </row>
    <row customHeight="1" ht="15.75" r="1138">
      <c r="A1138" s="2" t="inlineStr">
        <is>
          <t>cái gì</t>
        </is>
      </c>
      <c r="B1138" s="8" t="inlineStr">
        <is>
          <t>什麼？</t>
        </is>
      </c>
      <c r="C1138" s="2" t="inlineStr">
        <is>
          <t>cái gì</t>
        </is>
      </c>
      <c r="D1138" s="2" t="inlineStr">
        <is>
          <t>cai gi</t>
        </is>
      </c>
      <c r="E1138" s="2" t="inlineStr">
        <is>
          <t>cais gif</t>
        </is>
      </c>
      <c r="F1138" s="1">
        <f>IF(A1138=C1138,"","N")</f>
        <v/>
      </c>
    </row>
    <row customHeight="1" ht="15.75" r="1139">
      <c r="A1139" s="1" t="inlineStr">
        <is>
          <t>cái gì</t>
        </is>
      </c>
      <c r="B1139" s="8" t="inlineStr">
        <is>
          <t>某東西, 某事, 某物</t>
        </is>
      </c>
      <c r="C1139" s="13" t="inlineStr">
        <is>
          <t>cái gì</t>
        </is>
      </c>
      <c r="D1139" s="13" t="inlineStr">
        <is>
          <t>cai gi</t>
        </is>
      </c>
      <c r="E1139" s="13" t="inlineStr">
        <is>
          <t>cais gif</t>
        </is>
      </c>
      <c r="F1139" s="1">
        <f>IF(A1139=C1139,"","N")</f>
        <v/>
      </c>
    </row>
    <row customHeight="1" ht="16" r="1140">
      <c r="A1140" s="1" t="inlineStr">
        <is>
          <t>cái gì</t>
        </is>
      </c>
      <c r="B1140" s="8" t="inlineStr">
        <is>
          <t>啥</t>
        </is>
      </c>
      <c r="C1140" s="13" t="inlineStr">
        <is>
          <t>cái gì</t>
        </is>
      </c>
      <c r="D1140" t="inlineStr">
        <is>
          <t>cai gi</t>
        </is>
      </c>
      <c r="E1140" t="inlineStr">
        <is>
          <t>cais gif</t>
        </is>
      </c>
    </row>
    <row customHeight="1" ht="16.5" r="1141">
      <c r="A1141" s="1" t="inlineStr">
        <is>
          <t>cái giá</t>
        </is>
      </c>
      <c r="B1141" s="8" t="inlineStr">
        <is>
          <t>勺子, 杓子, 瓢</t>
        </is>
      </c>
      <c r="C1141" s="13" t="inlineStr">
        <is>
          <t>cái giá</t>
        </is>
      </c>
      <c r="D1141" s="13" t="inlineStr">
        <is>
          <t>cai gia</t>
        </is>
      </c>
      <c r="E1141" s="13" t="inlineStr">
        <is>
          <t>cais gias</t>
        </is>
      </c>
      <c r="F1141" s="1">
        <f>IF(A1141=C1141,"","N")</f>
        <v/>
      </c>
    </row>
    <row customHeight="1" ht="15.75" r="1142">
      <c r="A1142" s="1" t="inlineStr">
        <is>
          <t>cái giá</t>
        </is>
      </c>
      <c r="B1142" s="1" t="inlineStr">
        <is>
          <t>代價</t>
        </is>
      </c>
      <c r="C1142" s="1" t="inlineStr">
        <is>
          <t>cái giá</t>
        </is>
      </c>
      <c r="D1142" s="1" t="inlineStr">
        <is>
          <t>cai gia</t>
        </is>
      </c>
      <c r="E1142" s="1" t="inlineStr">
        <is>
          <t>cais gias</t>
        </is>
      </c>
      <c r="F1142" s="1">
        <f>IF(A1142=C1142,"","N")</f>
        <v/>
      </c>
    </row>
    <row customHeight="1" ht="15.75" r="1143">
      <c r="A1143" s="1" t="inlineStr">
        <is>
          <t>cái giỏ</t>
        </is>
      </c>
      <c r="B1143" s="8" t="inlineStr">
        <is>
          <t>籃子</t>
        </is>
      </c>
      <c r="C1143" s="13" t="inlineStr">
        <is>
          <t>cái giỏ</t>
        </is>
      </c>
      <c r="D1143" s="13" t="inlineStr">
        <is>
          <t>cai gio</t>
        </is>
      </c>
      <c r="E1143" s="13" t="inlineStr">
        <is>
          <t>cais gior</t>
        </is>
      </c>
      <c r="F1143" s="1">
        <f>IF(A1143=C1143,"","N")</f>
        <v/>
      </c>
    </row>
    <row r="1144">
      <c r="A1144" s="1" t="inlineStr">
        <is>
          <t>cái giũa</t>
        </is>
      </c>
      <c r="B1144" s="8" t="inlineStr">
        <is>
          <t>銼, 銼刀</t>
        </is>
      </c>
      <c r="C1144" s="13" t="inlineStr">
        <is>
          <t>cái giũa</t>
        </is>
      </c>
      <c r="D1144" s="13" t="inlineStr">
        <is>
          <t>cai giua</t>
        </is>
      </c>
      <c r="E1144" s="13" t="inlineStr">
        <is>
          <t>cais giuax</t>
        </is>
      </c>
      <c r="F1144" s="1">
        <f>IF(A1144=C1144,"","N")</f>
        <v/>
      </c>
    </row>
    <row customHeight="1" ht="15.75" r="1145">
      <c r="A1145" s="1" t="inlineStr">
        <is>
          <t>cái gối</t>
        </is>
      </c>
      <c r="B1145" s="8" t="inlineStr">
        <is>
          <t>枕頭</t>
        </is>
      </c>
      <c r="C1145" s="13" t="inlineStr">
        <is>
          <t>cái gối</t>
        </is>
      </c>
      <c r="D1145" s="13" t="inlineStr">
        <is>
          <t>cai goi</t>
        </is>
      </c>
      <c r="E1145" s="13" t="inlineStr">
        <is>
          <t>cais goois</t>
        </is>
      </c>
      <c r="F1145" s="1">
        <f>IF(A1145=C1145,"","N")</f>
        <v/>
      </c>
    </row>
    <row customHeight="1" ht="16" r="1146">
      <c r="A1146" s="13" t="inlineStr">
        <is>
          <t>cái họ</t>
        </is>
      </c>
      <c r="C1146" s="13" t="inlineStr">
        <is>
          <t>cái họ</t>
        </is>
      </c>
      <c r="D1146" s="13" t="inlineStr">
        <is>
          <t>cai ho</t>
        </is>
      </c>
      <c r="E1146" s="13" t="inlineStr">
        <is>
          <t>cais hoj</t>
        </is>
      </c>
      <c r="F1146" s="1">
        <f>IF(A1146=C1146,"","N")</f>
        <v/>
      </c>
    </row>
    <row r="1147">
      <c r="A1147" s="1" t="inlineStr">
        <is>
          <t>cái hôn</t>
        </is>
      </c>
      <c r="B1147" s="8" t="inlineStr">
        <is>
          <t>親, 親吻, 親嘴, 吻, 接吻</t>
        </is>
      </c>
      <c r="C1147" s="13" t="inlineStr">
        <is>
          <t>cái hôn</t>
        </is>
      </c>
      <c r="D1147" s="13" t="inlineStr">
        <is>
          <t>cai hon</t>
        </is>
      </c>
      <c r="E1147" s="13" t="inlineStr">
        <is>
          <t>cais hoon</t>
        </is>
      </c>
      <c r="F1147" s="1">
        <f>IF(A1147=C1147,"","N")</f>
        <v/>
      </c>
    </row>
    <row customHeight="1" ht="16" r="1148">
      <c r="A1148" s="1" t="inlineStr">
        <is>
          <t>cái kéo</t>
        </is>
      </c>
      <c r="B1148" s="8" t="inlineStr">
        <is>
          <t>剪刀</t>
        </is>
      </c>
      <c r="C1148" s="1" t="inlineStr">
        <is>
          <t>cái kéo</t>
        </is>
      </c>
      <c r="D1148" s="1" t="inlineStr">
        <is>
          <t>cai keo</t>
        </is>
      </c>
      <c r="E1148" s="1" t="inlineStr">
        <is>
          <t>cais keos</t>
        </is>
      </c>
      <c r="F1148" s="1">
        <f>IF(A1148=C1148,"","N")</f>
        <v/>
      </c>
    </row>
    <row customHeight="1" ht="16" r="1149">
      <c r="A1149" s="1" t="inlineStr">
        <is>
          <t>cái kẹp</t>
        </is>
      </c>
      <c r="B1149" s="8" t="inlineStr">
        <is>
          <t>迴紋針</t>
        </is>
      </c>
      <c r="C1149" s="1" t="inlineStr">
        <is>
          <t>cái kẹp</t>
        </is>
      </c>
      <c r="D1149" s="1" t="inlineStr">
        <is>
          <t>cai kep</t>
        </is>
      </c>
      <c r="E1149" s="1" t="inlineStr">
        <is>
          <t>cais kepj</t>
        </is>
      </c>
      <c r="F1149" s="1">
        <f>IF(A1149=C1149,"","N")</f>
        <v/>
      </c>
    </row>
    <row r="1150">
      <c r="A1150" s="1" t="inlineStr">
        <is>
          <t>cái khác</t>
        </is>
      </c>
      <c r="B1150" s="8" t="inlineStr">
        <is>
          <t>其他</t>
        </is>
      </c>
      <c r="C1150" s="13" t="inlineStr">
        <is>
          <t>cái khác</t>
        </is>
      </c>
      <c r="D1150" s="13" t="inlineStr">
        <is>
          <t>cai khac</t>
        </is>
      </c>
      <c r="E1150" s="13" t="inlineStr">
        <is>
          <t>cais khacs</t>
        </is>
      </c>
      <c r="F1150" s="1">
        <f>IF(A1150=C1150,"","N")</f>
        <v/>
      </c>
    </row>
    <row customHeight="1" ht="15.75" r="1151">
      <c r="A1151" s="1" t="inlineStr">
        <is>
          <t>cái kia</t>
        </is>
      </c>
      <c r="B1151" s="8" t="inlineStr">
        <is>
          <t>那, 那個</t>
        </is>
      </c>
      <c r="C1151" s="13" t="inlineStr">
        <is>
          <t>cái kia</t>
        </is>
      </c>
      <c r="D1151" s="13" t="inlineStr">
        <is>
          <t>cai kia</t>
        </is>
      </c>
      <c r="E1151" s="13" t="inlineStr">
        <is>
          <t>cais kia</t>
        </is>
      </c>
      <c r="F1151" s="1">
        <f>IF(A1151=C1151,"","N")</f>
        <v/>
      </c>
    </row>
    <row customHeight="1" ht="15.75" r="1152">
      <c r="A1152" s="1" t="inlineStr">
        <is>
          <t>cái kia</t>
        </is>
      </c>
      <c r="B1152" s="8" t="inlineStr">
        <is>
          <t>那個</t>
        </is>
      </c>
      <c r="C1152" s="1" t="inlineStr">
        <is>
          <t>cái kia</t>
        </is>
      </c>
      <c r="D1152" s="1" t="inlineStr">
        <is>
          <t>cai kia</t>
        </is>
      </c>
      <c r="E1152" s="1" t="inlineStr">
        <is>
          <t>cais kia</t>
        </is>
      </c>
      <c r="F1152" s="1">
        <f>IF(A1152=C1152,"","N")</f>
        <v/>
      </c>
    </row>
    <row customHeight="1" ht="16" r="1153">
      <c r="A1153" s="1" t="inlineStr">
        <is>
          <t>cái kìm</t>
        </is>
      </c>
      <c r="B1153" s="8" t="inlineStr">
        <is>
          <t>鉗, 鉗子</t>
        </is>
      </c>
      <c r="C1153" s="13" t="inlineStr">
        <is>
          <t>cái kìm</t>
        </is>
      </c>
      <c r="D1153" s="13" t="inlineStr">
        <is>
          <t>cai kim</t>
        </is>
      </c>
      <c r="E1153" s="13" t="inlineStr">
        <is>
          <t>cais kimf</t>
        </is>
      </c>
      <c r="F1153" s="1">
        <f>IF(A1153=C1153,"","N")</f>
        <v/>
      </c>
    </row>
    <row r="1154">
      <c r="A1154" s="1" t="inlineStr">
        <is>
          <t>cái lò</t>
        </is>
      </c>
      <c r="B1154" s="8" t="inlineStr">
        <is>
          <t>火爐, 爐</t>
        </is>
      </c>
      <c r="C1154" s="13" t="inlineStr">
        <is>
          <t>cái lò</t>
        </is>
      </c>
      <c r="D1154" s="13" t="inlineStr">
        <is>
          <t>cai lo</t>
        </is>
      </c>
      <c r="E1154" s="13" t="inlineStr">
        <is>
          <t>cais lof</t>
        </is>
      </c>
      <c r="F1154" s="1">
        <f>IF(A1154=C1154,"","N")</f>
        <v/>
      </c>
    </row>
    <row customHeight="1" ht="16" r="1155">
      <c r="A1155" s="1" t="inlineStr">
        <is>
          <t>cái lược</t>
        </is>
      </c>
      <c r="B1155" s="8" t="inlineStr">
        <is>
          <t>梳子</t>
        </is>
      </c>
      <c r="C1155" s="1" t="inlineStr">
        <is>
          <t>cái lược</t>
        </is>
      </c>
      <c r="D1155" s="1" t="inlineStr">
        <is>
          <t>cai luoc</t>
        </is>
      </c>
      <c r="E1155" s="1" t="inlineStr">
        <is>
          <t>cais luowcj</t>
        </is>
      </c>
      <c r="F1155" s="1">
        <f>IF(A1155=C1155,"","N")</f>
        <v/>
      </c>
    </row>
    <row customHeight="1" ht="16" r="1156">
      <c r="A1156" s="1" t="inlineStr">
        <is>
          <t>cái nào</t>
        </is>
      </c>
      <c r="B1156" s="8" t="inlineStr">
        <is>
          <t>哪個</t>
        </is>
      </c>
      <c r="C1156" s="1" t="inlineStr">
        <is>
          <t>cái nào</t>
        </is>
      </c>
      <c r="D1156" s="1" t="inlineStr">
        <is>
          <t>cai nao</t>
        </is>
      </c>
      <c r="E1156" s="1" t="inlineStr">
        <is>
          <t>cais naof</t>
        </is>
      </c>
      <c r="F1156" s="1">
        <f>IF(A1156=C1156,"","N")</f>
        <v/>
      </c>
    </row>
    <row customHeight="1" ht="16" r="1157">
      <c r="A1157" s="1" t="inlineStr">
        <is>
          <t>cái này</t>
        </is>
      </c>
      <c r="B1157" s="8" t="inlineStr">
        <is>
          <t>這是...</t>
        </is>
      </c>
      <c r="C1157" s="1" t="inlineStr">
        <is>
          <t>cái này</t>
        </is>
      </c>
      <c r="D1157" s="1" t="inlineStr">
        <is>
          <t>cai nay</t>
        </is>
      </c>
      <c r="E1157" s="1" t="inlineStr">
        <is>
          <t>cais nayf</t>
        </is>
      </c>
      <c r="F1157" s="1">
        <f>IF(A1157=C1157,"","N")</f>
        <v/>
      </c>
    </row>
    <row customHeight="1" ht="16" r="1158">
      <c r="A1158" s="1" t="inlineStr">
        <is>
          <t>cái này</t>
        </is>
      </c>
      <c r="B1158" s="8" t="inlineStr">
        <is>
          <t>這個</t>
        </is>
      </c>
      <c r="C1158" s="1" t="inlineStr">
        <is>
          <t>cái này</t>
        </is>
      </c>
      <c r="D1158" s="1" t="inlineStr">
        <is>
          <t>cai nay</t>
        </is>
      </c>
      <c r="E1158" s="1" t="inlineStr">
        <is>
          <t>cais nayf</t>
        </is>
      </c>
      <c r="F1158" s="1">
        <f>IF(A1158=C1158,"","N")</f>
        <v/>
      </c>
    </row>
    <row customHeight="1" ht="16" r="1159">
      <c r="A1159" s="1" t="inlineStr">
        <is>
          <t>cai quản</t>
        </is>
      </c>
      <c r="B1159" s="8" t="inlineStr">
        <is>
          <t>統治</t>
        </is>
      </c>
      <c r="C1159" s="1" t="inlineStr">
        <is>
          <t>cai quản</t>
        </is>
      </c>
      <c r="D1159" s="1" t="inlineStr">
        <is>
          <t>cai quan</t>
        </is>
      </c>
      <c r="E1159" s="1" t="inlineStr">
        <is>
          <t>cai quanr</t>
        </is>
      </c>
      <c r="F1159" s="1">
        <f>IF(A1159=C1159,"","N")</f>
        <v/>
      </c>
    </row>
    <row customHeight="1" ht="16" r="1160">
      <c r="A1160" s="1" t="inlineStr">
        <is>
          <t>cái tẩy</t>
        </is>
      </c>
      <c r="B1160" s="8" t="inlineStr">
        <is>
          <t>橡皮擦</t>
        </is>
      </c>
      <c r="C1160" s="1" t="inlineStr">
        <is>
          <t>cái tẩy</t>
        </is>
      </c>
      <c r="D1160" s="1" t="inlineStr">
        <is>
          <t>cai tay</t>
        </is>
      </c>
      <c r="E1160" s="1" t="inlineStr">
        <is>
          <t>cais taayr</t>
        </is>
      </c>
      <c r="F1160" s="1">
        <f>IF(A1160=C1160,"","N")</f>
        <v/>
      </c>
    </row>
    <row customHeight="1" ht="16" r="1161">
      <c r="A1161" s="1" t="inlineStr">
        <is>
          <t>cải thiện</t>
        </is>
      </c>
      <c r="B1161" s="8" t="inlineStr">
        <is>
          <t>改善</t>
        </is>
      </c>
      <c r="C1161" s="1" t="inlineStr">
        <is>
          <t>cải thiện</t>
        </is>
      </c>
      <c r="D1161" s="1" t="inlineStr">
        <is>
          <t>cai thien</t>
        </is>
      </c>
      <c r="E1161" s="1" t="inlineStr">
        <is>
          <t>cair thieenj</t>
        </is>
      </c>
      <c r="F1161" s="1">
        <f>IF(A1161=C1161,"","N")</f>
        <v/>
      </c>
    </row>
    <row customHeight="1" ht="16" r="1162">
      <c r="A1162" s="1" t="inlineStr">
        <is>
          <t>cái thước kẻ</t>
        </is>
      </c>
      <c r="B1162" s="8" t="inlineStr">
        <is>
          <t>尺</t>
        </is>
      </c>
      <c r="C1162" s="1" t="inlineStr">
        <is>
          <t>cái thước kẻ</t>
        </is>
      </c>
      <c r="D1162" s="1" t="inlineStr">
        <is>
          <t>cai thuoc ke</t>
        </is>
      </c>
      <c r="E1162" s="1" t="inlineStr">
        <is>
          <t>cais thuowcs ker</t>
        </is>
      </c>
      <c r="F1162" s="1">
        <f>IF(A1162=C1162,"","N")</f>
        <v/>
      </c>
    </row>
    <row customHeight="1" ht="16" r="1163">
      <c r="A1163" s="1" t="inlineStr">
        <is>
          <t>cái tôi</t>
        </is>
      </c>
      <c r="B1163" s="8" t="inlineStr">
        <is>
          <t>本我、自我與超我</t>
        </is>
      </c>
      <c r="C1163" s="13" t="inlineStr">
        <is>
          <t>cái tôi</t>
        </is>
      </c>
      <c r="D1163" s="13" t="inlineStr">
        <is>
          <t>cai toi</t>
        </is>
      </c>
      <c r="E1163" s="13" t="inlineStr">
        <is>
          <t>cais tooi</t>
        </is>
      </c>
      <c r="F1163" s="1">
        <f>IF(A1163=C1163,"","N")</f>
        <v/>
      </c>
    </row>
    <row customHeight="1" ht="16" r="1164">
      <c r="A1164" s="1" t="inlineStr">
        <is>
          <t>cai trị</t>
        </is>
      </c>
      <c r="B1164" s="8" t="inlineStr">
        <is>
          <t>統治</t>
        </is>
      </c>
      <c r="C1164" s="1" t="inlineStr">
        <is>
          <t>cai trị</t>
        </is>
      </c>
      <c r="D1164" s="1" t="inlineStr">
        <is>
          <t>cai tri</t>
        </is>
      </c>
      <c r="E1164" s="1" t="inlineStr">
        <is>
          <t>cai trij</t>
        </is>
      </c>
      <c r="F1164" s="1">
        <f>IF(A1164=C1164,"","N")</f>
        <v/>
      </c>
    </row>
    <row customHeight="1" ht="16" r="1165">
      <c r="A1165" s="1" t="inlineStr">
        <is>
          <t>cam</t>
        </is>
      </c>
      <c r="B1165" s="8" t="inlineStr">
        <is>
          <t>甘; 柳橙 🍊</t>
        </is>
      </c>
      <c r="C1165" s="1" t="inlineStr">
        <is>
          <t>cam</t>
        </is>
      </c>
      <c r="D1165" s="1" t="inlineStr">
        <is>
          <t>cam</t>
        </is>
      </c>
      <c r="E1165" s="1" t="inlineStr">
        <is>
          <t>cam</t>
        </is>
      </c>
      <c r="F1165" s="1">
        <f>IF(A1165=C1165,"","N")</f>
        <v/>
      </c>
    </row>
    <row customHeight="1" ht="16" r="1166">
      <c r="A1166" s="1" t="inlineStr">
        <is>
          <t>cám</t>
        </is>
      </c>
      <c r="C1166" s="1" t="inlineStr">
        <is>
          <t>cám</t>
        </is>
      </c>
      <c r="D1166" s="1" t="inlineStr">
        <is>
          <t>cam</t>
        </is>
      </c>
      <c r="E1166" s="1" t="inlineStr">
        <is>
          <t>cams</t>
        </is>
      </c>
      <c r="F1166" s="1">
        <f>IF(A1166=C1166,"","N")</f>
        <v/>
      </c>
    </row>
    <row customHeight="1" ht="16" r="1167">
      <c r="A1167" s="1" t="inlineStr">
        <is>
          <t>càm</t>
        </is>
      </c>
      <c r="C1167" s="1" t="inlineStr">
        <is>
          <t>càm</t>
        </is>
      </c>
      <c r="D1167" s="1" t="inlineStr">
        <is>
          <t>cam</t>
        </is>
      </c>
      <c r="E1167" s="1" t="inlineStr">
        <is>
          <t>camf</t>
        </is>
      </c>
      <c r="F1167" s="1">
        <f>IF(A1167=C1167,"","N")</f>
        <v/>
      </c>
    </row>
    <row customHeight="1" ht="16" r="1168">
      <c r="A1168" s="1" t="inlineStr">
        <is>
          <t>câm</t>
        </is>
      </c>
      <c r="C1168" s="1" t="inlineStr">
        <is>
          <t>câm</t>
        </is>
      </c>
      <c r="D1168" s="1" t="inlineStr">
        <is>
          <t>cam</t>
        </is>
      </c>
      <c r="E1168" s="1" t="inlineStr">
        <is>
          <t>caam</t>
        </is>
      </c>
      <c r="F1168" s="1">
        <f>IF(A1168=C1168,"","N")</f>
        <v/>
      </c>
    </row>
    <row r="1169">
      <c r="A1169" s="1" t="inlineStr">
        <is>
          <t>căm</t>
        </is>
      </c>
      <c r="C1169" s="1" t="inlineStr">
        <is>
          <t>căm</t>
        </is>
      </c>
      <c r="D1169" s="1" t="inlineStr">
        <is>
          <t>cam</t>
        </is>
      </c>
      <c r="E1169" s="1" t="inlineStr">
        <is>
          <t>cawm</t>
        </is>
      </c>
      <c r="F1169" s="1">
        <f>IF(A1169=C1169,"","N")</f>
        <v/>
      </c>
    </row>
    <row r="1170">
      <c r="A1170" s="1" t="inlineStr">
        <is>
          <t>cãm</t>
        </is>
      </c>
      <c r="C1170" s="1" t="inlineStr">
        <is>
          <t>cãm</t>
        </is>
      </c>
      <c r="D1170" s="1" t="inlineStr">
        <is>
          <t>cam</t>
        </is>
      </c>
      <c r="E1170" s="1" t="inlineStr">
        <is>
          <t>camx</t>
        </is>
      </c>
      <c r="F1170" s="1">
        <f>IF(A1170=C1170,"","N")</f>
        <v/>
      </c>
    </row>
    <row r="1171">
      <c r="A1171" s="1" t="inlineStr">
        <is>
          <t>cấm</t>
        </is>
      </c>
      <c r="B1171" s="8" t="inlineStr">
        <is>
          <t>禁止</t>
        </is>
      </c>
      <c r="C1171" s="1" t="inlineStr">
        <is>
          <t>cấm</t>
        </is>
      </c>
      <c r="D1171" s="1" t="inlineStr">
        <is>
          <t>cam</t>
        </is>
      </c>
      <c r="E1171" s="1" t="inlineStr">
        <is>
          <t>caams</t>
        </is>
      </c>
      <c r="F1171" s="1">
        <f>IF(A1171=C1171,"","N")</f>
        <v/>
      </c>
    </row>
    <row r="1172">
      <c r="A1172" s="1" t="inlineStr">
        <is>
          <t>cầm</t>
        </is>
      </c>
      <c r="B1172" s="8" t="inlineStr">
        <is>
          <t>持著; 拿著, 持有</t>
        </is>
      </c>
      <c r="C1172" s="1" t="inlineStr">
        <is>
          <t>cầm</t>
        </is>
      </c>
      <c r="D1172" s="1" t="inlineStr">
        <is>
          <t>cam</t>
        </is>
      </c>
      <c r="E1172" s="1" t="inlineStr">
        <is>
          <t>caamf</t>
        </is>
      </c>
      <c r="F1172" s="1">
        <f>IF(A1172=C1172,"","N")</f>
        <v/>
      </c>
    </row>
    <row r="1173">
      <c r="A1173" s="1" t="inlineStr">
        <is>
          <t>cắm</t>
        </is>
      </c>
      <c r="C1173" s="1" t="inlineStr">
        <is>
          <t>cắm</t>
        </is>
      </c>
      <c r="D1173" s="1" t="inlineStr">
        <is>
          <t>cam</t>
        </is>
      </c>
      <c r="E1173" s="1" t="inlineStr">
        <is>
          <t>cawms</t>
        </is>
      </c>
      <c r="F1173" s="1">
        <f>IF(A1173=C1173,"","N")</f>
        <v/>
      </c>
    </row>
    <row r="1174">
      <c r="A1174" s="1" t="inlineStr">
        <is>
          <t>cằm</t>
        </is>
      </c>
      <c r="C1174" s="1" t="inlineStr">
        <is>
          <t>cằm</t>
        </is>
      </c>
      <c r="D1174" s="1" t="inlineStr">
        <is>
          <t>cam</t>
        </is>
      </c>
      <c r="E1174" s="1" t="inlineStr">
        <is>
          <t>cawmf</t>
        </is>
      </c>
      <c r="F1174" s="1">
        <f>IF(A1174=C1174,"","N")</f>
        <v/>
      </c>
    </row>
    <row customHeight="1" ht="16" r="1175">
      <c r="A1175" s="1" t="inlineStr">
        <is>
          <t>cảm</t>
        </is>
      </c>
      <c r="C1175" s="1" t="inlineStr">
        <is>
          <t>cảm</t>
        </is>
      </c>
      <c r="D1175" s="1" t="inlineStr">
        <is>
          <t>cam</t>
        </is>
      </c>
      <c r="E1175" s="1" t="inlineStr">
        <is>
          <t>camr</t>
        </is>
      </c>
      <c r="F1175" s="1">
        <f>IF(A1175=C1175,"","N")</f>
        <v/>
      </c>
    </row>
    <row customHeight="1" ht="16" r="1176">
      <c r="A1176" s="1" t="inlineStr">
        <is>
          <t>cẩm</t>
        </is>
      </c>
      <c r="C1176" s="1" t="inlineStr">
        <is>
          <t>cẩm</t>
        </is>
      </c>
      <c r="D1176" s="1" t="inlineStr">
        <is>
          <t>cam</t>
        </is>
      </c>
      <c r="E1176" s="1" t="inlineStr">
        <is>
          <t>caamr</t>
        </is>
      </c>
      <c r="F1176" s="1">
        <f>IF(A1176=C1176,"","N")</f>
        <v/>
      </c>
    </row>
    <row customHeight="1" ht="16" r="1177">
      <c r="A1177" s="1" t="inlineStr">
        <is>
          <t>cẳm</t>
        </is>
      </c>
      <c r="C1177" s="1" t="inlineStr">
        <is>
          <t>cẳm</t>
        </is>
      </c>
      <c r="D1177" s="1" t="inlineStr">
        <is>
          <t>cam</t>
        </is>
      </c>
      <c r="E1177" s="1" t="inlineStr">
        <is>
          <t>cawmr</t>
        </is>
      </c>
      <c r="F1177" s="1">
        <f>IF(A1177=C1177,"","N")</f>
        <v/>
      </c>
    </row>
    <row r="1178">
      <c r="A1178" s="1" t="inlineStr">
        <is>
          <t>cạm</t>
        </is>
      </c>
      <c r="C1178" s="1" t="inlineStr">
        <is>
          <t>cạm</t>
        </is>
      </c>
      <c r="D1178" s="1" t="inlineStr">
        <is>
          <t>cam</t>
        </is>
      </c>
      <c r="E1178" s="1" t="inlineStr">
        <is>
          <t>camj</t>
        </is>
      </c>
      <c r="F1178" s="1">
        <f>IF(A1178=C1178,"","N")</f>
        <v/>
      </c>
    </row>
    <row customHeight="1" ht="16" r="1179">
      <c r="A1179" s="1" t="inlineStr">
        <is>
          <t>cặm</t>
        </is>
      </c>
      <c r="C1179" s="1" t="inlineStr">
        <is>
          <t>cặm</t>
        </is>
      </c>
      <c r="D1179" s="1" t="inlineStr">
        <is>
          <t>cam</t>
        </is>
      </c>
      <c r="E1179" s="1" t="inlineStr">
        <is>
          <t>cawmj</t>
        </is>
      </c>
      <c r="F1179" s="1">
        <f>IF(A1179=C1179,"","N")</f>
        <v/>
      </c>
    </row>
    <row r="1180">
      <c r="A1180" s="2" t="inlineStr">
        <is>
          <t>cấm bơi</t>
        </is>
      </c>
      <c r="B1180" s="2" t="inlineStr">
        <is>
          <t>禁止遊水</t>
        </is>
      </c>
      <c r="C1180" s="13" t="inlineStr">
        <is>
          <t>cấm bơi</t>
        </is>
      </c>
      <c r="D1180" s="2" t="inlineStr">
        <is>
          <t>cam boi</t>
        </is>
      </c>
      <c r="E1180" s="2" t="inlineStr">
        <is>
          <t>caams bowi</t>
        </is>
      </c>
      <c r="F1180" s="1">
        <f>IF(A1180=C1180,"","N")</f>
        <v/>
      </c>
    </row>
    <row r="1181">
      <c r="A1181" s="1" t="inlineStr">
        <is>
          <t>cầm cố</t>
        </is>
      </c>
      <c r="B1181" s="8" t="inlineStr">
        <is>
          <t>質押(股票等)</t>
        </is>
      </c>
      <c r="C1181" s="1" t="inlineStr">
        <is>
          <t>cầm cố</t>
        </is>
      </c>
      <c r="D1181" s="1" t="inlineStr">
        <is>
          <t>cam co</t>
        </is>
      </c>
      <c r="E1181" s="1" t="inlineStr">
        <is>
          <t>caamf coos</t>
        </is>
      </c>
      <c r="F1181" s="1">
        <f>IF(A1181=C1181,"","N")</f>
        <v/>
      </c>
    </row>
    <row customHeight="1" ht="16" r="1182">
      <c r="A1182" s="2" t="inlineStr">
        <is>
          <t>cảm cúm</t>
        </is>
      </c>
      <c r="B1182" s="8" t="inlineStr">
        <is>
          <t>流行感冒</t>
        </is>
      </c>
      <c r="C1182" s="2" t="inlineStr">
        <is>
          <t>cảm cúm</t>
        </is>
      </c>
      <c r="D1182" s="2" t="inlineStr">
        <is>
          <t>cam cum</t>
        </is>
      </c>
      <c r="E1182" s="2" t="inlineStr">
        <is>
          <t>camr cums</t>
        </is>
      </c>
      <c r="F1182" s="1">
        <f>IF(A1182=C1182,"","N")</f>
        <v/>
      </c>
    </row>
    <row r="1183">
      <c r="A1183" s="1" t="inlineStr">
        <is>
          <t>cầm đồ</t>
        </is>
      </c>
      <c r="B1183" s="8" t="inlineStr">
        <is>
          <t>典當</t>
        </is>
      </c>
      <c r="C1183" s="1" t="inlineStr">
        <is>
          <t>cầm đồ</t>
        </is>
      </c>
      <c r="D1183" s="1" t="inlineStr">
        <is>
          <t>cam do</t>
        </is>
      </c>
      <c r="E1183" s="1" t="inlineStr">
        <is>
          <t>caamf ddoof</t>
        </is>
      </c>
      <c r="F1183" s="1">
        <f>IF(A1183=C1183,"","N")</f>
        <v/>
      </c>
    </row>
    <row customHeight="1" ht="16" r="1184">
      <c r="A1184" s="1" t="inlineStr">
        <is>
          <t>cảm giác</t>
        </is>
      </c>
      <c r="B1184" s="8" t="inlineStr">
        <is>
          <t>感覺</t>
        </is>
      </c>
      <c r="C1184" s="1" t="inlineStr">
        <is>
          <t>cảm giác</t>
        </is>
      </c>
      <c r="D1184" s="1" t="inlineStr">
        <is>
          <t>cam giac</t>
        </is>
      </c>
      <c r="E1184" s="1" t="inlineStr">
        <is>
          <t>camr giacs</t>
        </is>
      </c>
      <c r="F1184" s="1">
        <f>IF(A1184=C1184,"","N")</f>
        <v/>
      </c>
    </row>
    <row r="1185">
      <c r="A1185" s="1" t="inlineStr">
        <is>
          <t>cam kết</t>
        </is>
      </c>
      <c r="B1185" s="8" t="inlineStr">
        <is>
          <t>具結; 同意</t>
        </is>
      </c>
      <c r="C1185" s="1" t="inlineStr">
        <is>
          <t>cam kết</t>
        </is>
      </c>
      <c r="D1185" s="1" t="inlineStr">
        <is>
          <t>cam ket</t>
        </is>
      </c>
      <c r="E1185" s="1" t="inlineStr">
        <is>
          <t>cam keets</t>
        </is>
      </c>
      <c r="F1185" s="1">
        <f>IF(A1185=C1185,"","N")</f>
        <v/>
      </c>
    </row>
    <row customHeight="1" ht="16" r="1186">
      <c r="A1186" s="2" t="inlineStr">
        <is>
          <t>cảm lạnh</t>
        </is>
      </c>
      <c r="B1186" s="8" t="inlineStr">
        <is>
          <t>感冒、受寒</t>
        </is>
      </c>
      <c r="C1186" s="2" t="inlineStr">
        <is>
          <t>cảm lạnh</t>
        </is>
      </c>
      <c r="D1186" s="2" t="inlineStr">
        <is>
          <t>cam lanh</t>
        </is>
      </c>
      <c r="E1186" s="2" t="inlineStr">
        <is>
          <t>camr lanhj</t>
        </is>
      </c>
      <c r="F1186" s="1">
        <f>IF(A1186=C1186,"","N")</f>
        <v/>
      </c>
    </row>
    <row customHeight="1" ht="16" r="1187">
      <c r="A1187" s="13" t="inlineStr">
        <is>
          <t>cảm ơn</t>
        </is>
      </c>
      <c r="B1187" s="13" t="inlineStr">
        <is>
          <t>謝謝</t>
        </is>
      </c>
      <c r="C1187" s="13" t="inlineStr">
        <is>
          <t>cảm ơn</t>
        </is>
      </c>
      <c r="D1187" s="13" t="inlineStr">
        <is>
          <t>cam on</t>
        </is>
      </c>
      <c r="E1187" s="13" t="inlineStr">
        <is>
          <t>camr own</t>
        </is>
      </c>
      <c r="F1187" s="13" t="n"/>
    </row>
    <row r="1188">
      <c r="A1188" s="2" t="inlineStr">
        <is>
          <t>cảm ơn</t>
        </is>
      </c>
      <c r="B1188" s="8" t="inlineStr">
        <is>
          <t>謝謝; 感恩</t>
        </is>
      </c>
      <c r="C1188" s="2" t="inlineStr">
        <is>
          <t>cảm ơn</t>
        </is>
      </c>
      <c r="D1188" s="2" t="inlineStr">
        <is>
          <t>cam on</t>
        </is>
      </c>
      <c r="E1188" s="2" t="inlineStr">
        <is>
          <t>camr own</t>
        </is>
      </c>
      <c r="F1188" s="1">
        <f>IF(A1188=C1188,"","N")</f>
        <v/>
      </c>
    </row>
    <row r="1189">
      <c r="A1189" s="1" t="inlineStr">
        <is>
          <t>cảm thấy</t>
        </is>
      </c>
      <c r="B1189" s="1" t="inlineStr">
        <is>
          <t>感覺, 覺得</t>
        </is>
      </c>
      <c r="C1189" s="1" t="inlineStr">
        <is>
          <t>cảm thấy</t>
        </is>
      </c>
      <c r="D1189" s="1" t="inlineStr">
        <is>
          <t>cam thay</t>
        </is>
      </c>
      <c r="E1189" s="1" t="inlineStr">
        <is>
          <t>camr thaays</t>
        </is>
      </c>
      <c r="F1189" s="1">
        <f>IF(A1189=C1189,"","N")</f>
        <v/>
      </c>
    </row>
    <row customHeight="1" ht="16" r="1190">
      <c r="A1190" s="1" t="inlineStr">
        <is>
          <t>cảm thấy</t>
        </is>
      </c>
      <c r="B1190" s="8" t="inlineStr">
        <is>
          <t>覺得</t>
        </is>
      </c>
      <c r="C1190" s="13" t="inlineStr">
        <is>
          <t>cảm thấy</t>
        </is>
      </c>
      <c r="D1190" t="inlineStr">
        <is>
          <t>cam thay</t>
        </is>
      </c>
      <c r="E1190" t="inlineStr">
        <is>
          <t>camr thaays</t>
        </is>
      </c>
    </row>
    <row customHeight="1" ht="16" r="1191">
      <c r="A1191" s="1" t="inlineStr">
        <is>
          <t>cắm trại</t>
        </is>
      </c>
      <c r="B1191" s="8" t="inlineStr">
        <is>
          <t>營</t>
        </is>
      </c>
      <c r="C1191" s="1" t="inlineStr">
        <is>
          <t>cắm trại</t>
        </is>
      </c>
      <c r="D1191" s="1" t="inlineStr">
        <is>
          <t>cam trai</t>
        </is>
      </c>
      <c r="E1191" s="1" t="inlineStr">
        <is>
          <t>cawms traij</t>
        </is>
      </c>
      <c r="F1191" s="1">
        <f>IF(A1191=C1191,"","N")</f>
        <v/>
      </c>
    </row>
    <row r="1192">
      <c r="A1192" s="1" t="inlineStr">
        <is>
          <t>Cam-pu-chia</t>
        </is>
      </c>
      <c r="B1192" s="8" t="inlineStr">
        <is>
          <t>柬埔寨</t>
        </is>
      </c>
      <c r="C1192" s="1" t="inlineStr">
        <is>
          <t>Cam-pu-chia</t>
        </is>
      </c>
      <c r="D1192" s="1" t="inlineStr">
        <is>
          <t>Cam-pu-chia</t>
        </is>
      </c>
      <c r="E1192" s="1" t="inlineStr">
        <is>
          <t>Cam-pu-chia</t>
        </is>
      </c>
      <c r="F1192" s="1">
        <f>IF(A1192=C1192,"","N")</f>
        <v/>
      </c>
    </row>
    <row customHeight="1" ht="16" r="1193">
      <c r="A1193" s="1" t="inlineStr">
        <is>
          <t>can</t>
        </is>
      </c>
      <c r="C1193" s="1" t="inlineStr">
        <is>
          <t>can</t>
        </is>
      </c>
      <c r="D1193" s="1" t="inlineStr">
        <is>
          <t>can</t>
        </is>
      </c>
      <c r="E1193" s="1" t="inlineStr">
        <is>
          <t>can</t>
        </is>
      </c>
      <c r="F1193" s="1">
        <f>IF(A1193=C1193,"","N")</f>
        <v/>
      </c>
    </row>
    <row customHeight="1" ht="16" r="1194">
      <c r="A1194" s="1" t="inlineStr">
        <is>
          <t>cán</t>
        </is>
      </c>
      <c r="C1194" s="1" t="inlineStr">
        <is>
          <t>cán</t>
        </is>
      </c>
      <c r="D1194" s="1" t="inlineStr">
        <is>
          <t>can</t>
        </is>
      </c>
      <c r="E1194" s="1" t="inlineStr">
        <is>
          <t>cans</t>
        </is>
      </c>
      <c r="F1194" s="1">
        <f>IF(A1194=C1194,"","N")</f>
        <v/>
      </c>
    </row>
    <row customHeight="1" ht="16" r="1195">
      <c r="A1195" s="1" t="inlineStr">
        <is>
          <t>càn</t>
        </is>
      </c>
      <c r="C1195" s="1" t="inlineStr">
        <is>
          <t>càn</t>
        </is>
      </c>
      <c r="D1195" s="1" t="inlineStr">
        <is>
          <t>can</t>
        </is>
      </c>
      <c r="E1195" s="1" t="inlineStr">
        <is>
          <t>canf</t>
        </is>
      </c>
      <c r="F1195" s="1">
        <f>IF(A1195=C1195,"","N")</f>
        <v/>
      </c>
    </row>
    <row r="1196">
      <c r="A1196" s="1" t="inlineStr">
        <is>
          <t>cân</t>
        </is>
      </c>
      <c r="B1196" s="8" t="inlineStr">
        <is>
          <t>斤; 公斤, 稱重(動詞)</t>
        </is>
      </c>
      <c r="C1196" s="1" t="inlineStr">
        <is>
          <t>cân</t>
        </is>
      </c>
      <c r="D1196" s="1" t="inlineStr">
        <is>
          <t>can</t>
        </is>
      </c>
      <c r="E1196" s="1" t="inlineStr">
        <is>
          <t>caan</t>
        </is>
      </c>
      <c r="F1196" s="1">
        <f>IF(A1196=C1196,"","N")</f>
        <v/>
      </c>
    </row>
    <row customHeight="1" ht="16" r="1197">
      <c r="A1197" s="1" t="inlineStr">
        <is>
          <t>căn</t>
        </is>
      </c>
      <c r="B1197" s="8" t="inlineStr">
        <is>
          <t>間(屋子)</t>
        </is>
      </c>
      <c r="C1197" s="1" t="inlineStr">
        <is>
          <t>căn</t>
        </is>
      </c>
      <c r="D1197" s="1" t="inlineStr">
        <is>
          <t>can</t>
        </is>
      </c>
      <c r="E1197" s="1" t="inlineStr">
        <is>
          <t>cawn</t>
        </is>
      </c>
      <c r="F1197" s="1">
        <f>IF(A1197=C1197,"","N")</f>
        <v/>
      </c>
    </row>
    <row customHeight="1" ht="16" r="1198">
      <c r="A1198" s="1" t="inlineStr">
        <is>
          <t>cấn</t>
        </is>
      </c>
      <c r="C1198" s="1" t="inlineStr">
        <is>
          <t>cấn</t>
        </is>
      </c>
      <c r="D1198" s="1" t="inlineStr">
        <is>
          <t>can</t>
        </is>
      </c>
      <c r="E1198" s="1" t="inlineStr">
        <is>
          <t>caans</t>
        </is>
      </c>
      <c r="F1198" s="1">
        <f>IF(A1198=C1198,"","N")</f>
        <v/>
      </c>
    </row>
    <row r="1199">
      <c r="A1199" s="1" t="inlineStr">
        <is>
          <t>cần</t>
        </is>
      </c>
      <c r="B1199" s="8" t="inlineStr">
        <is>
          <t>要; 需要</t>
        </is>
      </c>
      <c r="C1199" s="1" t="inlineStr">
        <is>
          <t>cần</t>
        </is>
      </c>
      <c r="D1199" s="1" t="inlineStr">
        <is>
          <t>can</t>
        </is>
      </c>
      <c r="E1199" s="1" t="inlineStr">
        <is>
          <t>caanf</t>
        </is>
      </c>
      <c r="F1199" s="1">
        <f>IF(A1199=C1199,"","N")</f>
        <v/>
      </c>
    </row>
    <row customHeight="1" ht="16" r="1200">
      <c r="A1200" s="1" t="inlineStr">
        <is>
          <t>cắn</t>
        </is>
      </c>
      <c r="C1200" s="1" t="inlineStr">
        <is>
          <t>cắn</t>
        </is>
      </c>
      <c r="D1200" s="1" t="inlineStr">
        <is>
          <t>can</t>
        </is>
      </c>
      <c r="E1200" s="1" t="inlineStr">
        <is>
          <t>cawns</t>
        </is>
      </c>
      <c r="F1200" s="1">
        <f>IF(A1200=C1200,"","N")</f>
        <v/>
      </c>
    </row>
    <row customHeight="1" ht="16" r="1201">
      <c r="A1201" s="1" t="inlineStr">
        <is>
          <t>cằn</t>
        </is>
      </c>
      <c r="C1201" s="1" t="inlineStr">
        <is>
          <t>cằn</t>
        </is>
      </c>
      <c r="D1201" s="1" t="inlineStr">
        <is>
          <t>can</t>
        </is>
      </c>
      <c r="E1201" s="1" t="inlineStr">
        <is>
          <t>cawnf</t>
        </is>
      </c>
      <c r="F1201" s="1">
        <f>IF(A1201=C1201,"","N")</f>
        <v/>
      </c>
    </row>
    <row r="1202">
      <c r="A1202" s="1" t="inlineStr">
        <is>
          <t>cản</t>
        </is>
      </c>
      <c r="C1202" s="1" t="inlineStr">
        <is>
          <t>cản</t>
        </is>
      </c>
      <c r="D1202" s="1" t="inlineStr">
        <is>
          <t>can</t>
        </is>
      </c>
      <c r="E1202" s="1" t="inlineStr">
        <is>
          <t>canr</t>
        </is>
      </c>
      <c r="F1202" s="1">
        <f>IF(A1202=C1202,"","N")</f>
        <v/>
      </c>
    </row>
    <row customHeight="1" ht="16" r="1203">
      <c r="A1203" s="1" t="inlineStr">
        <is>
          <t>cẩn</t>
        </is>
      </c>
      <c r="C1203" s="1" t="inlineStr">
        <is>
          <t>cẩn</t>
        </is>
      </c>
      <c r="D1203" s="1" t="inlineStr">
        <is>
          <t>can</t>
        </is>
      </c>
      <c r="E1203" s="1" t="inlineStr">
        <is>
          <t>caanr</t>
        </is>
      </c>
      <c r="F1203" s="1">
        <f>IF(A1203=C1203,"","N")</f>
        <v/>
      </c>
    </row>
    <row customHeight="1" ht="16" r="1204">
      <c r="A1204" s="1" t="inlineStr">
        <is>
          <t>cẳn</t>
        </is>
      </c>
      <c r="C1204" s="1" t="inlineStr">
        <is>
          <t>cẳn</t>
        </is>
      </c>
      <c r="D1204" s="1" t="inlineStr">
        <is>
          <t>can</t>
        </is>
      </c>
      <c r="E1204" s="1" t="inlineStr">
        <is>
          <t>cawnr</t>
        </is>
      </c>
      <c r="F1204" s="1">
        <f>IF(A1204=C1204,"","N")</f>
        <v/>
      </c>
    </row>
    <row customHeight="1" ht="16" r="1205">
      <c r="A1205" s="1" t="inlineStr">
        <is>
          <t>cạn</t>
        </is>
      </c>
      <c r="B1205" s="8" t="inlineStr">
        <is>
          <t>淺</t>
        </is>
      </c>
      <c r="C1205" s="1" t="inlineStr">
        <is>
          <t>cạn</t>
        </is>
      </c>
      <c r="D1205" s="1" t="inlineStr">
        <is>
          <t>can</t>
        </is>
      </c>
      <c r="E1205" s="1" t="inlineStr">
        <is>
          <t>canj</t>
        </is>
      </c>
      <c r="F1205" s="1">
        <f>IF(A1205=C1205,"","N")</f>
        <v/>
      </c>
    </row>
    <row customHeight="1" ht="16" r="1206">
      <c r="A1206" s="1" t="inlineStr">
        <is>
          <t>cận</t>
        </is>
      </c>
      <c r="C1206" s="1" t="inlineStr">
        <is>
          <t>cận</t>
        </is>
      </c>
      <c r="D1206" s="1" t="inlineStr">
        <is>
          <t>can</t>
        </is>
      </c>
      <c r="E1206" s="1" t="inlineStr">
        <is>
          <t>caanj</t>
        </is>
      </c>
      <c r="F1206" s="1">
        <f>IF(A1206=C1206,"","N")</f>
        <v/>
      </c>
    </row>
    <row customHeight="1" ht="16" r="1207">
      <c r="A1207" s="1" t="inlineStr">
        <is>
          <t>cặn</t>
        </is>
      </c>
      <c r="C1207" s="1" t="inlineStr">
        <is>
          <t>cặn</t>
        </is>
      </c>
      <c r="D1207" s="1" t="inlineStr">
        <is>
          <t>can</t>
        </is>
      </c>
      <c r="E1207" s="1" t="inlineStr">
        <is>
          <t>cawnj</t>
        </is>
      </c>
      <c r="F1207" s="1">
        <f>IF(A1207=C1207,"","N")</f>
        <v/>
      </c>
    </row>
    <row r="1208">
      <c r="A1208" s="1" t="inlineStr">
        <is>
          <t>cân bằng</t>
        </is>
      </c>
      <c r="B1208" s="8" t="inlineStr">
        <is>
          <t>平衡</t>
        </is>
      </c>
      <c r="C1208" s="1" t="inlineStr">
        <is>
          <t>cân bằng</t>
        </is>
      </c>
      <c r="D1208" s="1" t="inlineStr">
        <is>
          <t>can bang</t>
        </is>
      </c>
      <c r="E1208" s="1" t="inlineStr">
        <is>
          <t>caan bawngf</t>
        </is>
      </c>
      <c r="F1208" s="1">
        <f>IF(A1208=C1208,"","N")</f>
        <v/>
      </c>
    </row>
    <row customHeight="1" ht="16" r="1209">
      <c r="A1209" s="1" t="inlineStr">
        <is>
          <t>cán bộ</t>
        </is>
      </c>
      <c r="B1209" s="8" t="inlineStr">
        <is>
          <t>幹部</t>
        </is>
      </c>
      <c r="C1209" s="1" t="inlineStr">
        <is>
          <t>cán bộ</t>
        </is>
      </c>
      <c r="D1209" s="1" t="inlineStr">
        <is>
          <t>can bo</t>
        </is>
      </c>
      <c r="E1209" s="1" t="inlineStr">
        <is>
          <t>cans booj</t>
        </is>
      </c>
      <c r="F1209" s="1">
        <f>IF(A1209=C1209,"","N")</f>
        <v/>
      </c>
    </row>
    <row r="1210">
      <c r="A1210" s="13" t="inlineStr">
        <is>
          <t>căn cái</t>
        </is>
      </c>
      <c r="C1210" s="13" t="inlineStr">
        <is>
          <t>căn cái</t>
        </is>
      </c>
      <c r="D1210" s="13" t="inlineStr">
        <is>
          <t>can cai</t>
        </is>
      </c>
      <c r="E1210" s="13" t="inlineStr">
        <is>
          <t>cawn cais</t>
        </is>
      </c>
      <c r="F1210" s="1">
        <f>IF(A1210=C1210,"","N")</f>
        <v/>
      </c>
    </row>
    <row customHeight="1" ht="16" r="1211">
      <c r="A1211" s="13" t="inlineStr">
        <is>
          <t>cần cấp</t>
        </is>
      </c>
      <c r="C1211" s="13" t="inlineStr">
        <is>
          <t>cần cấp</t>
        </is>
      </c>
      <c r="D1211" s="13" t="inlineStr">
        <is>
          <t>can cap</t>
        </is>
      </c>
      <c r="E1211" s="13" t="inlineStr">
        <is>
          <t>caanf caaps</t>
        </is>
      </c>
      <c r="F1211" s="1">
        <f>IF(A1211=C1211,"","N")</f>
        <v/>
      </c>
    </row>
    <row r="1212">
      <c r="A1212" s="13" t="inlineStr">
        <is>
          <t>căn cắt</t>
        </is>
      </c>
      <c r="C1212" s="13" t="inlineStr">
        <is>
          <t>căn cắt</t>
        </is>
      </c>
      <c r="D1212" s="13" t="inlineStr">
        <is>
          <t>can cat</t>
        </is>
      </c>
      <c r="E1212" s="13" t="inlineStr">
        <is>
          <t>cawn cawts</t>
        </is>
      </c>
      <c r="F1212" s="1">
        <f>IF(A1212=C1212,"","N")</f>
        <v/>
      </c>
    </row>
    <row r="1213">
      <c r="A1213" s="1" t="inlineStr">
        <is>
          <t>căn cứ</t>
        </is>
      </c>
      <c r="B1213" s="8" t="inlineStr">
        <is>
          <t>根據</t>
        </is>
      </c>
      <c r="C1213" s="1" t="inlineStr">
        <is>
          <t>căn cứ</t>
        </is>
      </c>
      <c r="D1213" s="1" t="inlineStr">
        <is>
          <t>can cu</t>
        </is>
      </c>
      <c r="E1213" s="1" t="inlineStr">
        <is>
          <t>cawn cuws</t>
        </is>
      </c>
      <c r="F1213" s="1">
        <f>IF(A1213=C1213,"","N")</f>
        <v/>
      </c>
    </row>
    <row customHeight="1" ht="16" r="1214">
      <c r="A1214" s="1" t="inlineStr">
        <is>
          <t>cần cù</t>
        </is>
      </c>
      <c r="B1214" s="8" t="inlineStr">
        <is>
          <t>辛勤; 努力</t>
        </is>
      </c>
      <c r="C1214" s="1" t="inlineStr">
        <is>
          <t>cần cù</t>
        </is>
      </c>
      <c r="D1214" s="1" t="inlineStr">
        <is>
          <t>can cu</t>
        </is>
      </c>
      <c r="E1214" s="1" t="inlineStr">
        <is>
          <t>caanf cuf</t>
        </is>
      </c>
      <c r="F1214" s="1">
        <f>IF(A1214=C1214,"","N")</f>
        <v/>
      </c>
    </row>
    <row r="1215">
      <c r="A1215" s="1" t="inlineStr">
        <is>
          <t>cân đối</t>
        </is>
      </c>
      <c r="B1215" s="8" t="inlineStr">
        <is>
          <t>勻稱(指身材)</t>
        </is>
      </c>
      <c r="C1215" s="1" t="inlineStr">
        <is>
          <t>cân đối</t>
        </is>
      </c>
      <c r="D1215" s="1" t="inlineStr">
        <is>
          <t>can doi</t>
        </is>
      </c>
      <c r="E1215" s="1" t="inlineStr">
        <is>
          <t>caan ddoois</t>
        </is>
      </c>
      <c r="F1215" s="1">
        <f>IF(A1215=C1215,"","N")</f>
        <v/>
      </c>
    </row>
    <row r="1216">
      <c r="A1216" s="13" t="inlineStr">
        <is>
          <t>cần gì</t>
        </is>
      </c>
      <c r="C1216" s="13" t="inlineStr">
        <is>
          <t>cần gì</t>
        </is>
      </c>
      <c r="D1216" s="13" t="inlineStr">
        <is>
          <t>can gi</t>
        </is>
      </c>
      <c r="E1216" s="13" t="inlineStr">
        <is>
          <t>caanf gif</t>
        </is>
      </c>
      <c r="F1216" s="1">
        <f>IF(A1216=C1216,"","N")</f>
        <v/>
      </c>
    </row>
    <row r="1217">
      <c r="A1217" s="1" t="inlineStr">
        <is>
          <t>căn hộ</t>
        </is>
      </c>
      <c r="B1217" s="8" t="inlineStr">
        <is>
          <t>公寓; 套房; 住戶; 住屋</t>
        </is>
      </c>
      <c r="C1217" s="1" t="inlineStr">
        <is>
          <t>căn hộ</t>
        </is>
      </c>
      <c r="D1217" s="1" t="inlineStr">
        <is>
          <t>can ho</t>
        </is>
      </c>
      <c r="E1217" s="1" t="inlineStr">
        <is>
          <t>cawn hooj</t>
        </is>
      </c>
      <c r="F1217" s="1">
        <f>IF(A1217=C1217,"","N")</f>
        <v/>
      </c>
    </row>
    <row r="1218">
      <c r="A1218" s="1" t="inlineStr">
        <is>
          <t>cân nặng</t>
        </is>
      </c>
      <c r="B1218" s="8" t="inlineStr">
        <is>
          <t>體重</t>
        </is>
      </c>
      <c r="C1218" s="1" t="inlineStr">
        <is>
          <t>cân nặng</t>
        </is>
      </c>
      <c r="D1218" s="1" t="inlineStr">
        <is>
          <t>can nang</t>
        </is>
      </c>
      <c r="E1218" s="1" t="inlineStr">
        <is>
          <t>caan nawngj</t>
        </is>
      </c>
      <c r="F1218" s="1">
        <f>IF(A1218=C1218,"","N")</f>
        <v/>
      </c>
    </row>
    <row r="1219">
      <c r="A1219" s="1" t="inlineStr">
        <is>
          <t>căn nguyên</t>
        </is>
      </c>
      <c r="B1219" s="8" t="inlineStr">
        <is>
          <t>根源</t>
        </is>
      </c>
      <c r="C1219" s="1" t="inlineStr">
        <is>
          <t>căn nguyên</t>
        </is>
      </c>
      <c r="D1219" s="1" t="inlineStr">
        <is>
          <t>can nguyen</t>
        </is>
      </c>
      <c r="E1219" s="1" t="inlineStr">
        <is>
          <t>cawn nguyeen</t>
        </is>
      </c>
      <c r="F1219" s="1">
        <f>IF(A1219=C1219,"","N")</f>
        <v/>
      </c>
    </row>
    <row r="1220">
      <c r="A1220" s="1" t="inlineStr">
        <is>
          <t>căn nhà siêu sang</t>
        </is>
      </c>
      <c r="B1220" s="1" t="inlineStr">
        <is>
          <t>豪宅</t>
        </is>
      </c>
      <c r="C1220" s="1" t="inlineStr">
        <is>
          <t>căn nhà siêu sang</t>
        </is>
      </c>
      <c r="D1220" s="1" t="inlineStr">
        <is>
          <t>can nha sieu sang</t>
        </is>
      </c>
      <c r="E1220" s="1" t="inlineStr">
        <is>
          <t>cawn nhaf sieeu sang</t>
        </is>
      </c>
      <c r="F1220" s="1">
        <f>IF(A1220=C1220,"","N")</f>
        <v/>
      </c>
    </row>
    <row customHeight="1" ht="16" r="1221">
      <c r="A1221" s="13" t="inlineStr">
        <is>
          <t>cần số</t>
        </is>
      </c>
      <c r="C1221" s="13" t="inlineStr">
        <is>
          <t>cần số</t>
        </is>
      </c>
      <c r="D1221" s="13" t="inlineStr">
        <is>
          <t>can so</t>
        </is>
      </c>
      <c r="E1221" s="13" t="inlineStr">
        <is>
          <t>caanf soos</t>
        </is>
      </c>
      <c r="F1221" s="1">
        <f>IF(A1221=C1221,"","N")</f>
        <v/>
      </c>
    </row>
    <row customHeight="1" ht="16" r="1222">
      <c r="A1222" s="1" t="inlineStr">
        <is>
          <t>cẩn thận</t>
        </is>
      </c>
      <c r="B1222" s="8" t="inlineStr">
        <is>
          <t>小心; 謹慎</t>
        </is>
      </c>
      <c r="C1222" s="1" t="inlineStr">
        <is>
          <t>cẩn thận</t>
        </is>
      </c>
      <c r="D1222" s="1" t="inlineStr">
        <is>
          <t>can than</t>
        </is>
      </c>
      <c r="E1222" s="1" t="inlineStr">
        <is>
          <t>caanr thaanj</t>
        </is>
      </c>
      <c r="F1222" s="1">
        <f>IF(A1222=C1222,"","N")</f>
        <v/>
      </c>
    </row>
    <row customHeight="1" ht="16" r="1223">
      <c r="A1223" s="1" t="inlineStr">
        <is>
          <t>cẩn thận</t>
        </is>
      </c>
      <c r="B1223" s="8" t="inlineStr">
        <is>
          <t>謹慎</t>
        </is>
      </c>
      <c r="C1223" s="13" t="inlineStr">
        <is>
          <t>cẩn thận</t>
        </is>
      </c>
      <c r="D1223" s="13" t="inlineStr">
        <is>
          <t>can than</t>
        </is>
      </c>
      <c r="E1223" s="13" t="inlineStr">
        <is>
          <t>caanr thaanj</t>
        </is>
      </c>
      <c r="F1223" s="1">
        <f>IF(A1223=C1223,"","N")</f>
        <v/>
      </c>
    </row>
    <row customHeight="1" ht="16" r="1224">
      <c r="A1224" s="2" t="inlineStr">
        <is>
          <t>Cẩn thận một chút</t>
        </is>
      </c>
      <c r="B1224" s="8" t="inlineStr">
        <is>
          <t>小心一點。</t>
        </is>
      </c>
      <c r="C1224" s="2" t="inlineStr">
        <is>
          <t>Cẩn thận một chút</t>
        </is>
      </c>
      <c r="D1224" s="2" t="inlineStr">
        <is>
          <t>Can than mot chut</t>
        </is>
      </c>
      <c r="E1224" s="2" t="inlineStr">
        <is>
          <t>Caanr thaanj mootj chuts</t>
        </is>
      </c>
      <c r="F1224" s="1">
        <f>IF(A1224=C1224,"","N")</f>
        <v/>
      </c>
    </row>
    <row customHeight="1" ht="16" r="1225">
      <c r="A1225" s="13" t="inlineStr">
        <is>
          <t>cẩn thận một chút</t>
        </is>
      </c>
      <c r="B1225" s="13" t="inlineStr">
        <is>
          <t>小心點</t>
        </is>
      </c>
      <c r="C1225" s="13" t="inlineStr">
        <is>
          <t>cẩn thận một chút</t>
        </is>
      </c>
      <c r="D1225" s="13" t="inlineStr">
        <is>
          <t>can than mot chut</t>
        </is>
      </c>
      <c r="E1225" s="13" t="inlineStr">
        <is>
          <t>caanr thaanj mootj chuts</t>
        </is>
      </c>
      <c r="F1225" s="13" t="n"/>
    </row>
    <row customHeight="1" ht="16" r="1226">
      <c r="A1226" s="1" t="inlineStr">
        <is>
          <t>can thiệp</t>
        </is>
      </c>
      <c r="B1226" s="8" t="inlineStr">
        <is>
          <t>干涉</t>
        </is>
      </c>
      <c r="C1226" s="1" t="inlineStr">
        <is>
          <t>can thiệp</t>
        </is>
      </c>
      <c r="D1226" s="1" t="inlineStr">
        <is>
          <t>can thiep</t>
        </is>
      </c>
      <c r="E1226" s="1" t="inlineStr">
        <is>
          <t>can thieepj</t>
        </is>
      </c>
      <c r="F1226" s="1">
        <f>IF(A1226=C1226,"","N")</f>
        <v/>
      </c>
    </row>
    <row customHeight="1" ht="16" r="1227">
      <c r="A1227" s="1" t="inlineStr">
        <is>
          <t>cần thiết</t>
        </is>
      </c>
      <c r="B1227" s="8" t="inlineStr">
        <is>
          <t>需要; 須要, 必要</t>
        </is>
      </c>
      <c r="C1227" s="1" t="inlineStr">
        <is>
          <t>cần thiết</t>
        </is>
      </c>
      <c r="D1227" s="1" t="inlineStr">
        <is>
          <t>can thiet</t>
        </is>
      </c>
      <c r="E1227" s="1" t="inlineStr">
        <is>
          <t>caanf thieets</t>
        </is>
      </c>
      <c r="F1227" s="1">
        <f>IF(A1227=C1227,"","N")</f>
        <v/>
      </c>
    </row>
    <row customHeight="1" ht="16" r="1228">
      <c r="A1228" s="1" t="inlineStr">
        <is>
          <t>Cần Thơ</t>
        </is>
      </c>
      <c r="B1228" s="8" t="inlineStr">
        <is>
          <t>芹苴市</t>
        </is>
      </c>
      <c r="C1228" s="1" t="inlineStr">
        <is>
          <t>Cần Thơ</t>
        </is>
      </c>
      <c r="D1228" s="1" t="inlineStr">
        <is>
          <t>Can Tho</t>
        </is>
      </c>
      <c r="E1228" s="1" t="inlineStr">
        <is>
          <t>Caanf Thow</t>
        </is>
      </c>
      <c r="F1228" s="1">
        <f>IF(A1228=C1228,"","N")</f>
        <v/>
      </c>
    </row>
    <row customHeight="1" ht="16" r="1229">
      <c r="A1229" s="13" t="inlineStr">
        <is>
          <t>căn tính</t>
        </is>
      </c>
      <c r="C1229" s="13" t="inlineStr">
        <is>
          <t>căn tính</t>
        </is>
      </c>
      <c r="D1229" s="13" t="inlineStr">
        <is>
          <t>can tinh</t>
        </is>
      </c>
      <c r="E1229" s="13" t="inlineStr">
        <is>
          <t>cawn tinhs</t>
        </is>
      </c>
      <c r="F1229" s="1">
        <f>IF(A1229=C1229,"","N")</f>
        <v/>
      </c>
    </row>
    <row customHeight="1" ht="16" r="1230">
      <c r="A1230" s="1" t="inlineStr">
        <is>
          <t>cản trở</t>
        </is>
      </c>
      <c r="B1230" s="8" t="inlineStr">
        <is>
          <t>挫折</t>
        </is>
      </c>
      <c r="C1230" s="13" t="inlineStr">
        <is>
          <t>cản trở</t>
        </is>
      </c>
      <c r="D1230" t="inlineStr">
        <is>
          <t>can tro</t>
        </is>
      </c>
      <c r="E1230" t="inlineStr">
        <is>
          <t>canr trowr</t>
        </is>
      </c>
    </row>
    <row r="1231">
      <c r="A1231" s="1" t="inlineStr">
        <is>
          <t>Ca-na đa</t>
        </is>
      </c>
      <c r="B1231" s="8" t="inlineStr">
        <is>
          <t>加拿大</t>
        </is>
      </c>
      <c r="C1231" s="1" t="inlineStr">
        <is>
          <t>Ca-na đa</t>
        </is>
      </c>
      <c r="D1231" s="1" t="inlineStr">
        <is>
          <t>Ca-na da</t>
        </is>
      </c>
      <c r="E1231" s="1" t="inlineStr">
        <is>
          <t>Ca-na dda</t>
        </is>
      </c>
      <c r="F1231" s="1">
        <f>IF(A1231=C1231,"","N")</f>
        <v/>
      </c>
    </row>
    <row r="1232">
      <c r="A1232" s="1" t="inlineStr">
        <is>
          <t>cang</t>
        </is>
      </c>
      <c r="C1232" s="1" t="inlineStr">
        <is>
          <t>cang</t>
        </is>
      </c>
      <c r="D1232" s="1" t="inlineStr">
        <is>
          <t>cang</t>
        </is>
      </c>
      <c r="E1232" s="1" t="inlineStr">
        <is>
          <t>cang</t>
        </is>
      </c>
      <c r="F1232" s="1">
        <f>IF(A1232=C1232,"","N")</f>
        <v/>
      </c>
    </row>
    <row r="1233">
      <c r="A1233" s="1" t="inlineStr">
        <is>
          <t>cáng</t>
        </is>
      </c>
      <c r="C1233" s="1" t="inlineStr">
        <is>
          <t>cáng</t>
        </is>
      </c>
      <c r="D1233" s="1" t="inlineStr">
        <is>
          <t>cang</t>
        </is>
      </c>
      <c r="E1233" s="1" t="inlineStr">
        <is>
          <t>cangs</t>
        </is>
      </c>
      <c r="F1233" s="1">
        <f>IF(A1233=C1233,"","N")</f>
        <v/>
      </c>
    </row>
    <row r="1234">
      <c r="A1234" s="1" t="inlineStr">
        <is>
          <t>càng</t>
        </is>
      </c>
      <c r="B1234" s="8" t="inlineStr">
        <is>
          <t>更; 更加</t>
        </is>
      </c>
      <c r="C1234" s="1" t="inlineStr">
        <is>
          <t>càng</t>
        </is>
      </c>
      <c r="D1234" s="1" t="inlineStr">
        <is>
          <t>cang</t>
        </is>
      </c>
      <c r="E1234" s="1" t="inlineStr">
        <is>
          <t>cangf</t>
        </is>
      </c>
      <c r="F1234" s="1">
        <f>IF(A1234=C1234,"","N")</f>
        <v/>
      </c>
    </row>
    <row r="1235">
      <c r="A1235" s="1" t="inlineStr">
        <is>
          <t>câng</t>
        </is>
      </c>
      <c r="C1235" s="1" t="inlineStr">
        <is>
          <t>câng</t>
        </is>
      </c>
      <c r="D1235" s="1" t="inlineStr">
        <is>
          <t>cang</t>
        </is>
      </c>
      <c r="E1235" s="1" t="inlineStr">
        <is>
          <t>caang</t>
        </is>
      </c>
      <c r="F1235" s="1">
        <f>IF(A1235=C1235,"","N")</f>
        <v/>
      </c>
    </row>
    <row r="1236">
      <c r="A1236" s="1" t="inlineStr">
        <is>
          <t>căng</t>
        </is>
      </c>
      <c r="C1236" s="1" t="inlineStr">
        <is>
          <t>căng</t>
        </is>
      </c>
      <c r="D1236" s="1" t="inlineStr">
        <is>
          <t>cang</t>
        </is>
      </c>
      <c r="E1236" s="1" t="inlineStr">
        <is>
          <t>cawng</t>
        </is>
      </c>
      <c r="F1236" s="1">
        <f>IF(A1236=C1236,"","N")</f>
        <v/>
      </c>
    </row>
    <row r="1237">
      <c r="A1237" s="1" t="inlineStr">
        <is>
          <t>cắng</t>
        </is>
      </c>
      <c r="C1237" s="1" t="inlineStr">
        <is>
          <t>cắng</t>
        </is>
      </c>
      <c r="D1237" s="1" t="inlineStr">
        <is>
          <t>cang</t>
        </is>
      </c>
      <c r="E1237" s="1" t="inlineStr">
        <is>
          <t>cawngs</t>
        </is>
      </c>
      <c r="F1237" s="1">
        <f>IF(A1237=C1237,"","N")</f>
        <v/>
      </c>
    </row>
    <row customHeight="1" ht="16" r="1238">
      <c r="A1238" s="1" t="inlineStr">
        <is>
          <t>cẫng</t>
        </is>
      </c>
      <c r="C1238" s="1" t="inlineStr">
        <is>
          <t>cẫng</t>
        </is>
      </c>
      <c r="D1238" s="1" t="inlineStr">
        <is>
          <t>cang</t>
        </is>
      </c>
      <c r="E1238" s="1" t="inlineStr">
        <is>
          <t>caangx</t>
        </is>
      </c>
      <c r="F1238" s="1">
        <f>IF(A1238=C1238,"","N")</f>
        <v/>
      </c>
    </row>
    <row customHeight="1" ht="16" r="1239">
      <c r="A1239" s="1" t="inlineStr">
        <is>
          <t>cảng</t>
        </is>
      </c>
      <c r="B1239" s="8" t="inlineStr">
        <is>
          <t>港</t>
        </is>
      </c>
      <c r="C1239" s="1" t="inlineStr">
        <is>
          <t>cảng</t>
        </is>
      </c>
      <c r="D1239" s="1" t="inlineStr">
        <is>
          <t>cang</t>
        </is>
      </c>
      <c r="E1239" s="1" t="inlineStr">
        <is>
          <t>cangr</t>
        </is>
      </c>
      <c r="F1239" s="1">
        <f>IF(A1239=C1239,"","N")</f>
        <v/>
      </c>
    </row>
    <row customHeight="1" ht="16" r="1240">
      <c r="A1240" s="1" t="inlineStr">
        <is>
          <t>cẳng</t>
        </is>
      </c>
      <c r="C1240" s="1" t="inlineStr">
        <is>
          <t>cẳng</t>
        </is>
      </c>
      <c r="D1240" s="1" t="inlineStr">
        <is>
          <t>cang</t>
        </is>
      </c>
      <c r="E1240" s="1" t="inlineStr">
        <is>
          <t>cawngr</t>
        </is>
      </c>
      <c r="F1240" s="1">
        <f>IF(A1240=C1240,"","N")</f>
        <v/>
      </c>
    </row>
    <row customHeight="1" ht="16" r="1241">
      <c r="A1241" s="1" t="inlineStr">
        <is>
          <t>cạng</t>
        </is>
      </c>
      <c r="C1241" s="1" t="inlineStr">
        <is>
          <t>cạng</t>
        </is>
      </c>
      <c r="D1241" s="1" t="inlineStr">
        <is>
          <t>cang</t>
        </is>
      </c>
      <c r="E1241" s="1" t="inlineStr">
        <is>
          <t>cangj</t>
        </is>
      </c>
      <c r="F1241" s="1">
        <f>IF(A1241=C1241,"","N")</f>
        <v/>
      </c>
    </row>
    <row r="1242">
      <c r="A1242" s="1" t="inlineStr">
        <is>
          <t>cặng</t>
        </is>
      </c>
      <c r="C1242" s="1" t="inlineStr">
        <is>
          <t>cặng</t>
        </is>
      </c>
      <c r="D1242" s="1" t="inlineStr">
        <is>
          <t>cang</t>
        </is>
      </c>
      <c r="E1242" s="1" t="inlineStr">
        <is>
          <t>cawngj</t>
        </is>
      </c>
      <c r="F1242" s="1">
        <f>IF(A1242=C1242,"","N")</f>
        <v/>
      </c>
    </row>
    <row r="1243">
      <c r="A1243" s="2" t="inlineStr">
        <is>
          <t>cảng bốc xếp</t>
        </is>
      </c>
      <c r="B1243" s="2" t="inlineStr">
        <is>
          <t>裝運港</t>
        </is>
      </c>
      <c r="C1243" s="13" t="inlineStr">
        <is>
          <t>cảng bốc xếp</t>
        </is>
      </c>
      <c r="D1243" s="2" t="inlineStr">
        <is>
          <t>cang boc xep</t>
        </is>
      </c>
      <c r="E1243" s="2" t="inlineStr">
        <is>
          <t>cangr boocs xeeps</t>
        </is>
      </c>
      <c r="F1243" s="1">
        <f>IF(A1243=C1243,"","N")</f>
        <v/>
      </c>
    </row>
    <row r="1244">
      <c r="A1244" s="13" t="inlineStr">
        <is>
          <t>càng càng</t>
        </is>
      </c>
      <c r="C1244" s="13" t="inlineStr">
        <is>
          <t>càng càng</t>
        </is>
      </c>
      <c r="D1244" s="13" t="inlineStr">
        <is>
          <t>cang cang</t>
        </is>
      </c>
      <c r="E1244" s="13" t="inlineStr">
        <is>
          <t>cangf cangf</t>
        </is>
      </c>
      <c r="F1244" s="1">
        <f>IF(A1244=C1244,"","N")</f>
        <v/>
      </c>
    </row>
    <row customHeight="1" ht="16" r="1245">
      <c r="A1245" s="2" t="inlineStr">
        <is>
          <t>cảng đến</t>
        </is>
      </c>
      <c r="B1245" s="2" t="inlineStr">
        <is>
          <t>目的港</t>
        </is>
      </c>
      <c r="C1245" s="13" t="inlineStr">
        <is>
          <t>cảng đến</t>
        </is>
      </c>
      <c r="D1245" s="2" t="inlineStr">
        <is>
          <t>cang den</t>
        </is>
      </c>
      <c r="E1245" s="2" t="inlineStr">
        <is>
          <t>cangr ddeens</t>
        </is>
      </c>
      <c r="F1245" s="1">
        <f>IF(A1245=C1245,"","N")</f>
        <v/>
      </c>
    </row>
    <row r="1246">
      <c r="A1246" s="2" t="inlineStr">
        <is>
          <t>cảng dỡ hàng</t>
        </is>
      </c>
      <c r="B1246" s="2" t="inlineStr">
        <is>
          <t>卸貨港</t>
        </is>
      </c>
      <c r="C1246" s="13" t="inlineStr">
        <is>
          <t>cảng dỡ hàng</t>
        </is>
      </c>
      <c r="D1246" s="2" t="inlineStr">
        <is>
          <t>cang do hang</t>
        </is>
      </c>
      <c r="E1246" s="2" t="inlineStr">
        <is>
          <t>cangr dowx hangf</t>
        </is>
      </c>
      <c r="F1246" s="1">
        <f>IF(A1246=C1246,"","N")</f>
        <v/>
      </c>
    </row>
    <row r="1247">
      <c r="A1247" s="1" t="inlineStr">
        <is>
          <t>căng giãn tĩnh mạch</t>
        </is>
      </c>
      <c r="B1247" s="8" t="inlineStr">
        <is>
          <t>靜脈瘤</t>
        </is>
      </c>
      <c r="C1247" s="1" t="inlineStr">
        <is>
          <t>căng giãn tĩnh mạch</t>
        </is>
      </c>
      <c r="D1247" s="1" t="inlineStr">
        <is>
          <t>cang gian tinh mach</t>
        </is>
      </c>
      <c r="E1247" s="1" t="inlineStr">
        <is>
          <t>cawng gianx tinhx machj</t>
        </is>
      </c>
      <c r="F1247" s="1">
        <f>IF(A1247=C1247,"","N")</f>
        <v/>
      </c>
    </row>
    <row r="1248">
      <c r="A1248" s="13" t="inlineStr">
        <is>
          <t>càng hay</t>
        </is>
      </c>
      <c r="C1248" s="13" t="inlineStr">
        <is>
          <t>càng hay</t>
        </is>
      </c>
      <c r="D1248" s="13" t="inlineStr">
        <is>
          <t>cang hay</t>
        </is>
      </c>
      <c r="E1248" s="13" t="inlineStr">
        <is>
          <t>cangf hay</t>
        </is>
      </c>
      <c r="F1248" s="1">
        <f>IF(A1248=C1248,"","N")</f>
        <v/>
      </c>
    </row>
    <row customHeight="1" ht="16" r="1249">
      <c r="A1249" s="1" t="inlineStr">
        <is>
          <t>càng ngày càn</t>
        </is>
      </c>
      <c r="B1249" s="8" t="inlineStr">
        <is>
          <t>一天比一天</t>
        </is>
      </c>
      <c r="C1249" s="1" t="inlineStr">
        <is>
          <t>càng ngày càn</t>
        </is>
      </c>
      <c r="D1249" s="1" t="inlineStr">
        <is>
          <t>cang ngay can</t>
        </is>
      </c>
      <c r="E1249" s="1" t="inlineStr">
        <is>
          <t>cangf ngayf canf</t>
        </is>
      </c>
      <c r="F1249" s="1">
        <f>IF(A1249=C1249,"","N")</f>
        <v/>
      </c>
    </row>
    <row customHeight="1" ht="16" r="1250">
      <c r="A1250" s="1" t="inlineStr">
        <is>
          <t>căng thẳng</t>
        </is>
      </c>
      <c r="B1250" s="8" t="inlineStr">
        <is>
          <t>緊張</t>
        </is>
      </c>
      <c r="C1250" s="1" t="inlineStr">
        <is>
          <t>căng thẳng</t>
        </is>
      </c>
      <c r="D1250" s="1" t="inlineStr">
        <is>
          <t>cang thang</t>
        </is>
      </c>
      <c r="E1250" s="1" t="inlineStr">
        <is>
          <t>cawng thawngr</t>
        </is>
      </c>
      <c r="F1250" s="1">
        <f>IF(A1250=C1250,"","N")</f>
        <v/>
      </c>
    </row>
    <row customHeight="1" ht="16" r="1251">
      <c r="A1251" s="1" t="inlineStr">
        <is>
          <t>canh</t>
        </is>
      </c>
      <c r="B1251" s="8" t="inlineStr">
        <is>
          <t>湯</t>
        </is>
      </c>
      <c r="C1251" s="1" t="inlineStr">
        <is>
          <t>canh</t>
        </is>
      </c>
      <c r="D1251" s="1" t="inlineStr">
        <is>
          <t>canh</t>
        </is>
      </c>
      <c r="E1251" s="1" t="inlineStr">
        <is>
          <t>canh</t>
        </is>
      </c>
      <c r="F1251" s="1">
        <f>IF(A1251=C1251,"","N")</f>
        <v/>
      </c>
    </row>
    <row customHeight="1" ht="16" r="1252">
      <c r="A1252" s="1" t="inlineStr">
        <is>
          <t>cánh</t>
        </is>
      </c>
      <c r="C1252" s="1" t="inlineStr">
        <is>
          <t>cánh</t>
        </is>
      </c>
      <c r="D1252" s="1" t="inlineStr">
        <is>
          <t>canh</t>
        </is>
      </c>
      <c r="E1252" s="1" t="inlineStr">
        <is>
          <t>canhs</t>
        </is>
      </c>
      <c r="F1252" s="1">
        <f>IF(A1252=C1252,"","N")</f>
        <v/>
      </c>
    </row>
    <row customHeight="1" ht="16" r="1253">
      <c r="A1253" s="1" t="inlineStr">
        <is>
          <t>cành</t>
        </is>
      </c>
      <c r="C1253" s="1" t="inlineStr">
        <is>
          <t>cành</t>
        </is>
      </c>
      <c r="D1253" s="1" t="inlineStr">
        <is>
          <t>canh</t>
        </is>
      </c>
      <c r="E1253" s="1" t="inlineStr">
        <is>
          <t>canhf</t>
        </is>
      </c>
      <c r="F1253" s="1">
        <f>IF(A1253=C1253,"","N")</f>
        <v/>
      </c>
    </row>
    <row customHeight="1" ht="16" r="1254">
      <c r="A1254" s="1" t="inlineStr">
        <is>
          <t>cảnh</t>
        </is>
      </c>
      <c r="C1254" s="1" t="inlineStr">
        <is>
          <t>cảnh</t>
        </is>
      </c>
      <c r="D1254" s="1" t="inlineStr">
        <is>
          <t>canh</t>
        </is>
      </c>
      <c r="E1254" s="1" t="inlineStr">
        <is>
          <t>canhr</t>
        </is>
      </c>
      <c r="F1254" s="1">
        <f>IF(A1254=C1254,"","N")</f>
        <v/>
      </c>
    </row>
    <row customHeight="1" ht="16" r="1255">
      <c r="A1255" s="1" t="inlineStr">
        <is>
          <t>cạnh</t>
        </is>
      </c>
      <c r="B1255" s="8" t="inlineStr">
        <is>
          <t>旁邊, 鄰近</t>
        </is>
      </c>
      <c r="C1255" s="1" t="inlineStr">
        <is>
          <t>cạnh</t>
        </is>
      </c>
      <c r="D1255" s="1" t="inlineStr">
        <is>
          <t>canh</t>
        </is>
      </c>
      <c r="E1255" s="1" t="inlineStr">
        <is>
          <t>canhj</t>
        </is>
      </c>
      <c r="F1255" s="1">
        <f>IF(A1255=C1255,"","N")</f>
        <v/>
      </c>
    </row>
    <row customHeight="1" ht="16" r="1256">
      <c r="A1256" s="1" t="inlineStr">
        <is>
          <t>cảnh báo</t>
        </is>
      </c>
      <c r="B1256" s="1" t="inlineStr">
        <is>
          <t>{警報} 警示、警告</t>
        </is>
      </c>
      <c r="C1256" s="1" t="inlineStr">
        <is>
          <t>cảnh báo</t>
        </is>
      </c>
      <c r="D1256" s="1" t="inlineStr">
        <is>
          <t>canh bao</t>
        </is>
      </c>
      <c r="E1256" s="1" t="inlineStr">
        <is>
          <t>canhr baos</t>
        </is>
      </c>
      <c r="F1256" s="1">
        <f>IF(A1256=C1256,"","N")</f>
        <v/>
      </c>
    </row>
    <row customHeight="1" ht="16" r="1257">
      <c r="A1257" s="1" t="inlineStr">
        <is>
          <t>cành cây</t>
        </is>
      </c>
      <c r="B1257" s="8" t="inlineStr">
        <is>
          <t>樹枝</t>
        </is>
      </c>
      <c r="C1257" s="1" t="inlineStr">
        <is>
          <t>cành cây</t>
        </is>
      </c>
      <c r="D1257" s="1" t="inlineStr">
        <is>
          <t>canh cay</t>
        </is>
      </c>
      <c r="E1257" s="1" t="inlineStr">
        <is>
          <t>canhf caay</t>
        </is>
      </c>
      <c r="F1257" s="1">
        <f>IF(A1257=C1257,"","N")</f>
        <v/>
      </c>
    </row>
    <row customHeight="1" ht="16" r="1258">
      <c r="A1258" s="1" t="inlineStr">
        <is>
          <t>cánh hoa</t>
        </is>
      </c>
      <c r="B1258" s="8" t="inlineStr">
        <is>
          <t>花瓣</t>
        </is>
      </c>
      <c r="C1258" s="1" t="inlineStr">
        <is>
          <t>cánh hoa</t>
        </is>
      </c>
      <c r="D1258" s="1" t="inlineStr">
        <is>
          <t>canh hoa</t>
        </is>
      </c>
      <c r="E1258" s="1" t="inlineStr">
        <is>
          <t>canhs hoa</t>
        </is>
      </c>
      <c r="F1258" s="1">
        <f>IF(A1258=C1258,"","N")</f>
        <v/>
      </c>
    </row>
    <row customHeight="1" ht="16" r="1259">
      <c r="A1259" s="1" t="inlineStr">
        <is>
          <t>cảnh quan</t>
        </is>
      </c>
      <c r="B1259" s="8" t="inlineStr">
        <is>
          <t>景觀</t>
        </is>
      </c>
      <c r="C1259" s="1" t="inlineStr">
        <is>
          <t>cảnh quan</t>
        </is>
      </c>
      <c r="D1259" s="1" t="inlineStr">
        <is>
          <t>canh quan</t>
        </is>
      </c>
      <c r="E1259" s="1" t="inlineStr">
        <is>
          <t>canhr quan</t>
        </is>
      </c>
      <c r="F1259" s="1">
        <f>IF(A1259=C1259,"","N")</f>
        <v/>
      </c>
    </row>
    <row customHeight="1" ht="16" r="1260">
      <c r="A1260" s="1" t="inlineStr">
        <is>
          <t>cảnh sát</t>
        </is>
      </c>
      <c r="B1260" s="8" t="inlineStr">
        <is>
          <t>員警</t>
        </is>
      </c>
      <c r="C1260" s="1" t="inlineStr">
        <is>
          <t>cảnh sát</t>
        </is>
      </c>
      <c r="D1260" s="1" t="inlineStr">
        <is>
          <t>canh sat</t>
        </is>
      </c>
      <c r="E1260" s="1" t="inlineStr">
        <is>
          <t>canhr sats</t>
        </is>
      </c>
      <c r="F1260" s="1">
        <f>IF(A1260=C1260,"","N")</f>
        <v/>
      </c>
    </row>
    <row customHeight="1" ht="16" r="1261">
      <c r="A1261" s="13" t="inlineStr">
        <is>
          <t>cánh tay</t>
        </is>
      </c>
      <c r="B1261" s="13" t="inlineStr">
        <is>
          <t>(身)手臂</t>
        </is>
      </c>
      <c r="C1261" s="13" t="inlineStr">
        <is>
          <t>cánh tay</t>
        </is>
      </c>
      <c r="D1261" s="13" t="inlineStr">
        <is>
          <t>canh tay</t>
        </is>
      </c>
      <c r="E1261" s="13" t="inlineStr">
        <is>
          <t>canhs tay</t>
        </is>
      </c>
      <c r="F1261" s="13" t="n"/>
    </row>
    <row customHeight="1" ht="16" r="1262">
      <c r="A1262" s="1" t="inlineStr">
        <is>
          <t>cánh tay</t>
        </is>
      </c>
      <c r="B1262" s="8" t="inlineStr">
        <is>
          <t>手臂</t>
        </is>
      </c>
      <c r="C1262" s="1" t="inlineStr">
        <is>
          <t>cánh tay</t>
        </is>
      </c>
      <c r="D1262" s="1" t="inlineStr">
        <is>
          <t>canh tay</t>
        </is>
      </c>
      <c r="E1262" s="1" t="inlineStr">
        <is>
          <t>canhs tay</t>
        </is>
      </c>
      <c r="F1262" s="1">
        <f>IF(A1262=C1262,"","N")</f>
        <v/>
      </c>
    </row>
    <row customHeight="1" ht="16" r="1263">
      <c r="A1263" s="1" t="inlineStr">
        <is>
          <t>cạnh tranh</t>
        </is>
      </c>
      <c r="B1263" s="8" t="inlineStr">
        <is>
          <t>競爭</t>
        </is>
      </c>
      <c r="C1263" s="1" t="inlineStr">
        <is>
          <t>cạnh tranh</t>
        </is>
      </c>
      <c r="D1263" s="1" t="inlineStr">
        <is>
          <t>canh tranh</t>
        </is>
      </c>
      <c r="E1263" s="1" t="inlineStr">
        <is>
          <t>canhj tranh</t>
        </is>
      </c>
      <c r="F1263" s="1">
        <f>IF(A1263=C1263,"","N")</f>
        <v/>
      </c>
    </row>
    <row customHeight="1" ht="16" r="1264">
      <c r="A1264" s="1" t="inlineStr">
        <is>
          <t>can-xi</t>
        </is>
      </c>
      <c r="B1264" s="8" t="inlineStr">
        <is>
          <t>鈣</t>
        </is>
      </c>
      <c r="C1264" s="1" t="inlineStr">
        <is>
          <t>can-xi</t>
        </is>
      </c>
      <c r="D1264" s="1" t="inlineStr">
        <is>
          <t>can-xi</t>
        </is>
      </c>
      <c r="E1264" s="1" t="inlineStr">
        <is>
          <t>can-xi</t>
        </is>
      </c>
      <c r="F1264" s="1">
        <f>IF(A1264=C1264,"","N")</f>
        <v/>
      </c>
    </row>
    <row customHeight="1" ht="16" r="1265">
      <c r="A1265" s="1" t="inlineStr">
        <is>
          <t>cao</t>
        </is>
      </c>
      <c r="B1265" s="8" t="inlineStr">
        <is>
          <t>高</t>
        </is>
      </c>
      <c r="C1265" s="1" t="inlineStr">
        <is>
          <t>cao</t>
        </is>
      </c>
      <c r="D1265" s="1" t="inlineStr">
        <is>
          <t>cao</t>
        </is>
      </c>
      <c r="E1265" s="1" t="inlineStr">
        <is>
          <t>cao</t>
        </is>
      </c>
      <c r="F1265" s="1">
        <f>IF(A1265=C1265,"","N")</f>
        <v/>
      </c>
    </row>
    <row customHeight="1" ht="16" r="1266">
      <c r="A1266" s="1" t="inlineStr">
        <is>
          <t>cáo</t>
        </is>
      </c>
      <c r="C1266" s="1" t="inlineStr">
        <is>
          <t>cáo</t>
        </is>
      </c>
      <c r="D1266" s="1" t="inlineStr">
        <is>
          <t>cao</t>
        </is>
      </c>
      <c r="E1266" s="1" t="inlineStr">
        <is>
          <t>caos</t>
        </is>
      </c>
      <c r="F1266" s="1">
        <f>IF(A1266=C1266,"","N")</f>
        <v/>
      </c>
    </row>
    <row customHeight="1" ht="16" r="1267">
      <c r="A1267" s="1" t="inlineStr">
        <is>
          <t>cào</t>
        </is>
      </c>
      <c r="C1267" s="1" t="inlineStr">
        <is>
          <t>cào</t>
        </is>
      </c>
      <c r="D1267" s="1" t="inlineStr">
        <is>
          <t>cao</t>
        </is>
      </c>
      <c r="E1267" s="1" t="inlineStr">
        <is>
          <t>caof</t>
        </is>
      </c>
      <c r="F1267" s="1">
        <f>IF(A1267=C1267,"","N")</f>
        <v/>
      </c>
    </row>
    <row customHeight="1" ht="16" r="1268">
      <c r="A1268" s="1" t="inlineStr">
        <is>
          <t>cảo</t>
        </is>
      </c>
      <c r="C1268" s="1" t="inlineStr">
        <is>
          <t>cảo</t>
        </is>
      </c>
      <c r="D1268" s="1" t="inlineStr">
        <is>
          <t>cao</t>
        </is>
      </c>
      <c r="E1268" s="1" t="inlineStr">
        <is>
          <t>caor</t>
        </is>
      </c>
      <c r="F1268" s="1">
        <f>IF(A1268=C1268,"","N")</f>
        <v/>
      </c>
    </row>
    <row r="1269">
      <c r="A1269" s="1" t="inlineStr">
        <is>
          <t>cạo</t>
        </is>
      </c>
      <c r="C1269" s="1" t="inlineStr">
        <is>
          <t>cạo</t>
        </is>
      </c>
      <c r="D1269" s="1" t="inlineStr">
        <is>
          <t>cao</t>
        </is>
      </c>
      <c r="E1269" s="1" t="inlineStr">
        <is>
          <t>caoj</t>
        </is>
      </c>
      <c r="F1269" s="1">
        <f>IF(A1269=C1269,"","N")</f>
        <v/>
      </c>
    </row>
    <row r="1270">
      <c r="A1270" s="1" t="inlineStr">
        <is>
          <t>cao cấp</t>
        </is>
      </c>
      <c r="B1270" s="8" t="inlineStr">
        <is>
          <t>高級</t>
        </is>
      </c>
      <c r="C1270" s="1" t="inlineStr">
        <is>
          <t>cao cấp</t>
        </is>
      </c>
      <c r="D1270" s="1" t="inlineStr">
        <is>
          <t>cao cap</t>
        </is>
      </c>
      <c r="E1270" s="1" t="inlineStr">
        <is>
          <t>cao caaps</t>
        </is>
      </c>
      <c r="F1270" s="1">
        <f>IF(A1270=C1270,"","N")</f>
        <v/>
      </c>
    </row>
    <row customHeight="1" ht="17" r="1271">
      <c r="A1271" s="13" t="inlineStr">
        <is>
          <t>cao đẳng</t>
        </is>
      </c>
      <c r="B1271" s="13" t="inlineStr">
        <is>
          <t>大專</t>
        </is>
      </c>
      <c r="C1271" s="13" t="inlineStr">
        <is>
          <t>cao đẳng</t>
        </is>
      </c>
      <c r="D1271" s="13" t="inlineStr">
        <is>
          <t>cao dang</t>
        </is>
      </c>
      <c r="E1271" s="13" t="inlineStr">
        <is>
          <t>cao ddawngr</t>
        </is>
      </c>
      <c r="F1271" s="13" t="n"/>
    </row>
    <row r="1272">
      <c r="A1272" s="1" t="inlineStr">
        <is>
          <t>cao đẳng</t>
        </is>
      </c>
      <c r="B1272" s="8" t="inlineStr">
        <is>
          <t>高等; 大專</t>
        </is>
      </c>
      <c r="C1272" s="1" t="inlineStr">
        <is>
          <t>cao đẳng</t>
        </is>
      </c>
      <c r="D1272" s="1" t="inlineStr">
        <is>
          <t>cao dang</t>
        </is>
      </c>
      <c r="E1272" s="1" t="inlineStr">
        <is>
          <t>cao ddawngr</t>
        </is>
      </c>
      <c r="F1272" s="1">
        <f>IF(A1272=C1272,"","N")</f>
        <v/>
      </c>
    </row>
    <row r="1273">
      <c r="A1273" s="1" t="inlineStr">
        <is>
          <t>cao độ</t>
        </is>
      </c>
      <c r="B1273" s="8" t="inlineStr">
        <is>
          <t>高度</t>
        </is>
      </c>
      <c r="C1273" s="1" t="inlineStr">
        <is>
          <t>cao độ</t>
        </is>
      </c>
      <c r="D1273" s="1" t="inlineStr">
        <is>
          <t>cao do</t>
        </is>
      </c>
      <c r="E1273" s="1" t="inlineStr">
        <is>
          <t>cao ddooj</t>
        </is>
      </c>
      <c r="F1273" s="1">
        <f>IF(A1273=C1273,"","N")</f>
        <v/>
      </c>
    </row>
    <row r="1274">
      <c r="A1274" s="13" t="inlineStr">
        <is>
          <t>cao lâu</t>
        </is>
      </c>
      <c r="C1274" s="13" t="inlineStr">
        <is>
          <t>cao lâu</t>
        </is>
      </c>
      <c r="D1274" s="13" t="inlineStr">
        <is>
          <t>cao lau</t>
        </is>
      </c>
      <c r="E1274" s="13" t="inlineStr">
        <is>
          <t>cao laau</t>
        </is>
      </c>
      <c r="F1274" s="1">
        <f>IF(A1274=C1274,"","N")</f>
        <v/>
      </c>
    </row>
    <row customHeight="1" ht="16.5" r="1275">
      <c r="A1275" s="1" t="inlineStr">
        <is>
          <t>cao ốc</t>
        </is>
      </c>
      <c r="B1275" s="8" t="inlineStr">
        <is>
          <t>大樓; 高樓, 高屋</t>
        </is>
      </c>
      <c r="C1275" s="1" t="inlineStr">
        <is>
          <t>cao ốc</t>
        </is>
      </c>
      <c r="D1275" s="1" t="inlineStr">
        <is>
          <t>cao oc</t>
        </is>
      </c>
      <c r="E1275" s="1" t="inlineStr">
        <is>
          <t>cao oocs</t>
        </is>
      </c>
      <c r="F1275" s="1">
        <f>IF(A1275=C1275,"","N")</f>
        <v/>
      </c>
    </row>
    <row r="1276">
      <c r="A1276" s="1" t="inlineStr">
        <is>
          <t>cao quí</t>
        </is>
      </c>
      <c r="B1276" s="8" t="inlineStr">
        <is>
          <t>高貴</t>
        </is>
      </c>
      <c r="C1276" s="1" t="inlineStr">
        <is>
          <t>cao quí</t>
        </is>
      </c>
      <c r="D1276" s="1" t="inlineStr">
        <is>
          <t>cao qui</t>
        </is>
      </c>
      <c r="E1276" s="1" t="inlineStr">
        <is>
          <t>cao quis</t>
        </is>
      </c>
      <c r="F1276" s="1">
        <f>IF(A1276=C1276,"","N")</f>
        <v/>
      </c>
    </row>
    <row r="1277">
      <c r="A1277" s="13" t="inlineStr">
        <is>
          <t>cao răng</t>
        </is>
      </c>
      <c r="C1277" s="13" t="inlineStr">
        <is>
          <t>cao răng</t>
        </is>
      </c>
      <c r="D1277" s="13" t="inlineStr">
        <is>
          <t>cao rang</t>
        </is>
      </c>
      <c r="E1277" s="13" t="inlineStr">
        <is>
          <t>cao rawng</t>
        </is>
      </c>
      <c r="F1277" s="1">
        <f>IF(A1277=C1277,"","N")</f>
        <v/>
      </c>
    </row>
    <row r="1278">
      <c r="A1278" s="1" t="inlineStr">
        <is>
          <t>cao ráo</t>
        </is>
      </c>
      <c r="B1278" s="8" t="inlineStr">
        <is>
          <t>高爽</t>
        </is>
      </c>
      <c r="C1278" s="1" t="inlineStr">
        <is>
          <t>cao ráo</t>
        </is>
      </c>
      <c r="D1278" s="1" t="inlineStr">
        <is>
          <t>cao rao</t>
        </is>
      </c>
      <c r="E1278" s="1" t="inlineStr">
        <is>
          <t>cao raos</t>
        </is>
      </c>
      <c r="F1278" s="1">
        <f>IF(A1278=C1278,"","N")</f>
        <v/>
      </c>
    </row>
    <row r="1279">
      <c r="A1279" s="2" t="inlineStr">
        <is>
          <t>cạo râu</t>
        </is>
      </c>
      <c r="B1279" s="1" t="inlineStr">
        <is>
          <t>刮鬍子</t>
        </is>
      </c>
      <c r="C1279" s="2" t="inlineStr">
        <is>
          <t>cạo râu</t>
        </is>
      </c>
      <c r="D1279" s="2" t="inlineStr">
        <is>
          <t>cao rau</t>
        </is>
      </c>
      <c r="E1279" s="2" t="inlineStr">
        <is>
          <t>caoj raau</t>
        </is>
      </c>
      <c r="F1279" s="1">
        <f>IF(A1279=C1279,"","N")</f>
        <v/>
      </c>
    </row>
    <row r="1280">
      <c r="A1280" s="13" t="inlineStr">
        <is>
          <t>cao sang</t>
        </is>
      </c>
      <c r="C1280" s="13" t="inlineStr">
        <is>
          <t>cao sang</t>
        </is>
      </c>
      <c r="D1280" s="13" t="inlineStr">
        <is>
          <t>cao sang</t>
        </is>
      </c>
      <c r="E1280" s="13" t="inlineStr">
        <is>
          <t>cao sang</t>
        </is>
      </c>
      <c r="F1280" s="1">
        <f>IF(A1280=C1280,"","N")</f>
        <v/>
      </c>
    </row>
    <row r="1281">
      <c r="A1281" s="13" t="inlineStr">
        <is>
          <t>cao số</t>
        </is>
      </c>
      <c r="C1281" s="13" t="inlineStr">
        <is>
          <t>cao số</t>
        </is>
      </c>
      <c r="D1281" s="13" t="inlineStr">
        <is>
          <t>cao so</t>
        </is>
      </c>
      <c r="E1281" s="13" t="inlineStr">
        <is>
          <t>cao soos</t>
        </is>
      </c>
      <c r="F1281" s="1">
        <f>IF(A1281=C1281,"","N")</f>
        <v/>
      </c>
    </row>
    <row r="1282">
      <c r="A1282" s="13" t="inlineStr">
        <is>
          <t>cao thấp</t>
        </is>
      </c>
      <c r="C1282" s="13" t="inlineStr">
        <is>
          <t>cao thấp</t>
        </is>
      </c>
      <c r="D1282" s="13" t="inlineStr">
        <is>
          <t>cao thap</t>
        </is>
      </c>
      <c r="E1282" s="13" t="inlineStr">
        <is>
          <t>cao thaaps</t>
        </is>
      </c>
      <c r="F1282" s="1">
        <f>IF(A1282=C1282,"","N")</f>
        <v/>
      </c>
    </row>
    <row customHeight="1" ht="17" r="1283">
      <c r="A1283" s="13" t="inlineStr">
        <is>
          <t>cao thế</t>
        </is>
      </c>
      <c r="C1283" s="13" t="inlineStr">
        <is>
          <t>cao thế</t>
        </is>
      </c>
      <c r="D1283" s="13" t="inlineStr">
        <is>
          <t>cao the</t>
        </is>
      </c>
      <c r="E1283" s="13" t="inlineStr">
        <is>
          <t>cao thees</t>
        </is>
      </c>
      <c r="F1283" s="1">
        <f>IF(A1283=C1283,"","N")</f>
        <v/>
      </c>
    </row>
    <row r="1284">
      <c r="A1284" s="1" t="inlineStr">
        <is>
          <t>cao to</t>
        </is>
      </c>
      <c r="B1284" s="8" t="inlineStr">
        <is>
          <t>高大</t>
        </is>
      </c>
      <c r="C1284" s="1" t="inlineStr">
        <is>
          <t>cao to</t>
        </is>
      </c>
      <c r="D1284" s="1" t="inlineStr">
        <is>
          <t>cao to</t>
        </is>
      </c>
      <c r="E1284" s="1" t="inlineStr">
        <is>
          <t>cao to</t>
        </is>
      </c>
      <c r="F1284" s="1">
        <f>IF(A1284=C1284,"","N")</f>
        <v/>
      </c>
    </row>
    <row r="1285">
      <c r="A1285" s="1" t="inlineStr">
        <is>
          <t>cáo trạng</t>
        </is>
      </c>
      <c r="B1285" s="8" t="inlineStr">
        <is>
          <t>起訴</t>
        </is>
      </c>
      <c r="C1285" s="1" t="inlineStr">
        <is>
          <t>cáo trạng</t>
        </is>
      </c>
      <c r="D1285" s="1" t="inlineStr">
        <is>
          <t>cao trang</t>
        </is>
      </c>
      <c r="E1285" s="1" t="inlineStr">
        <is>
          <t>caos trangj</t>
        </is>
      </c>
      <c r="F1285" s="1">
        <f>IF(A1285=C1285,"","N")</f>
        <v/>
      </c>
    </row>
    <row r="1286">
      <c r="A1286" s="1" t="inlineStr">
        <is>
          <t>cao tuổi</t>
        </is>
      </c>
      <c r="B1286" s="8" t="inlineStr">
        <is>
          <t>高齡</t>
        </is>
      </c>
      <c r="C1286" s="1" t="inlineStr">
        <is>
          <t>cao tuổi</t>
        </is>
      </c>
      <c r="D1286" s="1" t="inlineStr">
        <is>
          <t>cao tuoi</t>
        </is>
      </c>
      <c r="E1286" s="1" t="inlineStr">
        <is>
          <t>cao tuooir</t>
        </is>
      </c>
      <c r="F1286" s="1">
        <f>IF(A1286=C1286,"","N")</f>
        <v/>
      </c>
    </row>
    <row r="1287">
      <c r="A1287" s="13" t="inlineStr">
        <is>
          <t>cao xa</t>
        </is>
      </c>
      <c r="C1287" s="13" t="inlineStr">
        <is>
          <t>cao xa</t>
        </is>
      </c>
      <c r="D1287" s="13" t="inlineStr">
        <is>
          <t>cao xa</t>
        </is>
      </c>
      <c r="E1287" s="13" t="inlineStr">
        <is>
          <t>cao xa</t>
        </is>
      </c>
      <c r="F1287" s="1">
        <f>IF(A1287=C1287,"","N")</f>
        <v/>
      </c>
    </row>
    <row r="1288">
      <c r="A1288" s="1" t="inlineStr">
        <is>
          <t>cáp</t>
        </is>
      </c>
      <c r="B1288" s="8" t="inlineStr">
        <is>
          <t>電纜</t>
        </is>
      </c>
      <c r="C1288" s="1" t="inlineStr">
        <is>
          <t>cáp</t>
        </is>
      </c>
      <c r="D1288" s="1" t="inlineStr">
        <is>
          <t>cap</t>
        </is>
      </c>
      <c r="E1288" s="1" t="inlineStr">
        <is>
          <t>caps</t>
        </is>
      </c>
      <c r="F1288" s="1">
        <f>IF(A1288=C1288,"","N")</f>
        <v/>
      </c>
    </row>
    <row r="1289">
      <c r="A1289" s="1" t="inlineStr">
        <is>
          <t>cấp</t>
        </is>
      </c>
      <c r="B1289" s="8" t="inlineStr">
        <is>
          <t>級; 撥交, 發給</t>
        </is>
      </c>
      <c r="C1289" s="1" t="inlineStr">
        <is>
          <t>cấp</t>
        </is>
      </c>
      <c r="D1289" s="1" t="inlineStr">
        <is>
          <t>cap</t>
        </is>
      </c>
      <c r="E1289" s="1" t="inlineStr">
        <is>
          <t>caaps</t>
        </is>
      </c>
      <c r="F1289" s="1">
        <f>IF(A1289=C1289,"","N")</f>
        <v/>
      </c>
    </row>
    <row r="1290">
      <c r="A1290" s="1" t="inlineStr">
        <is>
          <t>cắp</t>
        </is>
      </c>
      <c r="C1290" s="1" t="inlineStr">
        <is>
          <t>cắp</t>
        </is>
      </c>
      <c r="D1290" s="1" t="inlineStr">
        <is>
          <t>cap</t>
        </is>
      </c>
      <c r="E1290" s="1" t="inlineStr">
        <is>
          <t>cawps</t>
        </is>
      </c>
      <c r="F1290" s="1">
        <f>IF(A1290=C1290,"","N")</f>
        <v/>
      </c>
    </row>
    <row customHeight="1" ht="16" r="1291">
      <c r="A1291" s="1" t="inlineStr">
        <is>
          <t>cạp</t>
        </is>
      </c>
      <c r="C1291" s="1" t="inlineStr">
        <is>
          <t>cạp</t>
        </is>
      </c>
      <c r="D1291" s="1" t="inlineStr">
        <is>
          <t>cap</t>
        </is>
      </c>
      <c r="E1291" s="1" t="inlineStr">
        <is>
          <t>capj</t>
        </is>
      </c>
      <c r="F1291" s="1">
        <f>IF(A1291=C1291,"","N")</f>
        <v/>
      </c>
    </row>
    <row customHeight="1" ht="16" r="1292">
      <c r="A1292" s="1" t="inlineStr">
        <is>
          <t>cập</t>
        </is>
      </c>
      <c r="B1292" s="8" t="inlineStr">
        <is>
          <t>及時</t>
        </is>
      </c>
      <c r="C1292" s="1" t="inlineStr">
        <is>
          <t>cập</t>
        </is>
      </c>
      <c r="D1292" s="1" t="inlineStr">
        <is>
          <t>cap</t>
        </is>
      </c>
      <c r="E1292" s="1" t="inlineStr">
        <is>
          <t>caapj</t>
        </is>
      </c>
      <c r="F1292" s="1">
        <f>IF(A1292=C1292,"","N")</f>
        <v/>
      </c>
    </row>
    <row r="1293">
      <c r="A1293" s="1" t="inlineStr">
        <is>
          <t>cặp</t>
        </is>
      </c>
      <c r="B1293" s="8" t="inlineStr">
        <is>
          <t>一對(夫妻)</t>
        </is>
      </c>
      <c r="C1293" s="1" t="inlineStr">
        <is>
          <t>cặp</t>
        </is>
      </c>
      <c r="D1293" s="1" t="inlineStr">
        <is>
          <t>cap</t>
        </is>
      </c>
      <c r="E1293" s="1" t="inlineStr">
        <is>
          <t>cawpj</t>
        </is>
      </c>
      <c r="F1293" s="1">
        <f>IF(A1293=C1293,"","N")</f>
        <v/>
      </c>
    </row>
    <row r="1294">
      <c r="A1294" s="2" t="inlineStr">
        <is>
          <t>cấp ba</t>
        </is>
      </c>
      <c r="B1294" s="8" t="inlineStr">
        <is>
          <t>高中</t>
        </is>
      </c>
      <c r="C1294" s="2" t="inlineStr">
        <is>
          <t>cấp ba</t>
        </is>
      </c>
      <c r="D1294" s="2" t="inlineStr">
        <is>
          <t>cap ba</t>
        </is>
      </c>
      <c r="E1294" s="2" t="inlineStr">
        <is>
          <t>caaps ba</t>
        </is>
      </c>
      <c r="F1294" s="1">
        <f>IF(A1294=C1294,"","N")</f>
        <v/>
      </c>
    </row>
    <row r="1295">
      <c r="A1295" s="1" t="inlineStr">
        <is>
          <t>cấp bách</t>
        </is>
      </c>
      <c r="B1295" s="1" t="inlineStr">
        <is>
          <t>{急迫} 緊急、急迫</t>
        </is>
      </c>
      <c r="C1295" s="1" t="inlineStr">
        <is>
          <t>cấp bách</t>
        </is>
      </c>
      <c r="D1295" s="1" t="inlineStr">
        <is>
          <t>cap bach</t>
        </is>
      </c>
      <c r="E1295" s="1" t="inlineStr">
        <is>
          <t>caaps bachs</t>
        </is>
      </c>
      <c r="F1295" s="1">
        <f>IF(A1295=C1295,"","N")</f>
        <v/>
      </c>
    </row>
    <row r="1296">
      <c r="A1296" s="1" t="inlineStr">
        <is>
          <t>cấp cứu</t>
        </is>
      </c>
      <c r="B1296" s="8" t="inlineStr">
        <is>
          <t>急救</t>
        </is>
      </c>
      <c r="C1296" s="1" t="inlineStr">
        <is>
          <t>cấp cứu</t>
        </is>
      </c>
      <c r="D1296" s="1" t="inlineStr">
        <is>
          <t>cap cuu</t>
        </is>
      </c>
      <c r="E1296" s="1" t="inlineStr">
        <is>
          <t>caaps cuwus</t>
        </is>
      </c>
      <c r="F1296" s="1">
        <f>IF(A1296=C1296,"","N")</f>
        <v/>
      </c>
    </row>
    <row r="1297">
      <c r="A1297" s="1" t="inlineStr">
        <is>
          <t>cấp nước</t>
        </is>
      </c>
      <c r="B1297" s="8" t="inlineStr">
        <is>
          <t>供水; 給水</t>
        </is>
      </c>
      <c r="C1297" s="1" t="inlineStr">
        <is>
          <t>cấp nước</t>
        </is>
      </c>
      <c r="D1297" s="1" t="inlineStr">
        <is>
          <t>cap nuoc</t>
        </is>
      </c>
      <c r="E1297" s="1" t="inlineStr">
        <is>
          <t>caaps nuowcs</t>
        </is>
      </c>
      <c r="F1297" s="1">
        <f>IF(A1297=C1297,"","N")</f>
        <v/>
      </c>
    </row>
    <row customHeight="1" ht="16.5" r="1298">
      <c r="A1298" s="1" t="inlineStr">
        <is>
          <t>cấp phép</t>
        </is>
      </c>
      <c r="B1298" s="8" t="inlineStr">
        <is>
          <t>發給許可</t>
        </is>
      </c>
      <c r="C1298" s="1" t="inlineStr">
        <is>
          <t>cấp phép</t>
        </is>
      </c>
      <c r="D1298" s="1" t="inlineStr">
        <is>
          <t>cap phep</t>
        </is>
      </c>
      <c r="E1298" s="1" t="inlineStr">
        <is>
          <t>caaps pheps</t>
        </is>
      </c>
      <c r="F1298" s="1">
        <f>IF(A1298=C1298,"","N")</f>
        <v/>
      </c>
    </row>
    <row r="1299">
      <c r="A1299" s="1" t="inlineStr">
        <is>
          <t>cáp quang tốc</t>
        </is>
      </c>
      <c r="B1299" s="8" t="inlineStr">
        <is>
          <t>光纜</t>
        </is>
      </c>
      <c r="C1299" s="1" t="inlineStr">
        <is>
          <t>cáp quang tốc</t>
        </is>
      </c>
      <c r="D1299" s="1" t="inlineStr">
        <is>
          <t>cap quang toc</t>
        </is>
      </c>
      <c r="E1299" s="1" t="inlineStr">
        <is>
          <t>caps quang toocs</t>
        </is>
      </c>
      <c r="F1299" s="1">
        <f>IF(A1299=C1299,"","N")</f>
        <v/>
      </c>
    </row>
    <row r="1300">
      <c r="A1300" s="1" t="inlineStr">
        <is>
          <t>cặp sách</t>
        </is>
      </c>
      <c r="B1300" s="8" t="inlineStr">
        <is>
          <t>書包</t>
        </is>
      </c>
      <c r="C1300" s="1" t="inlineStr">
        <is>
          <t>cặp sách</t>
        </is>
      </c>
      <c r="D1300" s="1" t="inlineStr">
        <is>
          <t>cap sach</t>
        </is>
      </c>
      <c r="E1300" s="1" t="inlineStr">
        <is>
          <t>cawpj sachs</t>
        </is>
      </c>
      <c r="F1300" s="1">
        <f>IF(A1300=C1300,"","N")</f>
        <v/>
      </c>
    </row>
    <row r="1301">
      <c r="A1301" s="13" t="inlineStr">
        <is>
          <t>cấp số</t>
        </is>
      </c>
      <c r="C1301" s="13" t="inlineStr">
        <is>
          <t>cấp số</t>
        </is>
      </c>
      <c r="D1301" s="13" t="inlineStr">
        <is>
          <t>cap so</t>
        </is>
      </c>
      <c r="E1301" s="13" t="inlineStr">
        <is>
          <t>caaps soos</t>
        </is>
      </c>
      <c r="F1301" s="1">
        <f>IF(A1301=C1301,"","N")</f>
        <v/>
      </c>
    </row>
    <row r="1302">
      <c r="A1302" s="1" t="inlineStr">
        <is>
          <t>cấp thoát nước</t>
        </is>
      </c>
      <c r="B1302" s="8" t="inlineStr">
        <is>
          <t>給排水</t>
        </is>
      </c>
      <c r="C1302" s="1" t="inlineStr">
        <is>
          <t>cấp thoát nước</t>
        </is>
      </c>
      <c r="D1302" s="1" t="inlineStr">
        <is>
          <t>cap thoat nuoc</t>
        </is>
      </c>
      <c r="E1302" s="1" t="inlineStr">
        <is>
          <t>caaps thoats nuowcs</t>
        </is>
      </c>
      <c r="F1302" s="1">
        <f>IF(A1302=C1302,"","N")</f>
        <v/>
      </c>
    </row>
    <row r="1303">
      <c r="A1303" s="1" t="inlineStr">
        <is>
          <t>cặp tóc</t>
        </is>
      </c>
      <c r="B1303" s="8" t="inlineStr">
        <is>
          <t>髮夾</t>
        </is>
      </c>
      <c r="C1303" s="1" t="inlineStr">
        <is>
          <t>cặp tóc</t>
        </is>
      </c>
      <c r="D1303" s="1" t="inlineStr">
        <is>
          <t>cap toc</t>
        </is>
      </c>
      <c r="E1303" s="1" t="inlineStr">
        <is>
          <t>cawpj tocs</t>
        </is>
      </c>
      <c r="F1303" s="1">
        <f>IF(A1303=C1303,"","N")</f>
        <v/>
      </c>
    </row>
    <row r="1304">
      <c r="A1304" s="1" t="inlineStr">
        <is>
          <t>cấp trên</t>
        </is>
      </c>
      <c r="B1304" s="8" t="inlineStr">
        <is>
          <t>上級</t>
        </is>
      </c>
      <c r="C1304" s="1" t="inlineStr">
        <is>
          <t>cấp trên</t>
        </is>
      </c>
      <c r="D1304" s="1" t="inlineStr">
        <is>
          <t>cap tren</t>
        </is>
      </c>
      <c r="E1304" s="1" t="inlineStr">
        <is>
          <t>caaps treen</t>
        </is>
      </c>
      <c r="F1304" s="1">
        <f>IF(A1304=C1304,"","N")</f>
        <v/>
      </c>
    </row>
    <row r="1305">
      <c r="A1305" s="1" t="inlineStr">
        <is>
          <t>cáp treo</t>
        </is>
      </c>
      <c r="B1305" s="8" t="inlineStr">
        <is>
          <t>高架纜索; 懸纜</t>
        </is>
      </c>
      <c r="C1305" s="1" t="inlineStr">
        <is>
          <t>cáp treo</t>
        </is>
      </c>
      <c r="D1305" s="1" t="inlineStr">
        <is>
          <t>cap treo</t>
        </is>
      </c>
      <c r="E1305" s="1" t="inlineStr">
        <is>
          <t>caps treo</t>
        </is>
      </c>
      <c r="F1305" s="1">
        <f>IF(A1305=C1305,"","N")</f>
        <v/>
      </c>
    </row>
    <row customHeight="1" ht="17" r="1306">
      <c r="A1306" s="13" t="inlineStr">
        <is>
          <t>cấp trực tiếp</t>
        </is>
      </c>
      <c r="C1306" s="13" t="inlineStr">
        <is>
          <t>cấp trực tiếp</t>
        </is>
      </c>
      <c r="D1306" s="13" t="inlineStr">
        <is>
          <t>cap truc tiep</t>
        </is>
      </c>
      <c r="E1306" s="13" t="inlineStr">
        <is>
          <t>caaps truwcj tieeps</t>
        </is>
      </c>
      <c r="F1306" s="1">
        <f>IF(A1306=C1306,"","N")</f>
        <v/>
      </c>
    </row>
    <row r="1307">
      <c r="A1307" s="1" t="inlineStr">
        <is>
          <t>cát</t>
        </is>
      </c>
      <c r="B1307" s="8" t="inlineStr">
        <is>
          <t>沙</t>
        </is>
      </c>
      <c r="C1307" s="1" t="inlineStr">
        <is>
          <t>cát</t>
        </is>
      </c>
      <c r="D1307" s="1" t="inlineStr">
        <is>
          <t>cat</t>
        </is>
      </c>
      <c r="E1307" s="1" t="inlineStr">
        <is>
          <t>cats</t>
        </is>
      </c>
      <c r="F1307" s="1">
        <f>IF(A1307=C1307,"","N")</f>
        <v/>
      </c>
    </row>
    <row r="1308">
      <c r="A1308" s="1" t="inlineStr">
        <is>
          <t>cất</t>
        </is>
      </c>
      <c r="B1308" s="8" t="inlineStr">
        <is>
          <t>收藏</t>
        </is>
      </c>
      <c r="C1308" s="1" t="inlineStr">
        <is>
          <t>cất</t>
        </is>
      </c>
      <c r="D1308" s="1" t="inlineStr">
        <is>
          <t>cat</t>
        </is>
      </c>
      <c r="E1308" s="1" t="inlineStr">
        <is>
          <t>caats</t>
        </is>
      </c>
      <c r="F1308" s="1">
        <f>IF(A1308=C1308,"","N")</f>
        <v/>
      </c>
    </row>
    <row r="1309">
      <c r="A1309" s="1" t="inlineStr">
        <is>
          <t>cắt</t>
        </is>
      </c>
      <c r="C1309" s="1" t="inlineStr">
        <is>
          <t>cắt</t>
        </is>
      </c>
      <c r="D1309" s="1" t="inlineStr">
        <is>
          <t>cat</t>
        </is>
      </c>
      <c r="E1309" s="1" t="inlineStr">
        <is>
          <t>cawts</t>
        </is>
      </c>
      <c r="F1309" s="1">
        <f>IF(A1309=C1309,"","N")</f>
        <v/>
      </c>
    </row>
    <row r="1310">
      <c r="A1310" s="1" t="inlineStr">
        <is>
          <t>cật</t>
        </is>
      </c>
      <c r="B1310" s="8" t="inlineStr">
        <is>
          <t>腎</t>
        </is>
      </c>
      <c r="C1310" s="1" t="inlineStr">
        <is>
          <t>cật</t>
        </is>
      </c>
      <c r="D1310" s="1" t="inlineStr">
        <is>
          <t>cat</t>
        </is>
      </c>
      <c r="E1310" s="1" t="inlineStr">
        <is>
          <t>caatj</t>
        </is>
      </c>
      <c r="F1310" s="1">
        <f>IF(A1310=C1310,"","N")</f>
        <v/>
      </c>
    </row>
    <row customHeight="1" ht="16" r="1311">
      <c r="A1311" s="1" t="inlineStr">
        <is>
          <t>cặt</t>
        </is>
      </c>
      <c r="C1311" s="1" t="inlineStr">
        <is>
          <t>cặt</t>
        </is>
      </c>
      <c r="D1311" s="1" t="inlineStr">
        <is>
          <t>cat</t>
        </is>
      </c>
      <c r="E1311" s="1" t="inlineStr">
        <is>
          <t>cawtj</t>
        </is>
      </c>
      <c r="F1311" s="1">
        <f>IF(A1311=C1311,"","N")</f>
        <v/>
      </c>
    </row>
    <row r="1312">
      <c r="A1312" s="1" t="inlineStr">
        <is>
          <t>cắt bỏ</t>
        </is>
      </c>
      <c r="B1312" s="8" t="inlineStr">
        <is>
          <t>切除</t>
        </is>
      </c>
      <c r="C1312" s="1" t="inlineStr">
        <is>
          <t>cắt bỏ</t>
        </is>
      </c>
      <c r="D1312" s="1" t="inlineStr">
        <is>
          <t>cat bo</t>
        </is>
      </c>
      <c r="E1312" s="1" t="inlineStr">
        <is>
          <t>cawts bor</t>
        </is>
      </c>
      <c r="F1312" s="1">
        <f>IF(A1312=C1312,"","N")</f>
        <v/>
      </c>
    </row>
    <row r="1313">
      <c r="A1313" s="1" t="inlineStr">
        <is>
          <t>cất cánh</t>
        </is>
      </c>
      <c r="B1313" s="8" t="inlineStr">
        <is>
          <t>降落</t>
        </is>
      </c>
      <c r="C1313" s="1" t="inlineStr">
        <is>
          <t>cất cánh</t>
        </is>
      </c>
      <c r="D1313" s="1" t="inlineStr">
        <is>
          <t>cat canh</t>
        </is>
      </c>
      <c r="E1313" s="1" t="inlineStr">
        <is>
          <t>caats canhs</t>
        </is>
      </c>
      <c r="F1313" s="1">
        <f>IF(A1313=C1313,"","N")</f>
        <v/>
      </c>
    </row>
    <row r="1314">
      <c r="A1314" s="13" t="inlineStr">
        <is>
          <t>cật lực</t>
        </is>
      </c>
      <c r="C1314" s="13" t="inlineStr">
        <is>
          <t>cật lực</t>
        </is>
      </c>
      <c r="D1314" s="13" t="inlineStr">
        <is>
          <t>cat luc</t>
        </is>
      </c>
      <c r="E1314" s="13" t="inlineStr">
        <is>
          <t>caatj luwcj</t>
        </is>
      </c>
      <c r="F1314" s="1">
        <f>IF(A1314=C1314,"","N")</f>
        <v/>
      </c>
    </row>
    <row r="1315">
      <c r="A1315" s="1" t="inlineStr">
        <is>
          <t>cất nhà</t>
        </is>
      </c>
      <c r="B1315" s="8" t="inlineStr">
        <is>
          <t>蓋房子</t>
        </is>
      </c>
      <c r="C1315" s="1" t="inlineStr">
        <is>
          <t>cất nhà</t>
        </is>
      </c>
      <c r="D1315" s="1" t="inlineStr">
        <is>
          <t>cat nha</t>
        </is>
      </c>
      <c r="E1315" s="1" t="inlineStr">
        <is>
          <t>caats nhaf</t>
        </is>
      </c>
      <c r="F1315" s="1">
        <f>IF(A1315=C1315,"","N")</f>
        <v/>
      </c>
    </row>
    <row r="1316">
      <c r="A1316" s="13" t="inlineStr">
        <is>
          <t>cật sức</t>
        </is>
      </c>
      <c r="C1316" s="13" t="inlineStr">
        <is>
          <t>cật sức</t>
        </is>
      </c>
      <c r="D1316" s="13" t="inlineStr">
        <is>
          <t>cat suc</t>
        </is>
      </c>
      <c r="E1316" s="13" t="inlineStr">
        <is>
          <t>caatj suwcs</t>
        </is>
      </c>
      <c r="F1316" s="1">
        <f>IF(A1316=C1316,"","N")</f>
        <v/>
      </c>
    </row>
    <row customHeight="1" ht="16" r="1317">
      <c r="A1317" s="1" t="inlineStr">
        <is>
          <t>cau</t>
        </is>
      </c>
      <c r="C1317" s="1" t="inlineStr">
        <is>
          <t>cau</t>
        </is>
      </c>
      <c r="D1317" s="1" t="inlineStr">
        <is>
          <t>cau</t>
        </is>
      </c>
      <c r="E1317" s="1" t="inlineStr">
        <is>
          <t>cau</t>
        </is>
      </c>
      <c r="F1317" s="1">
        <f>IF(A1317=C1317,"","N")</f>
        <v/>
      </c>
    </row>
    <row customHeight="1" ht="16" r="1318">
      <c r="A1318" s="1" t="inlineStr">
        <is>
          <t>cáu</t>
        </is>
      </c>
      <c r="C1318" s="1" t="inlineStr">
        <is>
          <t>cáu</t>
        </is>
      </c>
      <c r="D1318" s="1" t="inlineStr">
        <is>
          <t>cau</t>
        </is>
      </c>
      <c r="E1318" s="1" t="inlineStr">
        <is>
          <t>caus</t>
        </is>
      </c>
      <c r="F1318" s="1">
        <f>IF(A1318=C1318,"","N")</f>
        <v/>
      </c>
    </row>
    <row customHeight="1" ht="16" r="1319">
      <c r="A1319" s="1" t="inlineStr">
        <is>
          <t>càu</t>
        </is>
      </c>
      <c r="C1319" s="1" t="inlineStr">
        <is>
          <t>càu</t>
        </is>
      </c>
      <c r="D1319" s="1" t="inlineStr">
        <is>
          <t>cau</t>
        </is>
      </c>
      <c r="E1319" s="1" t="inlineStr">
        <is>
          <t>cauf</t>
        </is>
      </c>
      <c r="F1319" s="1">
        <f>IF(A1319=C1319,"","N")</f>
        <v/>
      </c>
    </row>
    <row r="1320">
      <c r="A1320" s="1" t="inlineStr">
        <is>
          <t>câu</t>
        </is>
      </c>
      <c r="C1320" s="1" t="inlineStr">
        <is>
          <t>câu</t>
        </is>
      </c>
      <c r="D1320" s="1" t="inlineStr">
        <is>
          <t>cau</t>
        </is>
      </c>
      <c r="E1320" s="1" t="inlineStr">
        <is>
          <t>caau</t>
        </is>
      </c>
      <c r="F1320" s="1">
        <f>IF(A1320=C1320,"","N")</f>
        <v/>
      </c>
    </row>
    <row r="1321">
      <c r="A1321" s="1" t="inlineStr">
        <is>
          <t>cấu</t>
        </is>
      </c>
      <c r="C1321" s="1" t="inlineStr">
        <is>
          <t>cấu</t>
        </is>
      </c>
      <c r="D1321" s="1" t="inlineStr">
        <is>
          <t>cau</t>
        </is>
      </c>
      <c r="E1321" s="1" t="inlineStr">
        <is>
          <t>caaus</t>
        </is>
      </c>
      <c r="F1321" s="1">
        <f>IF(A1321=C1321,"","N")</f>
        <v/>
      </c>
    </row>
    <row r="1322">
      <c r="A1322" s="1" t="inlineStr">
        <is>
          <t>cầu</t>
        </is>
      </c>
      <c r="B1322" s="8" t="inlineStr">
        <is>
          <t>橋</t>
        </is>
      </c>
      <c r="C1322" s="1" t="inlineStr">
        <is>
          <t>cầu</t>
        </is>
      </c>
      <c r="D1322" s="1" t="inlineStr">
        <is>
          <t>cau</t>
        </is>
      </c>
      <c r="E1322" s="1" t="inlineStr">
        <is>
          <t>caauf</t>
        </is>
      </c>
      <c r="F1322" s="1">
        <f>IF(A1322=C1322,"","N")</f>
        <v/>
      </c>
    </row>
    <row r="1323">
      <c r="A1323" s="1" t="inlineStr">
        <is>
          <t>cảu</t>
        </is>
      </c>
      <c r="C1323" s="1" t="inlineStr">
        <is>
          <t>cảu</t>
        </is>
      </c>
      <c r="D1323" s="1" t="inlineStr">
        <is>
          <t>cau</t>
        </is>
      </c>
      <c r="E1323" s="1" t="inlineStr">
        <is>
          <t>caur</t>
        </is>
      </c>
      <c r="F1323" s="1">
        <f>IF(A1323=C1323,"","N")</f>
        <v/>
      </c>
    </row>
    <row r="1324">
      <c r="A1324" s="1" t="inlineStr">
        <is>
          <t>cẩu</t>
        </is>
      </c>
      <c r="C1324" s="1" t="inlineStr">
        <is>
          <t>cẩu</t>
        </is>
      </c>
      <c r="D1324" s="1" t="inlineStr">
        <is>
          <t>cau</t>
        </is>
      </c>
      <c r="E1324" s="1" t="inlineStr">
        <is>
          <t>caaur</t>
        </is>
      </c>
      <c r="F1324" s="1">
        <f>IF(A1324=C1324,"","N")</f>
        <v/>
      </c>
    </row>
    <row r="1325">
      <c r="A1325" s="1" t="inlineStr">
        <is>
          <t>cậu</t>
        </is>
      </c>
      <c r="B1325" s="8" t="inlineStr">
        <is>
          <t>老 (前缀字) 如：cậu Tam 老三</t>
        </is>
      </c>
      <c r="C1325" s="1" t="inlineStr">
        <is>
          <t>cậu</t>
        </is>
      </c>
      <c r="D1325" s="1" t="inlineStr">
        <is>
          <t>cau</t>
        </is>
      </c>
      <c r="E1325" s="1" t="inlineStr">
        <is>
          <t>caauj</t>
        </is>
      </c>
      <c r="F1325" s="1">
        <f>IF(A1325=C1325,"","N")</f>
        <v/>
      </c>
    </row>
    <row r="1326">
      <c r="A1326" s="1" t="inlineStr">
        <is>
          <t>cậu</t>
        </is>
      </c>
      <c r="B1326" s="8" t="inlineStr">
        <is>
          <t>舅父</t>
        </is>
      </c>
      <c r="C1326" s="1" t="inlineStr">
        <is>
          <t>cậu</t>
        </is>
      </c>
      <c r="D1326" s="1" t="inlineStr">
        <is>
          <t>cau</t>
        </is>
      </c>
      <c r="E1326" s="1" t="inlineStr">
        <is>
          <t>caauj</t>
        </is>
      </c>
      <c r="F1326" s="1">
        <f>IF(A1326=C1326,"","N")</f>
        <v/>
      </c>
    </row>
    <row r="1327">
      <c r="A1327" s="1" t="inlineStr">
        <is>
          <t>câu cá</t>
        </is>
      </c>
      <c r="B1327" s="8" t="inlineStr">
        <is>
          <t>釣魚</t>
        </is>
      </c>
      <c r="C1327" s="1" t="inlineStr">
        <is>
          <t>câu cá</t>
        </is>
      </c>
      <c r="D1327" s="1" t="inlineStr">
        <is>
          <t>cau ca</t>
        </is>
      </c>
      <c r="E1327" s="1" t="inlineStr">
        <is>
          <t>caau cas</t>
        </is>
      </c>
      <c r="F1327" s="1">
        <f>IF(A1327=C1327,"","N")</f>
        <v/>
      </c>
    </row>
    <row r="1328">
      <c r="A1328" s="1" t="inlineStr">
        <is>
          <t>câu chuyện</t>
        </is>
      </c>
      <c r="B1328" s="8" t="inlineStr">
        <is>
          <t>故事</t>
        </is>
      </c>
      <c r="C1328" s="1" t="inlineStr">
        <is>
          <t>câu chuyện</t>
        </is>
      </c>
      <c r="D1328" s="1" t="inlineStr">
        <is>
          <t>cau chuyen</t>
        </is>
      </c>
      <c r="E1328" s="1" t="inlineStr">
        <is>
          <t>caau chuyeenj</t>
        </is>
      </c>
      <c r="F1328" s="1">
        <f>IF(A1328=C1328,"","N")</f>
        <v/>
      </c>
    </row>
    <row customHeight="1" ht="16" r="1329">
      <c r="A1329" s="1" t="inlineStr">
        <is>
          <t>câu đố</t>
        </is>
      </c>
      <c r="B1329" s="8" t="inlineStr">
        <is>
          <t>謎語</t>
        </is>
      </c>
      <c r="C1329" s="1" t="inlineStr">
        <is>
          <t>câu đố</t>
        </is>
      </c>
      <c r="D1329" s="1" t="inlineStr">
        <is>
          <t>cau do</t>
        </is>
      </c>
      <c r="E1329" s="1" t="inlineStr">
        <is>
          <t>caau ddoos</t>
        </is>
      </c>
      <c r="F1329" s="1">
        <f>IF(A1329=C1329,"","N")</f>
        <v/>
      </c>
    </row>
    <row customHeight="1" ht="16" r="1330">
      <c r="A1330" s="2" t="inlineStr">
        <is>
          <t>câu đối phúng điếu</t>
        </is>
      </c>
      <c r="B1330" s="8" t="inlineStr">
        <is>
          <t>輓聯</t>
        </is>
      </c>
      <c r="C1330" s="2" t="inlineStr">
        <is>
          <t>câu đối phúng điếu</t>
        </is>
      </c>
      <c r="D1330" s="2" t="inlineStr">
        <is>
          <t>cau doi phung dieu</t>
        </is>
      </c>
      <c r="E1330" s="2" t="inlineStr">
        <is>
          <t>caau ddoois phungs ddieeus</t>
        </is>
      </c>
      <c r="F1330" s="1">
        <f>IF(A1330=C1330,"","N")</f>
        <v/>
      </c>
    </row>
    <row customHeight="1" ht="16" r="1331">
      <c r="A1331" s="2" t="inlineStr">
        <is>
          <t>câu đối xuân</t>
        </is>
      </c>
      <c r="B1331" s="8" t="inlineStr">
        <is>
          <t>春聯</t>
        </is>
      </c>
      <c r="C1331" s="2" t="inlineStr">
        <is>
          <t>câu đối xuân</t>
        </is>
      </c>
      <c r="D1331" s="2" t="inlineStr">
        <is>
          <t>cau doi xuan</t>
        </is>
      </c>
      <c r="E1331" s="2" t="inlineStr">
        <is>
          <t>caau ddoois xuaan</t>
        </is>
      </c>
      <c r="F1331" s="1">
        <f>IF(A1331=C1331,"","N")</f>
        <v/>
      </c>
    </row>
    <row r="1332">
      <c r="A1332" s="2" t="inlineStr">
        <is>
          <t>câu hỏi</t>
        </is>
      </c>
      <c r="B1332" s="8" t="inlineStr">
        <is>
          <t>問題</t>
        </is>
      </c>
      <c r="C1332" s="2" t="inlineStr">
        <is>
          <t>câu hỏi</t>
        </is>
      </c>
      <c r="D1332" s="2" t="inlineStr">
        <is>
          <t>cau hoi</t>
        </is>
      </c>
      <c r="E1332" s="2" t="inlineStr">
        <is>
          <t>caau hoir</t>
        </is>
      </c>
      <c r="F1332" s="1">
        <f>IF(A1332=C1332,"","N")</f>
        <v/>
      </c>
    </row>
    <row r="1333">
      <c r="A1333" s="13" t="inlineStr">
        <is>
          <t>cầu hôn</t>
        </is>
      </c>
      <c r="B1333" s="2" t="inlineStr">
        <is>
          <t>求婚</t>
        </is>
      </c>
      <c r="C1333" s="2" t="inlineStr">
        <is>
          <t>cầu hôn</t>
        </is>
      </c>
      <c r="D1333" s="13" t="inlineStr">
        <is>
          <t>cau hon</t>
        </is>
      </c>
      <c r="E1333" s="2" t="inlineStr">
        <is>
          <t>caauf hoon</t>
        </is>
      </c>
      <c r="F1333" s="1">
        <f>IF(A1333=C1333,"","N")</f>
        <v/>
      </c>
    </row>
    <row r="1334">
      <c r="A1334" s="1" t="inlineStr">
        <is>
          <t>câu lạc bộ</t>
        </is>
      </c>
      <c r="B1334" s="8" t="inlineStr">
        <is>
          <t>俱樂部</t>
        </is>
      </c>
      <c r="C1334" s="1" t="inlineStr">
        <is>
          <t>câu lạc bộ</t>
        </is>
      </c>
      <c r="D1334" s="1" t="inlineStr">
        <is>
          <t>cau lac bo</t>
        </is>
      </c>
      <c r="E1334" s="1" t="inlineStr">
        <is>
          <t>caau lacj booj</t>
        </is>
      </c>
      <c r="F1334" s="1">
        <f>IF(A1334=C1334,"","N")</f>
        <v/>
      </c>
    </row>
    <row r="1335">
      <c r="A1335" s="1" t="inlineStr">
        <is>
          <t>cầu lông</t>
        </is>
      </c>
      <c r="B1335" s="8" t="inlineStr">
        <is>
          <t xml:space="preserve">羽毛球 </t>
        </is>
      </c>
      <c r="C1335" s="1" t="inlineStr">
        <is>
          <t>cầu lông</t>
        </is>
      </c>
      <c r="D1335" s="1" t="inlineStr">
        <is>
          <t>cau long</t>
        </is>
      </c>
      <c r="E1335" s="1" t="inlineStr">
        <is>
          <t>caauf loong</t>
        </is>
      </c>
      <c r="F1335" s="1">
        <f>IF(A1335=C1335,"","N")</f>
        <v/>
      </c>
    </row>
    <row r="1336">
      <c r="A1336" s="1" t="inlineStr">
        <is>
          <t>cấu tạo</t>
        </is>
      </c>
      <c r="B1336" s="8" t="inlineStr">
        <is>
          <t>構造</t>
        </is>
      </c>
      <c r="C1336" s="1" t="inlineStr">
        <is>
          <t>cấu tạo</t>
        </is>
      </c>
      <c r="D1336" s="1" t="inlineStr">
        <is>
          <t>cau tao</t>
        </is>
      </c>
      <c r="E1336" s="1" t="inlineStr">
        <is>
          <t>caaus taoj</t>
        </is>
      </c>
      <c r="F1336" s="1">
        <f>IF(A1336=C1336,"","N")</f>
        <v/>
      </c>
    </row>
    <row r="1337">
      <c r="A1337" s="1" t="inlineStr">
        <is>
          <t>cẩu thả</t>
        </is>
      </c>
      <c r="B1337" s="8" t="inlineStr">
        <is>
          <t>馬虎/粗心</t>
        </is>
      </c>
      <c r="C1337" s="13" t="inlineStr">
        <is>
          <t>cẩu thả</t>
        </is>
      </c>
      <c r="D1337" s="13" t="inlineStr">
        <is>
          <t>cau tha</t>
        </is>
      </c>
      <c r="E1337" s="13" t="inlineStr">
        <is>
          <t>caaur thar</t>
        </is>
      </c>
      <c r="F1337" s="1">
        <f>IF(A1337=C1337,"","N")</f>
        <v/>
      </c>
    </row>
    <row customHeight="1" ht="16" r="1338">
      <c r="A1338" s="1" t="inlineStr">
        <is>
          <t>cầu thang</t>
        </is>
      </c>
      <c r="B1338" s="8" t="inlineStr">
        <is>
          <t>樓梯</t>
        </is>
      </c>
      <c r="C1338" s="1" t="inlineStr">
        <is>
          <t>cầu thang</t>
        </is>
      </c>
      <c r="D1338" s="1" t="inlineStr">
        <is>
          <t>cau thang</t>
        </is>
      </c>
      <c r="E1338" s="1" t="inlineStr">
        <is>
          <t>caauf thang</t>
        </is>
      </c>
      <c r="F1338" s="1">
        <f>IF(A1338=C1338,"","N")</f>
        <v/>
      </c>
    </row>
    <row r="1339">
      <c r="A1339" s="1" t="inlineStr">
        <is>
          <t>cầu thủ</t>
        </is>
      </c>
      <c r="B1339" s="8" t="inlineStr">
        <is>
          <t>運動員</t>
        </is>
      </c>
      <c r="C1339" s="1" t="inlineStr">
        <is>
          <t>cầu thủ</t>
        </is>
      </c>
      <c r="D1339" s="1" t="inlineStr">
        <is>
          <t>cau thu</t>
        </is>
      </c>
      <c r="E1339" s="1" t="inlineStr">
        <is>
          <t>caauf thur</t>
        </is>
      </c>
      <c r="F1339" s="1">
        <f>IF(A1339=C1339,"","N")</f>
        <v/>
      </c>
    </row>
    <row r="1340">
      <c r="A1340" s="2" t="inlineStr">
        <is>
          <t>cầu tiến</t>
        </is>
      </c>
      <c r="B1340" s="8" t="inlineStr">
        <is>
          <t>求進步</t>
        </is>
      </c>
      <c r="C1340" s="2" t="inlineStr">
        <is>
          <t>cầu tiến</t>
        </is>
      </c>
      <c r="D1340" s="2" t="inlineStr">
        <is>
          <t>cau tien</t>
        </is>
      </c>
      <c r="E1340" s="2" t="inlineStr">
        <is>
          <t>caauf tieens</t>
        </is>
      </c>
      <c r="F1340" s="1">
        <f>IF(A1340=C1340,"","N")</f>
        <v/>
      </c>
    </row>
    <row r="1341">
      <c r="A1341" s="1" t="inlineStr">
        <is>
          <t>cay</t>
        </is>
      </c>
      <c r="B1341" s="8" t="inlineStr">
        <is>
          <t>辣</t>
        </is>
      </c>
      <c r="C1341" s="1" t="inlineStr">
        <is>
          <t>cay</t>
        </is>
      </c>
      <c r="D1341" s="1" t="inlineStr">
        <is>
          <t>cay</t>
        </is>
      </c>
      <c r="E1341" s="1" t="inlineStr">
        <is>
          <t>cay</t>
        </is>
      </c>
      <c r="F1341" s="1">
        <f>IF(A1341=C1341,"","N")</f>
        <v/>
      </c>
    </row>
    <row customHeight="1" ht="16" r="1342">
      <c r="A1342" s="1" t="inlineStr">
        <is>
          <t>cáy</t>
        </is>
      </c>
      <c r="C1342" s="1" t="inlineStr">
        <is>
          <t>cáy</t>
        </is>
      </c>
      <c r="D1342" s="1" t="inlineStr">
        <is>
          <t>cay</t>
        </is>
      </c>
      <c r="E1342" s="1" t="inlineStr">
        <is>
          <t>cays</t>
        </is>
      </c>
      <c r="F1342" s="1">
        <f>IF(A1342=C1342,"","N")</f>
        <v/>
      </c>
    </row>
    <row customHeight="1" ht="16" r="1343">
      <c r="A1343" s="1" t="inlineStr">
        <is>
          <t>cày</t>
        </is>
      </c>
      <c r="C1343" s="1" t="inlineStr">
        <is>
          <t>cày</t>
        </is>
      </c>
      <c r="D1343" s="1" t="inlineStr">
        <is>
          <t>cay</t>
        </is>
      </c>
      <c r="E1343" s="1" t="inlineStr">
        <is>
          <t>cayf</t>
        </is>
      </c>
      <c r="F1343" s="1">
        <f>IF(A1343=C1343,"","N")</f>
        <v/>
      </c>
    </row>
    <row customHeight="1" ht="16" r="1344">
      <c r="A1344" s="1" t="inlineStr">
        <is>
          <t>cây</t>
        </is>
      </c>
      <c r="B1344" s="8" t="inlineStr">
        <is>
          <t>樹, 一棵, 一根(樹), 座(橋), 一枝(筆)</t>
        </is>
      </c>
      <c r="C1344" s="1" t="inlineStr">
        <is>
          <t>cây</t>
        </is>
      </c>
      <c r="D1344" s="1" t="inlineStr">
        <is>
          <t>cay</t>
        </is>
      </c>
      <c r="E1344" s="1" t="inlineStr">
        <is>
          <t>caay</t>
        </is>
      </c>
      <c r="F1344" s="1">
        <f>IF(A1344=C1344,"","N")</f>
        <v/>
      </c>
    </row>
    <row r="1345">
      <c r="A1345" s="1" t="inlineStr">
        <is>
          <t>cấy</t>
        </is>
      </c>
      <c r="C1345" s="1" t="inlineStr">
        <is>
          <t>cấy</t>
        </is>
      </c>
      <c r="D1345" s="1" t="inlineStr">
        <is>
          <t>cay</t>
        </is>
      </c>
      <c r="E1345" s="1" t="inlineStr">
        <is>
          <t>caays</t>
        </is>
      </c>
      <c r="F1345" s="1">
        <f>IF(A1345=C1345,"","N")</f>
        <v/>
      </c>
    </row>
    <row r="1346">
      <c r="A1346" s="1" t="inlineStr">
        <is>
          <t>cầy</t>
        </is>
      </c>
      <c r="C1346" s="1" t="inlineStr">
        <is>
          <t>cầy</t>
        </is>
      </c>
      <c r="D1346" s="1" t="inlineStr">
        <is>
          <t>cay</t>
        </is>
      </c>
      <c r="E1346" s="1" t="inlineStr">
        <is>
          <t>caayf</t>
        </is>
      </c>
      <c r="F1346" s="1">
        <f>IF(A1346=C1346,"","N")</f>
        <v/>
      </c>
    </row>
    <row customHeight="1" ht="16" r="1347">
      <c r="A1347" s="1" t="inlineStr">
        <is>
          <t>cảy</t>
        </is>
      </c>
      <c r="C1347" s="1" t="inlineStr">
        <is>
          <t>cảy</t>
        </is>
      </c>
      <c r="D1347" s="1" t="inlineStr">
        <is>
          <t>cay</t>
        </is>
      </c>
      <c r="E1347" s="1" t="inlineStr">
        <is>
          <t>cayr</t>
        </is>
      </c>
      <c r="F1347" s="1">
        <f>IF(A1347=C1347,"","N")</f>
        <v/>
      </c>
    </row>
    <row r="1348">
      <c r="A1348" s="1" t="inlineStr">
        <is>
          <t>cạy</t>
        </is>
      </c>
      <c r="C1348" s="1" t="inlineStr">
        <is>
          <t>cạy</t>
        </is>
      </c>
      <c r="D1348" s="1" t="inlineStr">
        <is>
          <t>cay</t>
        </is>
      </c>
      <c r="E1348" s="1" t="inlineStr">
        <is>
          <t>cayj</t>
        </is>
      </c>
      <c r="F1348" s="1">
        <f>IF(A1348=C1348,"","N")</f>
        <v/>
      </c>
    </row>
    <row r="1349">
      <c r="A1349" s="1" t="inlineStr">
        <is>
          <t>cậy</t>
        </is>
      </c>
      <c r="C1349" s="1" t="inlineStr">
        <is>
          <t>cậy</t>
        </is>
      </c>
      <c r="D1349" s="1" t="inlineStr">
        <is>
          <t>cay</t>
        </is>
      </c>
      <c r="E1349" s="1" t="inlineStr">
        <is>
          <t>caayj</t>
        </is>
      </c>
      <c r="F1349" s="1">
        <f>IF(A1349=C1349,"","N")</f>
        <v/>
      </c>
    </row>
    <row customHeight="1" ht="16.5" r="1350">
      <c r="A1350" s="1" t="inlineStr">
        <is>
          <t>cây kẹp tóc</t>
        </is>
      </c>
      <c r="B1350" s="8" t="inlineStr">
        <is>
          <t>髮夾</t>
        </is>
      </c>
      <c r="C1350" s="1" t="inlineStr">
        <is>
          <t>cây kẹp tóc</t>
        </is>
      </c>
      <c r="D1350" s="1" t="inlineStr">
        <is>
          <t>cay kep toc</t>
        </is>
      </c>
      <c r="E1350" s="1" t="inlineStr">
        <is>
          <t>caay kepj tocs</t>
        </is>
      </c>
      <c r="F1350" s="1">
        <f>IF(A1350=C1350,"","N")</f>
        <v/>
      </c>
    </row>
    <row customHeight="1" ht="16" r="1351">
      <c r="A1351" s="2" t="inlineStr">
        <is>
          <t>cây lau kiếng</t>
        </is>
      </c>
      <c r="B1351" s="8" t="inlineStr">
        <is>
          <t>玻璃刮</t>
        </is>
      </c>
      <c r="C1351" s="2" t="inlineStr">
        <is>
          <t>cây lau kiếng</t>
        </is>
      </c>
      <c r="D1351" s="2" t="inlineStr">
        <is>
          <t>cay lau kieng</t>
        </is>
      </c>
      <c r="E1351" s="2" t="inlineStr">
        <is>
          <t>caay lau kieengs</t>
        </is>
      </c>
      <c r="F1351" s="1">
        <f>IF(A1351=C1351,"","N")</f>
        <v/>
      </c>
    </row>
    <row customHeight="1" ht="16" r="1352">
      <c r="A1352" s="2" t="inlineStr">
        <is>
          <t>cây lau nhà</t>
        </is>
      </c>
      <c r="B1352" s="1" t="inlineStr">
        <is>
          <t>拖把</t>
        </is>
      </c>
      <c r="C1352" s="2" t="inlineStr">
        <is>
          <t>cây lau nhà</t>
        </is>
      </c>
      <c r="D1352" s="2" t="inlineStr">
        <is>
          <t>cay lau nha</t>
        </is>
      </c>
      <c r="E1352" s="2" t="inlineStr">
        <is>
          <t>caay lau nhaf</t>
        </is>
      </c>
      <c r="F1352" s="1">
        <f>IF(A1352=C1352,"","N")</f>
        <v/>
      </c>
    </row>
    <row customHeight="1" ht="16" r="1353">
      <c r="A1353" s="1" t="inlineStr">
        <is>
          <t>cây Nô-en</t>
        </is>
      </c>
      <c r="B1353" s="8" t="inlineStr">
        <is>
          <t>聖誕樹</t>
        </is>
      </c>
      <c r="C1353" s="1" t="inlineStr">
        <is>
          <t>cây Nô-en</t>
        </is>
      </c>
      <c r="D1353" s="1" t="inlineStr">
        <is>
          <t>cay No-en</t>
        </is>
      </c>
      <c r="E1353" s="1" t="inlineStr">
        <is>
          <t>caay Noo-en</t>
        </is>
      </c>
      <c r="F1353" s="1">
        <f>IF(A1353=C1353,"","N")</f>
        <v/>
      </c>
    </row>
    <row customHeight="1" ht="16" r="1354">
      <c r="A1354" s="2" t="inlineStr">
        <is>
          <t>cây nứa</t>
        </is>
      </c>
      <c r="B1354" s="2" t="inlineStr">
        <is>
          <t>薄竹</t>
        </is>
      </c>
      <c r="C1354" s="2" t="inlineStr">
        <is>
          <t>cây nứa</t>
        </is>
      </c>
      <c r="D1354" s="2" t="inlineStr">
        <is>
          <t>cay nua</t>
        </is>
      </c>
      <c r="E1354" s="2" t="inlineStr">
        <is>
          <t>caay nuwas</t>
        </is>
      </c>
      <c r="F1354" s="1">
        <f>IF(A1354=C1354,"","N")</f>
        <v/>
      </c>
    </row>
    <row r="1355">
      <c r="A1355" s="13" t="inlineStr">
        <is>
          <t>cây nước</t>
        </is>
      </c>
      <c r="C1355" s="13" t="inlineStr">
        <is>
          <t>cây nước</t>
        </is>
      </c>
      <c r="D1355" s="13" t="inlineStr">
        <is>
          <t>cay nuoc</t>
        </is>
      </c>
      <c r="E1355" s="13" t="inlineStr">
        <is>
          <t>caay nuowcs</t>
        </is>
      </c>
      <c r="F1355" s="1">
        <f>IF(A1355=C1355,"","N")</f>
        <v/>
      </c>
    </row>
    <row r="1356">
      <c r="A1356" s="1" t="inlineStr">
        <is>
          <t>cây số</t>
        </is>
      </c>
      <c r="B1356" s="8" t="inlineStr">
        <is>
          <t>公里</t>
        </is>
      </c>
      <c r="C1356" s="1" t="inlineStr">
        <is>
          <t>cây số</t>
        </is>
      </c>
      <c r="D1356" s="1" t="inlineStr">
        <is>
          <t>cay so</t>
        </is>
      </c>
      <c r="E1356" s="1" t="inlineStr">
        <is>
          <t>caay soos</t>
        </is>
      </c>
      <c r="F1356" s="1">
        <f>IF(A1356=C1356,"","N")</f>
        <v/>
      </c>
    </row>
    <row customHeight="1" ht="16" r="1357">
      <c r="A1357" s="1" t="inlineStr">
        <is>
          <t>cây trà</t>
        </is>
      </c>
      <c r="B1357" s="8" t="inlineStr">
        <is>
          <t>茶樹</t>
        </is>
      </c>
      <c r="C1357" s="13" t="inlineStr">
        <is>
          <t>cây trà</t>
        </is>
      </c>
      <c r="D1357" t="inlineStr">
        <is>
          <t>cay tra</t>
        </is>
      </c>
      <c r="E1357" t="inlineStr">
        <is>
          <t>caay traf</t>
        </is>
      </c>
    </row>
    <row r="1358">
      <c r="A1358" s="1" t="inlineStr">
        <is>
          <t>cây xanh</t>
        </is>
      </c>
      <c r="B1358" s="8" t="inlineStr">
        <is>
          <t>綠樹</t>
        </is>
      </c>
      <c r="C1358" s="1" t="inlineStr">
        <is>
          <t>cây xanh</t>
        </is>
      </c>
      <c r="D1358" s="1" t="inlineStr">
        <is>
          <t>cay xanh</t>
        </is>
      </c>
      <c r="E1358" s="1" t="inlineStr">
        <is>
          <t>caay xanh</t>
        </is>
      </c>
      <c r="F1358" s="1">
        <f>IF(A1358=C1358,"","N")</f>
        <v/>
      </c>
    </row>
    <row r="1359">
      <c r="A1359" s="1" t="inlineStr">
        <is>
          <t>cha</t>
        </is>
      </c>
      <c r="B1359" s="8" t="inlineStr">
        <is>
          <t>父親</t>
        </is>
      </c>
      <c r="C1359" s="1" t="inlineStr">
        <is>
          <t>cha</t>
        </is>
      </c>
      <c r="D1359" s="1" t="inlineStr">
        <is>
          <t>cha</t>
        </is>
      </c>
      <c r="E1359" s="1" t="inlineStr">
        <is>
          <t>cha</t>
        </is>
      </c>
      <c r="F1359" s="1">
        <f>IF(A1359=C1359,"","N")</f>
        <v/>
      </c>
    </row>
    <row customHeight="1" ht="16" r="1360">
      <c r="A1360" s="1" t="inlineStr">
        <is>
          <t>chá</t>
        </is>
      </c>
      <c r="C1360" s="1" t="inlineStr">
        <is>
          <t>chá</t>
        </is>
      </c>
      <c r="D1360" s="1" t="inlineStr">
        <is>
          <t>cha</t>
        </is>
      </c>
      <c r="E1360" s="1" t="inlineStr">
        <is>
          <t>chas</t>
        </is>
      </c>
      <c r="F1360" s="1">
        <f>IF(A1360=C1360,"","N")</f>
        <v/>
      </c>
    </row>
    <row customHeight="1" ht="16" r="1361">
      <c r="A1361" s="1" t="inlineStr">
        <is>
          <t>chà</t>
        </is>
      </c>
      <c r="C1361" s="1" t="inlineStr">
        <is>
          <t>chà</t>
        </is>
      </c>
      <c r="D1361" s="1" t="inlineStr">
        <is>
          <t>cha</t>
        </is>
      </c>
      <c r="E1361" s="1" t="inlineStr">
        <is>
          <t>chaf</t>
        </is>
      </c>
      <c r="F1361" s="1">
        <f>IF(A1361=C1361,"","N")</f>
        <v/>
      </c>
    </row>
    <row r="1362">
      <c r="A1362" s="1" t="inlineStr">
        <is>
          <t>chã</t>
        </is>
      </c>
      <c r="C1362" s="1" t="inlineStr">
        <is>
          <t>chã</t>
        </is>
      </c>
      <c r="D1362" s="1" t="inlineStr">
        <is>
          <t>cha</t>
        </is>
      </c>
      <c r="E1362" s="1" t="inlineStr">
        <is>
          <t>chax</t>
        </is>
      </c>
      <c r="F1362" s="1">
        <f>IF(A1362=C1362,"","N")</f>
        <v/>
      </c>
    </row>
    <row r="1363">
      <c r="A1363" s="1" t="inlineStr">
        <is>
          <t>chả</t>
        </is>
      </c>
      <c r="C1363" s="1" t="inlineStr">
        <is>
          <t>chả</t>
        </is>
      </c>
      <c r="D1363" s="1" t="inlineStr">
        <is>
          <t>cha</t>
        </is>
      </c>
      <c r="E1363" s="1" t="inlineStr">
        <is>
          <t>char</t>
        </is>
      </c>
      <c r="F1363" s="1">
        <f>IF(A1363=C1363,"","N")</f>
        <v/>
      </c>
    </row>
    <row r="1364">
      <c r="A1364" s="1" t="inlineStr">
        <is>
          <t>chạ</t>
        </is>
      </c>
      <c r="C1364" s="1" t="inlineStr">
        <is>
          <t>chạ</t>
        </is>
      </c>
      <c r="D1364" s="1" t="inlineStr">
        <is>
          <t>cha</t>
        </is>
      </c>
      <c r="E1364" s="1" t="inlineStr">
        <is>
          <t>chaj</t>
        </is>
      </c>
      <c r="F1364" s="1">
        <f>IF(A1364=C1364,"","N")</f>
        <v/>
      </c>
    </row>
    <row r="1365">
      <c r="A1365" s="13" t="inlineStr">
        <is>
          <t>cha chả</t>
        </is>
      </c>
      <c r="C1365" s="13" t="inlineStr">
        <is>
          <t>cha chả</t>
        </is>
      </c>
      <c r="D1365" s="13" t="inlineStr">
        <is>
          <t>cha cha</t>
        </is>
      </c>
      <c r="E1365" s="13" t="inlineStr">
        <is>
          <t>cha char</t>
        </is>
      </c>
      <c r="F1365" s="1">
        <f>IF(A1365=C1365,"","N")</f>
        <v/>
      </c>
    </row>
    <row r="1366">
      <c r="A1366" s="1" t="inlineStr">
        <is>
          <t>cha kế</t>
        </is>
      </c>
      <c r="B1366" s="8" t="inlineStr">
        <is>
          <t>繼父</t>
        </is>
      </c>
      <c r="C1366" s="1" t="inlineStr">
        <is>
          <t>cha kế</t>
        </is>
      </c>
      <c r="D1366" s="1" t="inlineStr">
        <is>
          <t>cha ke</t>
        </is>
      </c>
      <c r="E1366" s="1" t="inlineStr">
        <is>
          <t>cha kees</t>
        </is>
      </c>
      <c r="F1366" s="1">
        <f>IF(A1366=C1366,"","N")</f>
        <v/>
      </c>
    </row>
    <row customHeight="1" ht="16" r="1367">
      <c r="A1367" s="2" t="inlineStr">
        <is>
          <t>chà kem chống nắng</t>
        </is>
      </c>
      <c r="B1367" s="2" t="inlineStr">
        <is>
          <t>擦防曬油</t>
        </is>
      </c>
      <c r="C1367" s="13" t="inlineStr">
        <is>
          <t>chà kem chống nắng</t>
        </is>
      </c>
      <c r="D1367" s="2" t="inlineStr">
        <is>
          <t>cha kem chong nang</t>
        </is>
      </c>
      <c r="E1367" s="2" t="inlineStr">
        <is>
          <t>chaf kem choongs nawngs</t>
        </is>
      </c>
      <c r="F1367" s="1">
        <f>IF(A1367=C1367,"","N")</f>
        <v/>
      </c>
    </row>
    <row customHeight="1" ht="16" r="1368">
      <c r="A1368" s="1" t="inlineStr">
        <is>
          <t>cha mẹ</t>
        </is>
      </c>
      <c r="B1368" s="8" t="inlineStr">
        <is>
          <t>父母</t>
        </is>
      </c>
      <c r="C1368" s="1" t="inlineStr">
        <is>
          <t>cha mẹ</t>
        </is>
      </c>
      <c r="D1368" s="1" t="inlineStr">
        <is>
          <t>cha me</t>
        </is>
      </c>
      <c r="E1368" s="1" t="inlineStr">
        <is>
          <t>cha mej</t>
        </is>
      </c>
      <c r="F1368" s="1">
        <f>IF(A1368=C1368,"","N")</f>
        <v/>
      </c>
    </row>
    <row r="1369">
      <c r="A1369" s="2" t="inlineStr">
        <is>
          <t>chà tolet</t>
        </is>
      </c>
      <c r="B1369" s="8" t="inlineStr">
        <is>
          <t>刷馬桶</t>
        </is>
      </c>
      <c r="C1369" s="2" t="inlineStr">
        <is>
          <t>chà tolet</t>
        </is>
      </c>
      <c r="D1369" s="2" t="inlineStr">
        <is>
          <t>cha tolet</t>
        </is>
      </c>
      <c r="E1369" s="2" t="inlineStr">
        <is>
          <t>chaf tolet</t>
        </is>
      </c>
      <c r="F1369" s="1">
        <f>IF(A1369=C1369,"","N")</f>
        <v/>
      </c>
    </row>
    <row r="1370">
      <c r="A1370" s="2" t="inlineStr">
        <is>
          <t>chả trách</t>
        </is>
      </c>
      <c r="B1370" s="8" t="inlineStr">
        <is>
          <t>怪不得</t>
        </is>
      </c>
      <c r="C1370" s="2" t="inlineStr">
        <is>
          <t>chả trách</t>
        </is>
      </c>
      <c r="D1370" s="2" t="inlineStr">
        <is>
          <t>cha trach</t>
        </is>
      </c>
      <c r="E1370" s="2" t="inlineStr">
        <is>
          <t>char trachs</t>
        </is>
      </c>
      <c r="F1370" s="1">
        <f>IF(A1370=C1370,"","N")</f>
        <v/>
      </c>
    </row>
    <row r="1371">
      <c r="A1371" s="1" t="inlineStr">
        <is>
          <t>chác</t>
        </is>
      </c>
      <c r="C1371" s="1" t="inlineStr">
        <is>
          <t>chác</t>
        </is>
      </c>
      <c r="D1371" s="1" t="inlineStr">
        <is>
          <t>chac</t>
        </is>
      </c>
      <c r="E1371" s="1" t="inlineStr">
        <is>
          <t>chacs</t>
        </is>
      </c>
      <c r="F1371" s="1">
        <f>IF(A1371=C1371,"","N")</f>
        <v/>
      </c>
    </row>
    <row r="1372">
      <c r="A1372" s="1" t="inlineStr">
        <is>
          <t>chắc</t>
        </is>
      </c>
      <c r="B1372" s="8" t="inlineStr">
        <is>
          <t>一定; 必定, 確實</t>
        </is>
      </c>
      <c r="C1372" s="1" t="inlineStr">
        <is>
          <t>chắc</t>
        </is>
      </c>
      <c r="D1372" s="1" t="inlineStr">
        <is>
          <t>chac</t>
        </is>
      </c>
      <c r="E1372" s="1" t="inlineStr">
        <is>
          <t>chawcs</t>
        </is>
      </c>
      <c r="F1372" s="1">
        <f>IF(A1372=C1372,"","N")</f>
        <v/>
      </c>
    </row>
    <row r="1373">
      <c r="A1373" s="1" t="inlineStr">
        <is>
          <t>chạc</t>
        </is>
      </c>
      <c r="C1373" s="1" t="inlineStr">
        <is>
          <t>chạc</t>
        </is>
      </c>
      <c r="D1373" s="1" t="inlineStr">
        <is>
          <t>chac</t>
        </is>
      </c>
      <c r="E1373" s="1" t="inlineStr">
        <is>
          <t>chacj</t>
        </is>
      </c>
      <c r="F1373" s="1">
        <f>IF(A1373=C1373,"","N")</f>
        <v/>
      </c>
    </row>
    <row customHeight="1" ht="16" r="1374">
      <c r="A1374" s="13" t="inlineStr">
        <is>
          <t>chậc</t>
        </is>
      </c>
      <c r="C1374" s="13" t="inlineStr">
        <is>
          <t>chậc</t>
        </is>
      </c>
      <c r="D1374" s="13" t="inlineStr">
        <is>
          <t>chac</t>
        </is>
      </c>
      <c r="E1374" s="13" t="inlineStr">
        <is>
          <t>chaacj</t>
        </is>
      </c>
      <c r="F1374" s="1">
        <f>IF(A1374=C1374,"","N")</f>
        <v/>
      </c>
    </row>
    <row r="1375">
      <c r="A1375" s="1" t="inlineStr">
        <is>
          <t>chặc</t>
        </is>
      </c>
      <c r="C1375" s="1" t="inlineStr">
        <is>
          <t>chặc</t>
        </is>
      </c>
      <c r="D1375" s="1" t="inlineStr">
        <is>
          <t>chac</t>
        </is>
      </c>
      <c r="E1375" s="1" t="inlineStr">
        <is>
          <t>chawcj</t>
        </is>
      </c>
      <c r="F1375" s="1">
        <f>IF(A1375=C1375,"","N")</f>
        <v/>
      </c>
    </row>
    <row r="1376">
      <c r="A1376" s="13" t="inlineStr">
        <is>
          <t>chắc ăn</t>
        </is>
      </c>
      <c r="C1376" s="13" t="inlineStr">
        <is>
          <t>chắc ăn</t>
        </is>
      </c>
      <c r="D1376" s="13" t="inlineStr">
        <is>
          <t>chac an</t>
        </is>
      </c>
      <c r="E1376" s="13" t="inlineStr">
        <is>
          <t>chawcs awn</t>
        </is>
      </c>
      <c r="F1376" s="1">
        <f>IF(A1376=C1376,"","N")</f>
        <v/>
      </c>
    </row>
    <row customHeight="1" ht="16" r="1377">
      <c r="A1377" s="1" t="inlineStr">
        <is>
          <t>chắc chắn</t>
        </is>
      </c>
      <c r="B1377" s="8" t="inlineStr">
        <is>
          <t>當然; 確定</t>
        </is>
      </c>
      <c r="C1377" s="1" t="inlineStr">
        <is>
          <t>chắc chắn</t>
        </is>
      </c>
      <c r="D1377" s="1" t="inlineStr">
        <is>
          <t>chac chan</t>
        </is>
      </c>
      <c r="E1377" s="1" t="inlineStr">
        <is>
          <t>chawcs chawns</t>
        </is>
      </c>
      <c r="F1377" s="1">
        <f>IF(A1377=C1377,"","N")</f>
        <v/>
      </c>
    </row>
    <row customHeight="1" ht="16" r="1378">
      <c r="A1378" s="13" t="inlineStr">
        <is>
          <t>chắc dạ</t>
        </is>
      </c>
      <c r="C1378" s="13" t="inlineStr">
        <is>
          <t>chắc dạ</t>
        </is>
      </c>
      <c r="D1378" s="13" t="inlineStr">
        <is>
          <t>chac da</t>
        </is>
      </c>
      <c r="E1378" s="13" t="inlineStr">
        <is>
          <t>chawcs daj</t>
        </is>
      </c>
      <c r="F1378" s="1">
        <f>IF(A1378=C1378,"","N")</f>
        <v/>
      </c>
    </row>
    <row customHeight="1" ht="16" r="1379">
      <c r="A1379" s="13" t="inlineStr">
        <is>
          <t>chắc hẳn</t>
        </is>
      </c>
      <c r="C1379" s="13" t="inlineStr">
        <is>
          <t>chắc hẳn</t>
        </is>
      </c>
      <c r="D1379" s="13" t="inlineStr">
        <is>
          <t>chac han</t>
        </is>
      </c>
      <c r="E1379" s="13" t="inlineStr">
        <is>
          <t>chawcs hawnr</t>
        </is>
      </c>
      <c r="F1379" s="1">
        <f>IF(A1379=C1379,"","N")</f>
        <v/>
      </c>
    </row>
    <row customHeight="1" ht="16" r="1380">
      <c r="A1380" s="2" t="inlineStr">
        <is>
          <t>chắc là</t>
        </is>
      </c>
      <c r="B1380" s="2" t="inlineStr">
        <is>
          <t>可能</t>
        </is>
      </c>
      <c r="C1380" s="2" t="inlineStr">
        <is>
          <t>chắc là</t>
        </is>
      </c>
      <c r="D1380" s="2" t="inlineStr">
        <is>
          <t>chac la</t>
        </is>
      </c>
      <c r="E1380" s="2" t="inlineStr">
        <is>
          <t>chawcs laf</t>
        </is>
      </c>
      <c r="F1380" s="1">
        <f>IF(A1380=C1380,"","N")</f>
        <v/>
      </c>
    </row>
    <row customHeight="1" ht="16" r="1381">
      <c r="A1381" s="13" t="inlineStr">
        <is>
          <t>chắc lòng</t>
        </is>
      </c>
      <c r="C1381" s="13" t="inlineStr">
        <is>
          <t>chắc lòng</t>
        </is>
      </c>
      <c r="D1381" s="13" t="inlineStr">
        <is>
          <t>chac long</t>
        </is>
      </c>
      <c r="E1381" s="13" t="inlineStr">
        <is>
          <t>chawcs longf</t>
        </is>
      </c>
      <c r="F1381" s="1">
        <f>IF(A1381=C1381,"","N")</f>
        <v/>
      </c>
    </row>
    <row customHeight="1" ht="16" r="1382">
      <c r="A1382" s="13" t="inlineStr">
        <is>
          <t>chắc người</t>
        </is>
      </c>
      <c r="C1382" s="13" t="inlineStr">
        <is>
          <t>chắc người</t>
        </is>
      </c>
      <c r="D1382" s="13" t="inlineStr">
        <is>
          <t>chac nguoi</t>
        </is>
      </c>
      <c r="E1382" s="13" t="inlineStr">
        <is>
          <t>chawcs nguowif</t>
        </is>
      </c>
      <c r="F1382" s="1">
        <f>IF(A1382=C1382,"","N")</f>
        <v/>
      </c>
    </row>
    <row customHeight="1" ht="16" r="1383">
      <c r="A1383" s="1" t="inlineStr">
        <is>
          <t>chắc nịch</t>
        </is>
      </c>
      <c r="B1383" s="8" t="inlineStr">
        <is>
          <t>壯碩</t>
        </is>
      </c>
      <c r="C1383" s="1" t="inlineStr">
        <is>
          <t>chắc nịch</t>
        </is>
      </c>
      <c r="D1383" s="1" t="inlineStr">
        <is>
          <t>chac nich</t>
        </is>
      </c>
      <c r="E1383" s="1" t="inlineStr">
        <is>
          <t>chawcs nichj</t>
        </is>
      </c>
      <c r="F1383" s="1">
        <f>IF(A1383=C1383,"","N")</f>
        <v/>
      </c>
    </row>
    <row customHeight="1" ht="16" r="1384">
      <c r="A1384" s="13" t="inlineStr">
        <is>
          <t>chắc vào</t>
        </is>
      </c>
      <c r="C1384" s="13" t="inlineStr">
        <is>
          <t>chắc vào</t>
        </is>
      </c>
      <c r="D1384" s="13" t="inlineStr">
        <is>
          <t>chac vao</t>
        </is>
      </c>
      <c r="E1384" s="13" t="inlineStr">
        <is>
          <t>chawcs vaof</t>
        </is>
      </c>
      <c r="F1384" s="1">
        <f>IF(A1384=C1384,"","N")</f>
        <v/>
      </c>
    </row>
    <row customHeight="1" ht="16" r="1385">
      <c r="A1385" s="1" t="inlineStr">
        <is>
          <t>chách</t>
        </is>
      </c>
      <c r="C1385" s="1" t="inlineStr">
        <is>
          <t>chách</t>
        </is>
      </c>
      <c r="D1385" s="1" t="inlineStr">
        <is>
          <t>chach</t>
        </is>
      </c>
      <c r="E1385" s="1" t="inlineStr">
        <is>
          <t>chachs</t>
        </is>
      </c>
      <c r="F1385" s="1">
        <f>IF(A1385=C1385,"","N")</f>
        <v/>
      </c>
    </row>
    <row customHeight="1" ht="16" r="1386">
      <c r="A1386" s="1" t="inlineStr">
        <is>
          <t>chạch</t>
        </is>
      </c>
      <c r="C1386" s="1" t="inlineStr">
        <is>
          <t>chạch</t>
        </is>
      </c>
      <c r="D1386" s="1" t="inlineStr">
        <is>
          <t>chach</t>
        </is>
      </c>
      <c r="E1386" s="1" t="inlineStr">
        <is>
          <t>chachj</t>
        </is>
      </c>
      <c r="F1386" s="1">
        <f>IF(A1386=C1386,"","N")</f>
        <v/>
      </c>
    </row>
    <row customHeight="1" ht="16" r="1387">
      <c r="A1387" s="1" t="inlineStr">
        <is>
          <t>chai</t>
        </is>
      </c>
      <c r="B1387" s="8" t="inlineStr">
        <is>
          <t>瓶; 瓶裝</t>
        </is>
      </c>
      <c r="C1387" s="1" t="inlineStr">
        <is>
          <t>chai</t>
        </is>
      </c>
      <c r="D1387" s="1" t="inlineStr">
        <is>
          <t>chai</t>
        </is>
      </c>
      <c r="E1387" s="1" t="inlineStr">
        <is>
          <t>chai</t>
        </is>
      </c>
      <c r="F1387" s="1">
        <f>IF(A1387=C1387,"","N")</f>
        <v/>
      </c>
    </row>
    <row customHeight="1" ht="16" r="1388">
      <c r="A1388" s="1" t="inlineStr">
        <is>
          <t>chái</t>
        </is>
      </c>
      <c r="C1388" s="1" t="inlineStr">
        <is>
          <t>chái</t>
        </is>
      </c>
      <c r="D1388" s="1" t="inlineStr">
        <is>
          <t>chai</t>
        </is>
      </c>
      <c r="E1388" s="1" t="inlineStr">
        <is>
          <t>chais</t>
        </is>
      </c>
      <c r="F1388" s="1">
        <f>IF(A1388=C1388,"","N")</f>
        <v/>
      </c>
    </row>
    <row customHeight="1" ht="16" r="1389">
      <c r="A1389" s="1" t="inlineStr">
        <is>
          <t>chài</t>
        </is>
      </c>
      <c r="C1389" s="1" t="inlineStr">
        <is>
          <t>chài</t>
        </is>
      </c>
      <c r="D1389" s="1" t="inlineStr">
        <is>
          <t>chai</t>
        </is>
      </c>
      <c r="E1389" s="1" t="inlineStr">
        <is>
          <t>chaif</t>
        </is>
      </c>
      <c r="F1389" s="1">
        <f>IF(A1389=C1389,"","N")</f>
        <v/>
      </c>
    </row>
    <row customHeight="1" ht="16" r="1390">
      <c r="A1390" s="1" t="inlineStr">
        <is>
          <t>chãi</t>
        </is>
      </c>
      <c r="C1390" s="1" t="inlineStr">
        <is>
          <t>chãi</t>
        </is>
      </c>
      <c r="D1390" s="1" t="inlineStr">
        <is>
          <t>chai</t>
        </is>
      </c>
      <c r="E1390" s="1" t="inlineStr">
        <is>
          <t>chaix</t>
        </is>
      </c>
      <c r="F1390" s="1">
        <f>IF(A1390=C1390,"","N")</f>
        <v/>
      </c>
    </row>
    <row customHeight="1" ht="16" r="1391">
      <c r="A1391" s="1" t="inlineStr">
        <is>
          <t>chải</t>
        </is>
      </c>
      <c r="C1391" s="1" t="inlineStr">
        <is>
          <t>chải</t>
        </is>
      </c>
      <c r="D1391" s="1" t="inlineStr">
        <is>
          <t>chai</t>
        </is>
      </c>
      <c r="E1391" s="1" t="inlineStr">
        <is>
          <t>chair</t>
        </is>
      </c>
      <c r="F1391" s="1">
        <f>IF(A1391=C1391,"","N")</f>
        <v/>
      </c>
    </row>
    <row customHeight="1" ht="16" r="1392">
      <c r="A1392" s="2" t="inlineStr">
        <is>
          <t>chải đầu</t>
        </is>
      </c>
      <c r="B1392" s="1" t="inlineStr">
        <is>
          <t>梳頭</t>
        </is>
      </c>
      <c r="C1392" s="2" t="inlineStr">
        <is>
          <t>chải đầu</t>
        </is>
      </c>
      <c r="D1392" s="2" t="inlineStr">
        <is>
          <t>chai dau</t>
        </is>
      </c>
      <c r="E1392" s="2" t="inlineStr">
        <is>
          <t>chair ddaauf</t>
        </is>
      </c>
      <c r="F1392" s="1">
        <f>IF(A1392=C1392,"","N")</f>
        <v/>
      </c>
    </row>
    <row customHeight="1" ht="16" r="1393">
      <c r="A1393" s="1" t="inlineStr">
        <is>
          <t>cham</t>
        </is>
      </c>
      <c r="C1393" s="1" t="inlineStr">
        <is>
          <t>cham</t>
        </is>
      </c>
      <c r="D1393" s="1" t="inlineStr">
        <is>
          <t>cham</t>
        </is>
      </c>
      <c r="E1393" s="1" t="inlineStr">
        <is>
          <t>cham</t>
        </is>
      </c>
      <c r="F1393" s="1">
        <f>IF(A1393=C1393,"","N")</f>
        <v/>
      </c>
    </row>
    <row customHeight="1" ht="16" r="1394">
      <c r="A1394" s="1" t="inlineStr">
        <is>
          <t>chám</t>
        </is>
      </c>
      <c r="C1394" s="1" t="inlineStr">
        <is>
          <t>chám</t>
        </is>
      </c>
      <c r="D1394" s="1" t="inlineStr">
        <is>
          <t>cham</t>
        </is>
      </c>
      <c r="E1394" s="1" t="inlineStr">
        <is>
          <t>chams</t>
        </is>
      </c>
      <c r="F1394" s="1">
        <f>IF(A1394=C1394,"","N")</f>
        <v/>
      </c>
    </row>
    <row customHeight="1" ht="16" r="1395">
      <c r="A1395" s="1" t="inlineStr">
        <is>
          <t>chàm</t>
        </is>
      </c>
      <c r="C1395" s="1" t="inlineStr">
        <is>
          <t>chàm</t>
        </is>
      </c>
      <c r="D1395" s="1" t="inlineStr">
        <is>
          <t>cham</t>
        </is>
      </c>
      <c r="E1395" s="1" t="inlineStr">
        <is>
          <t>chamf</t>
        </is>
      </c>
      <c r="F1395" s="1">
        <f>IF(A1395=C1395,"","N")</f>
        <v/>
      </c>
    </row>
    <row customHeight="1" ht="16" r="1396">
      <c r="A1396" s="1" t="inlineStr">
        <is>
          <t>châm</t>
        </is>
      </c>
      <c r="C1396" s="1" t="inlineStr">
        <is>
          <t>châm</t>
        </is>
      </c>
      <c r="D1396" s="1" t="inlineStr">
        <is>
          <t>cham</t>
        </is>
      </c>
      <c r="E1396" s="1" t="inlineStr">
        <is>
          <t>chaam</t>
        </is>
      </c>
      <c r="F1396" s="1">
        <f>IF(A1396=C1396,"","N")</f>
        <v/>
      </c>
    </row>
    <row r="1397">
      <c r="A1397" s="1" t="inlineStr">
        <is>
          <t>chăm</t>
        </is>
      </c>
      <c r="B1397" s="8" t="inlineStr">
        <is>
          <t>占族; 占婆(古代越南中部大國, 由信奉印度教的占族建立)</t>
        </is>
      </c>
      <c r="C1397" s="1" t="inlineStr">
        <is>
          <t>chăm</t>
        </is>
      </c>
      <c r="D1397" s="1" t="inlineStr">
        <is>
          <t>cham</t>
        </is>
      </c>
      <c r="E1397" s="1" t="inlineStr">
        <is>
          <t>chawm</t>
        </is>
      </c>
      <c r="F1397" s="1">
        <f>IF(A1397=C1397,"","N")</f>
        <v/>
      </c>
    </row>
    <row customHeight="1" ht="16" r="1398">
      <c r="A1398" s="1" t="inlineStr">
        <is>
          <t>chấm</t>
        </is>
      </c>
      <c r="C1398" s="1" t="inlineStr">
        <is>
          <t>chấm</t>
        </is>
      </c>
      <c r="D1398" s="1" t="inlineStr">
        <is>
          <t>cham</t>
        </is>
      </c>
      <c r="E1398" s="1" t="inlineStr">
        <is>
          <t>chaams</t>
        </is>
      </c>
      <c r="F1398" s="1">
        <f>IF(A1398=C1398,"","N")</f>
        <v/>
      </c>
    </row>
    <row r="1399">
      <c r="A1399" s="1" t="inlineStr">
        <is>
          <t>chầm</t>
        </is>
      </c>
      <c r="C1399" s="1" t="inlineStr">
        <is>
          <t>chầm</t>
        </is>
      </c>
      <c r="D1399" s="1" t="inlineStr">
        <is>
          <t>cham</t>
        </is>
      </c>
      <c r="E1399" s="1" t="inlineStr">
        <is>
          <t>chaamf</t>
        </is>
      </c>
      <c r="F1399" s="1">
        <f>IF(A1399=C1399,"","N")</f>
        <v/>
      </c>
    </row>
    <row customHeight="1" ht="16" r="1400">
      <c r="A1400" s="1" t="inlineStr">
        <is>
          <t>chắm</t>
        </is>
      </c>
      <c r="C1400" s="1" t="inlineStr">
        <is>
          <t>chắm</t>
        </is>
      </c>
      <c r="D1400" s="1" t="inlineStr">
        <is>
          <t>cham</t>
        </is>
      </c>
      <c r="E1400" s="1" t="inlineStr">
        <is>
          <t>chawms</t>
        </is>
      </c>
      <c r="F1400" s="1">
        <f>IF(A1400=C1400,"","N")</f>
        <v/>
      </c>
    </row>
    <row r="1401">
      <c r="A1401" s="1" t="inlineStr">
        <is>
          <t>chằm</t>
        </is>
      </c>
      <c r="C1401" s="1" t="inlineStr">
        <is>
          <t>chằm</t>
        </is>
      </c>
      <c r="D1401" s="1" t="inlineStr">
        <is>
          <t>cham</t>
        </is>
      </c>
      <c r="E1401" s="1" t="inlineStr">
        <is>
          <t>chawmf</t>
        </is>
      </c>
      <c r="F1401" s="1">
        <f>IF(A1401=C1401,"","N")</f>
        <v/>
      </c>
    </row>
    <row r="1402">
      <c r="A1402" s="1" t="inlineStr">
        <is>
          <t>chẫm</t>
        </is>
      </c>
      <c r="C1402" s="1" t="inlineStr">
        <is>
          <t>chẫm</t>
        </is>
      </c>
      <c r="D1402" s="1" t="inlineStr">
        <is>
          <t>cham</t>
        </is>
      </c>
      <c r="E1402" s="1" t="inlineStr">
        <is>
          <t>chaamx</t>
        </is>
      </c>
      <c r="F1402" s="1">
        <f>IF(A1402=C1402,"","N")</f>
        <v/>
      </c>
    </row>
    <row r="1403">
      <c r="A1403" s="1" t="inlineStr">
        <is>
          <t>chảm</t>
        </is>
      </c>
      <c r="C1403" s="1" t="inlineStr">
        <is>
          <t>chảm</t>
        </is>
      </c>
      <c r="D1403" s="1" t="inlineStr">
        <is>
          <t>cham</t>
        </is>
      </c>
      <c r="E1403" s="1" t="inlineStr">
        <is>
          <t>chamr</t>
        </is>
      </c>
      <c r="F1403" s="1">
        <f>IF(A1403=C1403,"","N")</f>
        <v/>
      </c>
    </row>
    <row r="1404">
      <c r="A1404" s="1" t="inlineStr">
        <is>
          <t>chẩm</t>
        </is>
      </c>
      <c r="C1404" s="1" t="inlineStr">
        <is>
          <t>chẩm</t>
        </is>
      </c>
      <c r="D1404" s="1" t="inlineStr">
        <is>
          <t>cham</t>
        </is>
      </c>
      <c r="E1404" s="1" t="inlineStr">
        <is>
          <t>chaamr</t>
        </is>
      </c>
      <c r="F1404" s="1">
        <f>IF(A1404=C1404,"","N")</f>
        <v/>
      </c>
    </row>
    <row customHeight="1" ht="16" r="1405">
      <c r="A1405" s="1" t="inlineStr">
        <is>
          <t>chẳm</t>
        </is>
      </c>
      <c r="C1405" s="1" t="inlineStr">
        <is>
          <t>chẳm</t>
        </is>
      </c>
      <c r="D1405" s="1" t="inlineStr">
        <is>
          <t>cham</t>
        </is>
      </c>
      <c r="E1405" s="1" t="inlineStr">
        <is>
          <t>chawmr</t>
        </is>
      </c>
      <c r="F1405" s="1">
        <f>IF(A1405=C1405,"","N")</f>
        <v/>
      </c>
    </row>
    <row customHeight="1" ht="16" r="1406">
      <c r="A1406" s="1" t="inlineStr">
        <is>
          <t>chạm</t>
        </is>
      </c>
      <c r="B1406" s="8" t="inlineStr">
        <is>
          <t>雕刻</t>
        </is>
      </c>
      <c r="C1406" s="1" t="inlineStr">
        <is>
          <t>chạm</t>
        </is>
      </c>
      <c r="D1406" s="1" t="inlineStr">
        <is>
          <t>cham</t>
        </is>
      </c>
      <c r="E1406" s="1" t="inlineStr">
        <is>
          <t>chamj</t>
        </is>
      </c>
      <c r="F1406" s="1">
        <f>IF(A1406=C1406,"","N")</f>
        <v/>
      </c>
    </row>
    <row customHeight="1" ht="16" r="1407">
      <c r="A1407" s="1" t="inlineStr">
        <is>
          <t>chậm</t>
        </is>
      </c>
      <c r="B1407" s="8" t="inlineStr">
        <is>
          <t>慢</t>
        </is>
      </c>
      <c r="C1407" s="1" t="inlineStr">
        <is>
          <t>chậm</t>
        </is>
      </c>
      <c r="D1407" s="1" t="inlineStr">
        <is>
          <t>cham</t>
        </is>
      </c>
      <c r="E1407" s="1" t="inlineStr">
        <is>
          <t>chaamj</t>
        </is>
      </c>
      <c r="F1407" s="1">
        <f>IF(A1407=C1407,"","N")</f>
        <v/>
      </c>
    </row>
    <row customHeight="1" ht="16" r="1408">
      <c r="A1408" s="1" t="inlineStr">
        <is>
          <t>chặm</t>
        </is>
      </c>
      <c r="C1408" s="1" t="inlineStr">
        <is>
          <t>chặm</t>
        </is>
      </c>
      <c r="D1408" s="1" t="inlineStr">
        <is>
          <t>cham</t>
        </is>
      </c>
      <c r="E1408" s="1" t="inlineStr">
        <is>
          <t>chawmj</t>
        </is>
      </c>
      <c r="F1408" s="1">
        <f>IF(A1408=C1408,"","N")</f>
        <v/>
      </c>
    </row>
    <row customHeight="1" ht="16" r="1409">
      <c r="A1409" s="13" t="inlineStr">
        <is>
          <t>chầm chập</t>
        </is>
      </c>
      <c r="C1409" s="13" t="inlineStr">
        <is>
          <t>chầm chập</t>
        </is>
      </c>
      <c r="D1409" s="13" t="inlineStr">
        <is>
          <t>cham chap</t>
        </is>
      </c>
      <c r="E1409" s="13" t="inlineStr">
        <is>
          <t>chaamf chaapj</t>
        </is>
      </c>
      <c r="F1409" s="1">
        <f>IF(A1409=C1409,"","N")</f>
        <v/>
      </c>
    </row>
    <row customHeight="1" ht="16" r="1410">
      <c r="A1410" s="1" t="inlineStr">
        <is>
          <t>chăm chỉ</t>
        </is>
      </c>
      <c r="B1410" s="8" t="inlineStr">
        <is>
          <t>勤快</t>
        </is>
      </c>
      <c r="C1410" s="13" t="inlineStr">
        <is>
          <t>chăm chỉ</t>
        </is>
      </c>
      <c r="D1410" s="13" t="inlineStr">
        <is>
          <t>cham chi</t>
        </is>
      </c>
      <c r="E1410" s="13" t="inlineStr">
        <is>
          <t>chawm chir</t>
        </is>
      </c>
      <c r="F1410" s="1">
        <f>IF(A1410=C1410,"","N")</f>
        <v/>
      </c>
    </row>
    <row customHeight="1" ht="16" r="1411">
      <c r="A1411" s="1" t="inlineStr">
        <is>
          <t>chăm chỉ</t>
        </is>
      </c>
      <c r="B1411" s="8" t="inlineStr">
        <is>
          <t>勤勉, 努力, 勤勞, 認真</t>
        </is>
      </c>
      <c r="C1411" s="1" t="inlineStr">
        <is>
          <t>chăm chỉ</t>
        </is>
      </c>
      <c r="D1411" s="1" t="inlineStr">
        <is>
          <t>cham chi</t>
        </is>
      </c>
      <c r="E1411" s="1" t="inlineStr">
        <is>
          <t>chawm chir</t>
        </is>
      </c>
      <c r="F1411" s="1">
        <f>IF(A1411=C1411,"","N")</f>
        <v/>
      </c>
    </row>
    <row customHeight="1" ht="16" r="1412">
      <c r="A1412" s="1" t="inlineStr">
        <is>
          <t>chăm chỉ</t>
        </is>
      </c>
      <c r="B1412" s="8" t="inlineStr">
        <is>
          <t>認真</t>
        </is>
      </c>
      <c r="C1412" s="13" t="inlineStr">
        <is>
          <t>chăm chỉ</t>
        </is>
      </c>
      <c r="D1412" t="inlineStr">
        <is>
          <t>cham chi</t>
        </is>
      </c>
      <c r="E1412" t="inlineStr">
        <is>
          <t>chawm chir</t>
        </is>
      </c>
    </row>
    <row customHeight="1" ht="16" r="1413">
      <c r="A1413" s="1" t="inlineStr">
        <is>
          <t>chấm dứt</t>
        </is>
      </c>
      <c r="B1413" s="8" t="inlineStr">
        <is>
          <t>結束</t>
        </is>
      </c>
      <c r="C1413" s="1" t="inlineStr">
        <is>
          <t>chấm dứt</t>
        </is>
      </c>
      <c r="D1413" s="1" t="inlineStr">
        <is>
          <t>cham dut</t>
        </is>
      </c>
      <c r="E1413" s="1" t="inlineStr">
        <is>
          <t>chaams duwts</t>
        </is>
      </c>
      <c r="F1413" s="1">
        <f>IF(A1413=C1413,"","N")</f>
        <v/>
      </c>
    </row>
    <row r="1414">
      <c r="A1414" s="1" t="inlineStr">
        <is>
          <t>chăm học</t>
        </is>
      </c>
      <c r="B1414" s="8" t="inlineStr">
        <is>
          <t>用功</t>
        </is>
      </c>
      <c r="C1414" s="1" t="inlineStr">
        <is>
          <t>chăm học</t>
        </is>
      </c>
      <c r="D1414" s="1" t="inlineStr">
        <is>
          <t>cham hoc</t>
        </is>
      </c>
      <c r="E1414" s="1" t="inlineStr">
        <is>
          <t>chawm hocj</t>
        </is>
      </c>
      <c r="F1414" s="1">
        <f>IF(A1414=C1414,"","N")</f>
        <v/>
      </c>
    </row>
    <row customHeight="1" ht="16" r="1415">
      <c r="A1415" s="2" t="inlineStr">
        <is>
          <t>Chậm một chút</t>
        </is>
      </c>
      <c r="B1415" s="8" t="inlineStr">
        <is>
          <t>慢一點</t>
        </is>
      </c>
      <c r="C1415" s="2" t="inlineStr">
        <is>
          <t>Chậm một chút</t>
        </is>
      </c>
      <c r="D1415" s="2" t="inlineStr">
        <is>
          <t>Cham mot chut</t>
        </is>
      </c>
      <c r="E1415" s="2" t="inlineStr">
        <is>
          <t>Chaamj mootj chuts</t>
        </is>
      </c>
      <c r="F1415" s="1">
        <f>IF(A1415=C1415,"","N")</f>
        <v/>
      </c>
    </row>
    <row customHeight="1" ht="16" r="1416">
      <c r="A1416" s="1" t="inlineStr">
        <is>
          <t>chăm sóc</t>
        </is>
      </c>
      <c r="B1416" s="8" t="inlineStr">
        <is>
          <t>照料, 照顧, 護(膚)</t>
        </is>
      </c>
      <c r="C1416" s="1" t="inlineStr">
        <is>
          <t>chăm sóc</t>
        </is>
      </c>
      <c r="D1416" s="1" t="inlineStr">
        <is>
          <t>cham soc</t>
        </is>
      </c>
      <c r="E1416" s="1" t="inlineStr">
        <is>
          <t>chawm socs</t>
        </is>
      </c>
      <c r="F1416" s="1">
        <f>IF(A1416=C1416,"","N")</f>
        <v/>
      </c>
    </row>
    <row r="1417">
      <c r="A1417" s="1" t="inlineStr">
        <is>
          <t>chăm sóc da</t>
        </is>
      </c>
      <c r="B1417" s="8" t="inlineStr">
        <is>
          <t>護膚</t>
        </is>
      </c>
      <c r="C1417" s="1" t="inlineStr">
        <is>
          <t>chăm sóc da</t>
        </is>
      </c>
      <c r="D1417" s="1" t="inlineStr">
        <is>
          <t>cham soc da</t>
        </is>
      </c>
      <c r="E1417" s="1" t="inlineStr">
        <is>
          <t>chawm socs da</t>
        </is>
      </c>
      <c r="F1417" s="1">
        <f>IF(A1417=C1417,"","N")</f>
        <v/>
      </c>
    </row>
    <row r="1418">
      <c r="A1418" s="1" t="inlineStr">
        <is>
          <t>chan</t>
        </is>
      </c>
      <c r="C1418" s="1" t="inlineStr">
        <is>
          <t>chan</t>
        </is>
      </c>
      <c r="D1418" s="1" t="inlineStr">
        <is>
          <t>chan</t>
        </is>
      </c>
      <c r="E1418" s="1" t="inlineStr">
        <is>
          <t>chan</t>
        </is>
      </c>
      <c r="F1418" s="1">
        <f>IF(A1418=C1418,"","N")</f>
        <v/>
      </c>
    </row>
    <row customHeight="1" ht="16" r="1419">
      <c r="A1419" s="1" t="inlineStr">
        <is>
          <t>chán</t>
        </is>
      </c>
      <c r="C1419" s="1" t="inlineStr">
        <is>
          <t>chán</t>
        </is>
      </c>
      <c r="D1419" s="1" t="inlineStr">
        <is>
          <t>chan</t>
        </is>
      </c>
      <c r="E1419" s="1" t="inlineStr">
        <is>
          <t>chans</t>
        </is>
      </c>
      <c r="F1419" s="1">
        <f>IF(A1419=C1419,"","N")</f>
        <v/>
      </c>
    </row>
    <row customHeight="1" ht="16" r="1420">
      <c r="A1420" s="1" t="inlineStr">
        <is>
          <t>chân</t>
        </is>
      </c>
      <c r="B1420" s="8" t="inlineStr">
        <is>
          <t>(身)腿</t>
        </is>
      </c>
      <c r="C1420" s="13" t="inlineStr">
        <is>
          <t>chân</t>
        </is>
      </c>
      <c r="D1420" t="inlineStr">
        <is>
          <t>chan</t>
        </is>
      </c>
      <c r="E1420" t="inlineStr">
        <is>
          <t>chaan</t>
        </is>
      </c>
    </row>
    <row r="1421">
      <c r="A1421" s="1" t="inlineStr">
        <is>
          <t>chân</t>
        </is>
      </c>
      <c r="B1421" s="8" t="inlineStr">
        <is>
          <t>腿, 腳</t>
        </is>
      </c>
      <c r="C1421" s="1" t="inlineStr">
        <is>
          <t>chân</t>
        </is>
      </c>
      <c r="D1421" s="1" t="inlineStr">
        <is>
          <t>chan</t>
        </is>
      </c>
      <c r="E1421" s="1" t="inlineStr">
        <is>
          <t>chaan</t>
        </is>
      </c>
      <c r="F1421" s="1">
        <f>IF(A1421=C1421,"","N")</f>
        <v/>
      </c>
    </row>
    <row r="1422">
      <c r="A1422" s="1" t="inlineStr">
        <is>
          <t>chăn</t>
        </is>
      </c>
      <c r="B1422" s="8" t="inlineStr">
        <is>
          <t>被子</t>
        </is>
      </c>
      <c r="C1422" s="1" t="inlineStr">
        <is>
          <t>chăn</t>
        </is>
      </c>
      <c r="D1422" s="1" t="inlineStr">
        <is>
          <t>chan</t>
        </is>
      </c>
      <c r="E1422" s="1" t="inlineStr">
        <is>
          <t>chawn</t>
        </is>
      </c>
      <c r="F1422" s="1">
        <f>IF(A1422=C1422,"","N")</f>
        <v/>
      </c>
    </row>
    <row customHeight="1" ht="16" r="1423">
      <c r="A1423" s="1" t="inlineStr">
        <is>
          <t>chấn</t>
        </is>
      </c>
      <c r="C1423" s="1" t="inlineStr">
        <is>
          <t>chấn</t>
        </is>
      </c>
      <c r="D1423" s="1" t="inlineStr">
        <is>
          <t>chan</t>
        </is>
      </c>
      <c r="E1423" s="1" t="inlineStr">
        <is>
          <t>chaans</t>
        </is>
      </c>
      <c r="F1423" s="1">
        <f>IF(A1423=C1423,"","N")</f>
        <v/>
      </c>
    </row>
    <row customHeight="1" ht="16" r="1424">
      <c r="A1424" s="1" t="inlineStr">
        <is>
          <t>chần</t>
        </is>
      </c>
      <c r="C1424" s="1" t="inlineStr">
        <is>
          <t>chần</t>
        </is>
      </c>
      <c r="D1424" s="1" t="inlineStr">
        <is>
          <t>chan</t>
        </is>
      </c>
      <c r="E1424" s="1" t="inlineStr">
        <is>
          <t>chaanf</t>
        </is>
      </c>
      <c r="F1424" s="1">
        <f>IF(A1424=C1424,"","N")</f>
        <v/>
      </c>
    </row>
    <row customHeight="1" ht="16" r="1425">
      <c r="A1425" s="1" t="inlineStr">
        <is>
          <t>chắn</t>
        </is>
      </c>
      <c r="C1425" s="1" t="inlineStr">
        <is>
          <t>chắn</t>
        </is>
      </c>
      <c r="D1425" s="1" t="inlineStr">
        <is>
          <t>chan</t>
        </is>
      </c>
      <c r="E1425" s="1" t="inlineStr">
        <is>
          <t>chawns</t>
        </is>
      </c>
      <c r="F1425" s="1">
        <f>IF(A1425=C1425,"","N")</f>
        <v/>
      </c>
    </row>
    <row customHeight="1" ht="16" r="1426">
      <c r="A1426" s="1" t="inlineStr">
        <is>
          <t>chằn</t>
        </is>
      </c>
      <c r="C1426" s="1" t="inlineStr">
        <is>
          <t>chằn</t>
        </is>
      </c>
      <c r="D1426" s="1" t="inlineStr">
        <is>
          <t>chan</t>
        </is>
      </c>
      <c r="E1426" s="1" t="inlineStr">
        <is>
          <t>chawnf</t>
        </is>
      </c>
      <c r="F1426" s="1">
        <f>IF(A1426=C1426,"","N")</f>
        <v/>
      </c>
    </row>
    <row customHeight="1" ht="16" r="1427">
      <c r="A1427" s="1" t="inlineStr">
        <is>
          <t>chẵn</t>
        </is>
      </c>
      <c r="C1427" s="1" t="inlineStr">
        <is>
          <t>chẵn</t>
        </is>
      </c>
      <c r="D1427" s="1" t="inlineStr">
        <is>
          <t>chan</t>
        </is>
      </c>
      <c r="E1427" s="1" t="inlineStr">
        <is>
          <t>chawnx</t>
        </is>
      </c>
      <c r="F1427" s="1">
        <f>IF(A1427=C1427,"","N")</f>
        <v/>
      </c>
    </row>
    <row customHeight="1" ht="16" r="1428">
      <c r="A1428" s="1" t="inlineStr">
        <is>
          <t>chản</t>
        </is>
      </c>
      <c r="C1428" s="1" t="inlineStr">
        <is>
          <t>chản</t>
        </is>
      </c>
      <c r="D1428" s="1" t="inlineStr">
        <is>
          <t>chan</t>
        </is>
      </c>
      <c r="E1428" s="1" t="inlineStr">
        <is>
          <t>chanr</t>
        </is>
      </c>
      <c r="F1428" s="1">
        <f>IF(A1428=C1428,"","N")</f>
        <v/>
      </c>
    </row>
    <row r="1429">
      <c r="A1429" s="1" t="inlineStr">
        <is>
          <t>chẩn</t>
        </is>
      </c>
      <c r="C1429" s="1" t="inlineStr">
        <is>
          <t>chẩn</t>
        </is>
      </c>
      <c r="D1429" s="1" t="inlineStr">
        <is>
          <t>chan</t>
        </is>
      </c>
      <c r="E1429" s="1" t="inlineStr">
        <is>
          <t>chaanr</t>
        </is>
      </c>
      <c r="F1429" s="1">
        <f>IF(A1429=C1429,"","N")</f>
        <v/>
      </c>
    </row>
    <row customHeight="1" ht="16" r="1430">
      <c r="A1430" s="1" t="inlineStr">
        <is>
          <t>chẳn</t>
        </is>
      </c>
      <c r="C1430" s="1" t="inlineStr">
        <is>
          <t>chẳn</t>
        </is>
      </c>
      <c r="D1430" s="1" t="inlineStr">
        <is>
          <t>chan</t>
        </is>
      </c>
      <c r="E1430" s="1" t="inlineStr">
        <is>
          <t>chawnr</t>
        </is>
      </c>
      <c r="F1430" s="1">
        <f>IF(A1430=C1430,"","N")</f>
        <v/>
      </c>
    </row>
    <row r="1431">
      <c r="A1431" s="1" t="inlineStr">
        <is>
          <t>chạn</t>
        </is>
      </c>
      <c r="C1431" s="1" t="inlineStr">
        <is>
          <t>chạn</t>
        </is>
      </c>
      <c r="D1431" s="1" t="inlineStr">
        <is>
          <t>chan</t>
        </is>
      </c>
      <c r="E1431" s="1" t="inlineStr">
        <is>
          <t>chanj</t>
        </is>
      </c>
      <c r="F1431" s="1">
        <f>IF(A1431=C1431,"","N")</f>
        <v/>
      </c>
    </row>
    <row r="1432">
      <c r="A1432" s="1" t="inlineStr">
        <is>
          <t>chận</t>
        </is>
      </c>
      <c r="C1432" s="1" t="inlineStr">
        <is>
          <t>chận</t>
        </is>
      </c>
      <c r="D1432" s="1" t="inlineStr">
        <is>
          <t>chan</t>
        </is>
      </c>
      <c r="E1432" s="1" t="inlineStr">
        <is>
          <t>chaanj</t>
        </is>
      </c>
      <c r="F1432" s="1">
        <f>IF(A1432=C1432,"","N")</f>
        <v/>
      </c>
    </row>
    <row r="1433">
      <c r="A1433" s="1" t="inlineStr">
        <is>
          <t>chặn</t>
        </is>
      </c>
      <c r="C1433" s="1" t="inlineStr">
        <is>
          <t>chặn</t>
        </is>
      </c>
      <c r="D1433" s="1" t="inlineStr">
        <is>
          <t>chan</t>
        </is>
      </c>
      <c r="E1433" s="1" t="inlineStr">
        <is>
          <t>chawnj</t>
        </is>
      </c>
      <c r="F1433" s="1">
        <f>IF(A1433=C1433,"","N")</f>
        <v/>
      </c>
    </row>
    <row r="1434">
      <c r="A1434" s="13" t="inlineStr">
        <is>
          <t>chăn chắn</t>
        </is>
      </c>
      <c r="C1434" s="13" t="inlineStr">
        <is>
          <t>chăn chắn</t>
        </is>
      </c>
      <c r="D1434" s="13" t="inlineStr">
        <is>
          <t>chan chan</t>
        </is>
      </c>
      <c r="E1434" s="13" t="inlineStr">
        <is>
          <t>chawn chawns</t>
        </is>
      </c>
      <c r="F1434" s="1">
        <f>IF(A1434=C1434,"","N")</f>
        <v/>
      </c>
    </row>
    <row customHeight="1" ht="16" r="1435">
      <c r="A1435" s="1" t="inlineStr">
        <is>
          <t>chán chết đi được</t>
        </is>
      </c>
      <c r="B1435" s="8" t="inlineStr">
        <is>
          <t>太無聊了</t>
        </is>
      </c>
      <c r="C1435" s="13" t="inlineStr">
        <is>
          <t>chán chết đi được</t>
        </is>
      </c>
      <c r="D1435" t="inlineStr">
        <is>
          <t>chan chet di duoc</t>
        </is>
      </c>
      <c r="E1435" t="inlineStr">
        <is>
          <t>chans cheets ddi dduowcj</t>
        </is>
      </c>
    </row>
    <row r="1436">
      <c r="A1436" s="1" t="inlineStr">
        <is>
          <t>chẩn đoán</t>
        </is>
      </c>
      <c r="B1436" s="8" t="inlineStr">
        <is>
          <t>診斷</t>
        </is>
      </c>
      <c r="C1436" s="1" t="inlineStr">
        <is>
          <t>chẩn đoán</t>
        </is>
      </c>
      <c r="D1436" s="1" t="inlineStr">
        <is>
          <t>chan doan</t>
        </is>
      </c>
      <c r="E1436" s="1" t="inlineStr">
        <is>
          <t>chaanr ddoans</t>
        </is>
      </c>
      <c r="F1436" s="1">
        <f>IF(A1436=C1436,"","N")</f>
        <v/>
      </c>
    </row>
    <row r="1437">
      <c r="A1437" s="1" t="inlineStr">
        <is>
          <t>chân dung</t>
        </is>
      </c>
      <c r="B1437" s="8" t="inlineStr">
        <is>
          <t>肖像</t>
        </is>
      </c>
      <c r="C1437" s="1" t="inlineStr">
        <is>
          <t>chân dung</t>
        </is>
      </c>
      <c r="D1437" s="1" t="inlineStr">
        <is>
          <t>chan dung</t>
        </is>
      </c>
      <c r="E1437" s="1" t="inlineStr">
        <is>
          <t>chaan dung</t>
        </is>
      </c>
      <c r="F1437" s="1">
        <f>IF(A1437=C1437,"","N")</f>
        <v/>
      </c>
    </row>
    <row r="1438">
      <c r="A1438" s="1" t="inlineStr">
        <is>
          <t>chân lý</t>
        </is>
      </c>
      <c r="B1438" s="8" t="inlineStr">
        <is>
          <t>真理</t>
        </is>
      </c>
      <c r="C1438" s="1" t="inlineStr">
        <is>
          <t>chân lý</t>
        </is>
      </c>
      <c r="D1438" s="1" t="inlineStr">
        <is>
          <t>chan ly</t>
        </is>
      </c>
      <c r="E1438" s="1" t="inlineStr">
        <is>
          <t>chaan lys</t>
        </is>
      </c>
      <c r="F1438" s="1">
        <f>IF(A1438=C1438,"","N")</f>
        <v/>
      </c>
    </row>
    <row customHeight="1" ht="17" r="1439">
      <c r="A1439" s="13" t="inlineStr">
        <is>
          <t>chân ngắn</t>
        </is>
      </c>
      <c r="B1439" s="13" t="inlineStr">
        <is>
          <t>短腿</t>
        </is>
      </c>
      <c r="C1439" s="13" t="inlineStr">
        <is>
          <t>chân ngắn</t>
        </is>
      </c>
      <c r="D1439" s="13" t="inlineStr">
        <is>
          <t>chan ngan</t>
        </is>
      </c>
      <c r="E1439" s="13" t="inlineStr">
        <is>
          <t>chaan ngawns</t>
        </is>
      </c>
      <c r="F1439" s="13" t="n"/>
    </row>
    <row r="1440">
      <c r="A1440" s="1" t="inlineStr">
        <is>
          <t>chân thành</t>
        </is>
      </c>
      <c r="B1440" s="8" t="inlineStr">
        <is>
          <t>真誠</t>
        </is>
      </c>
      <c r="C1440" s="1" t="inlineStr">
        <is>
          <t>chân thành</t>
        </is>
      </c>
      <c r="D1440" s="1" t="inlineStr">
        <is>
          <t>chan thanh</t>
        </is>
      </c>
      <c r="E1440" s="1" t="inlineStr">
        <is>
          <t>chaan thanhf</t>
        </is>
      </c>
      <c r="F1440" s="1">
        <f>IF(A1440=C1440,"","N")</f>
        <v/>
      </c>
    </row>
    <row r="1441">
      <c r="A1441" s="1" t="inlineStr">
        <is>
          <t>chân thật</t>
        </is>
      </c>
      <c r="B1441" s="8" t="inlineStr">
        <is>
          <t>真實</t>
        </is>
      </c>
      <c r="C1441" s="1" t="inlineStr">
        <is>
          <t>chân thật</t>
        </is>
      </c>
      <c r="D1441" s="1" t="inlineStr">
        <is>
          <t>chan that</t>
        </is>
      </c>
      <c r="E1441" s="1" t="inlineStr">
        <is>
          <t>chaan thaatj</t>
        </is>
      </c>
      <c r="F1441" s="1">
        <f>IF(A1441=C1441,"","N")</f>
        <v/>
      </c>
    </row>
    <row r="1442">
      <c r="A1442" s="1" t="inlineStr">
        <is>
          <t>chân trời</t>
        </is>
      </c>
      <c r="B1442" s="8" t="inlineStr">
        <is>
          <t>地平線</t>
        </is>
      </c>
      <c r="C1442" s="1" t="inlineStr">
        <is>
          <t>chân trời</t>
        </is>
      </c>
      <c r="D1442" s="1" t="inlineStr">
        <is>
          <t>chan troi</t>
        </is>
      </c>
      <c r="E1442" s="1" t="inlineStr">
        <is>
          <t>chaan trowif</t>
        </is>
      </c>
      <c r="F1442" s="1">
        <f>IF(A1442=C1442,"","N")</f>
        <v/>
      </c>
    </row>
    <row r="1443">
      <c r="A1443" s="1" t="inlineStr">
        <is>
          <t>chang</t>
        </is>
      </c>
      <c r="C1443" s="1" t="inlineStr">
        <is>
          <t>chang</t>
        </is>
      </c>
      <c r="D1443" s="1" t="inlineStr">
        <is>
          <t>chang</t>
        </is>
      </c>
      <c r="E1443" s="1" t="inlineStr">
        <is>
          <t>chang</t>
        </is>
      </c>
      <c r="F1443" s="1">
        <f>IF(A1443=C1443,"","N")</f>
        <v/>
      </c>
    </row>
    <row r="1444">
      <c r="A1444" s="1" t="inlineStr">
        <is>
          <t>cháng</t>
        </is>
      </c>
      <c r="C1444" s="1" t="inlineStr">
        <is>
          <t>cháng</t>
        </is>
      </c>
      <c r="D1444" s="1" t="inlineStr">
        <is>
          <t>chang</t>
        </is>
      </c>
      <c r="E1444" s="1" t="inlineStr">
        <is>
          <t>changs</t>
        </is>
      </c>
      <c r="F1444" s="1">
        <f>IF(A1444=C1444,"","N")</f>
        <v/>
      </c>
    </row>
    <row r="1445">
      <c r="A1445" s="1" t="inlineStr">
        <is>
          <t>chàng</t>
        </is>
      </c>
      <c r="B1445" s="8" t="inlineStr">
        <is>
          <t>夫君; 男子</t>
        </is>
      </c>
      <c r="C1445" s="1" t="inlineStr">
        <is>
          <t>chàng</t>
        </is>
      </c>
      <c r="D1445" s="1" t="inlineStr">
        <is>
          <t>chang</t>
        </is>
      </c>
      <c r="E1445" s="1" t="inlineStr">
        <is>
          <t>changf</t>
        </is>
      </c>
      <c r="F1445" s="1">
        <f>IF(A1445=C1445,"","N")</f>
        <v/>
      </c>
    </row>
    <row customHeight="1" ht="16" r="1446">
      <c r="A1446" s="13" t="inlineStr">
        <is>
          <t>chăng</t>
        </is>
      </c>
      <c r="C1446" s="13" t="inlineStr">
        <is>
          <t>chăng</t>
        </is>
      </c>
      <c r="D1446" s="13" t="inlineStr">
        <is>
          <t>chang</t>
        </is>
      </c>
      <c r="E1446" s="13" t="inlineStr">
        <is>
          <t>chawng</t>
        </is>
      </c>
      <c r="F1446" s="1">
        <f>IF(A1446=C1446,"","N")</f>
        <v/>
      </c>
    </row>
    <row r="1447">
      <c r="A1447" s="1" t="inlineStr">
        <is>
          <t>chắng</t>
        </is>
      </c>
      <c r="C1447" s="1" t="inlineStr">
        <is>
          <t>chắng</t>
        </is>
      </c>
      <c r="D1447" s="1" t="inlineStr">
        <is>
          <t>chang</t>
        </is>
      </c>
      <c r="E1447" s="1" t="inlineStr">
        <is>
          <t>chawngs</t>
        </is>
      </c>
      <c r="F1447" s="1">
        <f>IF(A1447=C1447,"","N")</f>
        <v/>
      </c>
    </row>
    <row r="1448">
      <c r="A1448" s="1" t="inlineStr">
        <is>
          <t>chằng</t>
        </is>
      </c>
      <c r="C1448" s="1" t="inlineStr">
        <is>
          <t>chằng</t>
        </is>
      </c>
      <c r="D1448" s="1" t="inlineStr">
        <is>
          <t>chang</t>
        </is>
      </c>
      <c r="E1448" s="1" t="inlineStr">
        <is>
          <t>chawngf</t>
        </is>
      </c>
      <c r="F1448" s="1">
        <f>IF(A1448=C1448,"","N")</f>
        <v/>
      </c>
    </row>
    <row r="1449">
      <c r="A1449" s="1" t="inlineStr">
        <is>
          <t>chảng</t>
        </is>
      </c>
      <c r="C1449" s="1" t="inlineStr">
        <is>
          <t>chảng</t>
        </is>
      </c>
      <c r="D1449" s="1" t="inlineStr">
        <is>
          <t>chang</t>
        </is>
      </c>
      <c r="E1449" s="1" t="inlineStr">
        <is>
          <t>changr</t>
        </is>
      </c>
      <c r="F1449" s="1">
        <f>IF(A1449=C1449,"","N")</f>
        <v/>
      </c>
    </row>
    <row r="1450">
      <c r="A1450" s="1" t="inlineStr">
        <is>
          <t>chẩng</t>
        </is>
      </c>
      <c r="C1450" s="1" t="inlineStr">
        <is>
          <t>chẩng</t>
        </is>
      </c>
      <c r="D1450" s="1" t="inlineStr">
        <is>
          <t>chang</t>
        </is>
      </c>
      <c r="E1450" s="1" t="inlineStr">
        <is>
          <t>chaangr</t>
        </is>
      </c>
      <c r="F1450" s="1">
        <f>IF(A1450=C1450,"","N")</f>
        <v/>
      </c>
    </row>
    <row r="1451">
      <c r="A1451" s="1" t="inlineStr">
        <is>
          <t>chẳng</t>
        </is>
      </c>
      <c r="B1451" s="8" t="inlineStr">
        <is>
          <t>不; 不能, 毫不</t>
        </is>
      </c>
      <c r="C1451" s="1" t="inlineStr">
        <is>
          <t>chẳng</t>
        </is>
      </c>
      <c r="D1451" s="1" t="inlineStr">
        <is>
          <t>chang</t>
        </is>
      </c>
      <c r="E1451" s="1" t="inlineStr">
        <is>
          <t>chawngr</t>
        </is>
      </c>
      <c r="F1451" s="1">
        <f>IF(A1451=C1451,"","N")</f>
        <v/>
      </c>
    </row>
    <row customHeight="1" ht="16" r="1452">
      <c r="A1452" s="1" t="inlineStr">
        <is>
          <t>chạng</t>
        </is>
      </c>
      <c r="C1452" s="1" t="inlineStr">
        <is>
          <t>chạng</t>
        </is>
      </c>
      <c r="D1452" s="1" t="inlineStr">
        <is>
          <t>chang</t>
        </is>
      </c>
      <c r="E1452" s="1" t="inlineStr">
        <is>
          <t>changj</t>
        </is>
      </c>
      <c r="F1452" s="1">
        <f>IF(A1452=C1452,"","N")</f>
        <v/>
      </c>
    </row>
    <row r="1453">
      <c r="A1453" s="1" t="inlineStr">
        <is>
          <t>chặng</t>
        </is>
      </c>
      <c r="C1453" s="1" t="inlineStr">
        <is>
          <t>chặng</t>
        </is>
      </c>
      <c r="D1453" s="1" t="inlineStr">
        <is>
          <t>chang</t>
        </is>
      </c>
      <c r="E1453" s="1" t="inlineStr">
        <is>
          <t>chawngj</t>
        </is>
      </c>
      <c r="F1453" s="1">
        <f>IF(A1453=C1453,"","N")</f>
        <v/>
      </c>
    </row>
    <row r="1454">
      <c r="A1454" s="1" t="inlineStr">
        <is>
          <t>chẳng ... mấy</t>
        </is>
      </c>
      <c r="B1454" s="8" t="inlineStr">
        <is>
          <t>不</t>
        </is>
      </c>
      <c r="C1454" s="1" t="inlineStr">
        <is>
          <t>chẳng ... mấy</t>
        </is>
      </c>
      <c r="D1454" s="1" t="inlineStr">
        <is>
          <t>chang ... may</t>
        </is>
      </c>
      <c r="E1454" s="1" t="inlineStr">
        <is>
          <t>chawngr ... maays</t>
        </is>
      </c>
      <c r="F1454" s="1">
        <f>IF(A1454=C1454,"","N")</f>
        <v/>
      </c>
    </row>
    <row r="1455">
      <c r="A1455" s="13" t="inlineStr">
        <is>
          <t>chẳng bao lâu nữa</t>
        </is>
      </c>
      <c r="B1455" s="14" t="inlineStr">
        <is>
          <t>不久, 快</t>
        </is>
      </c>
      <c r="C1455" s="13" t="inlineStr">
        <is>
          <t>chẳng bao lâu nữa</t>
        </is>
      </c>
      <c r="D1455" s="13" t="inlineStr">
        <is>
          <t>chang bao lau nua</t>
        </is>
      </c>
      <c r="E1455" s="13" t="inlineStr">
        <is>
          <t>chawngr bao laau nuwax</t>
        </is>
      </c>
      <c r="F1455" s="1">
        <f>IF(A1455=C1455,"","N")</f>
        <v/>
      </c>
    </row>
    <row customHeight="1" ht="16" r="1456">
      <c r="A1456" s="13" t="inlineStr">
        <is>
          <t>chăng chắc</t>
        </is>
      </c>
      <c r="C1456" s="13" t="inlineStr">
        <is>
          <t>chăng chắc</t>
        </is>
      </c>
      <c r="D1456" s="13" t="inlineStr">
        <is>
          <t>chang chac</t>
        </is>
      </c>
      <c r="E1456" s="13" t="inlineStr">
        <is>
          <t>chawng chawcs</t>
        </is>
      </c>
      <c r="F1456" s="1">
        <f>IF(A1456=C1456,"","N")</f>
        <v/>
      </c>
    </row>
    <row customHeight="1" ht="16" r="1457">
      <c r="A1457" s="13" t="inlineStr">
        <is>
          <t>chẳng đáng</t>
        </is>
      </c>
      <c r="B1457" s="14" t="inlineStr">
        <is>
          <t>不值; 不屑</t>
        </is>
      </c>
      <c r="C1457" s="13" t="inlineStr">
        <is>
          <t>chẳng đáng</t>
        </is>
      </c>
      <c r="D1457" s="13" t="inlineStr">
        <is>
          <t>chang dang</t>
        </is>
      </c>
      <c r="E1457" s="13" t="inlineStr">
        <is>
          <t>chawngr ddangs</t>
        </is>
      </c>
      <c r="F1457" s="1">
        <f>IF(A1457=C1457,"","N")</f>
        <v/>
      </c>
    </row>
    <row customHeight="1" ht="16" r="1458">
      <c r="A1458" s="13" t="inlineStr">
        <is>
          <t>chẳng hạn</t>
        </is>
      </c>
      <c r="B1458" s="14" t="inlineStr">
        <is>
          <t>例如, 比如, 譬如, 譬若</t>
        </is>
      </c>
      <c r="C1458" s="2" t="inlineStr">
        <is>
          <t>chẳng hạn</t>
        </is>
      </c>
      <c r="D1458" s="2" t="inlineStr">
        <is>
          <t>chang han</t>
        </is>
      </c>
      <c r="E1458" s="2" t="inlineStr">
        <is>
          <t>chawngr hanj</t>
        </is>
      </c>
      <c r="F1458" s="1">
        <f>IF(A1458=C1458,"","N")</f>
        <v/>
      </c>
    </row>
    <row customHeight="1" ht="16" r="1459">
      <c r="A1459" s="1" t="inlineStr">
        <is>
          <t>chẳng hạn</t>
        </is>
      </c>
      <c r="B1459" s="8" t="inlineStr">
        <is>
          <t>諸如此類; 等等</t>
        </is>
      </c>
      <c r="C1459" s="1" t="inlineStr">
        <is>
          <t>chẳng hạn</t>
        </is>
      </c>
      <c r="D1459" s="1" t="inlineStr">
        <is>
          <t>chang han</t>
        </is>
      </c>
      <c r="E1459" s="1" t="inlineStr">
        <is>
          <t>chawngr hanj</t>
        </is>
      </c>
      <c r="F1459" s="1">
        <f>IF(A1459=C1459,"","N")</f>
        <v/>
      </c>
    </row>
    <row customHeight="1" ht="16" r="1460">
      <c r="A1460" s="13" t="inlineStr">
        <is>
          <t>chẳng lẽ</t>
        </is>
      </c>
      <c r="C1460" s="13" t="inlineStr">
        <is>
          <t>chẳng lẽ</t>
        </is>
      </c>
      <c r="D1460" s="13" t="inlineStr">
        <is>
          <t>chang le</t>
        </is>
      </c>
      <c r="E1460" s="13" t="inlineStr">
        <is>
          <t>chawngr lex</t>
        </is>
      </c>
      <c r="F1460" s="1">
        <f>IF(A1460=C1460,"","N")</f>
        <v/>
      </c>
    </row>
    <row customHeight="1" ht="16" r="1461">
      <c r="A1461" s="13" t="inlineStr">
        <is>
          <t>chẳng những</t>
        </is>
      </c>
      <c r="C1461" s="13" t="inlineStr">
        <is>
          <t>chẳng những</t>
        </is>
      </c>
      <c r="D1461" s="13" t="inlineStr">
        <is>
          <t>chang nhung</t>
        </is>
      </c>
      <c r="E1461" s="13" t="inlineStr">
        <is>
          <t>chawngr nhuwngx</t>
        </is>
      </c>
      <c r="F1461" s="1">
        <f>IF(A1461=C1461,"","N")</f>
        <v/>
      </c>
    </row>
    <row customHeight="1" ht="16" r="1462">
      <c r="A1462" s="13" t="inlineStr">
        <is>
          <t>chăng nữa</t>
        </is>
      </c>
      <c r="C1462" s="13" t="inlineStr">
        <is>
          <t>chăng nữa</t>
        </is>
      </c>
      <c r="D1462" s="13" t="inlineStr">
        <is>
          <t>chang nua</t>
        </is>
      </c>
      <c r="E1462" s="13" t="inlineStr">
        <is>
          <t>chawng nuwax</t>
        </is>
      </c>
      <c r="F1462" s="1">
        <f>IF(A1462=C1462,"","N")</f>
        <v/>
      </c>
    </row>
    <row customHeight="1" ht="16" r="1463">
      <c r="A1463" s="13" t="inlineStr">
        <is>
          <t>chẳng nữa</t>
        </is>
      </c>
      <c r="C1463" s="13" t="inlineStr">
        <is>
          <t>chẳng nữa</t>
        </is>
      </c>
      <c r="D1463" s="13" t="inlineStr">
        <is>
          <t>chang nua</t>
        </is>
      </c>
      <c r="E1463" s="13" t="inlineStr">
        <is>
          <t>chawngr nuwax</t>
        </is>
      </c>
      <c r="F1463" s="1">
        <f>IF(A1463=C1463,"","N")</f>
        <v/>
      </c>
    </row>
    <row customHeight="1" ht="16" r="1464">
      <c r="A1464" s="13" t="inlineStr">
        <is>
          <t>chẳng phải</t>
        </is>
      </c>
      <c r="C1464" s="13" t="inlineStr">
        <is>
          <t>chẳng phải</t>
        </is>
      </c>
      <c r="D1464" s="13" t="inlineStr">
        <is>
          <t>chang phai</t>
        </is>
      </c>
      <c r="E1464" s="13" t="inlineStr">
        <is>
          <t>chawngr phair</t>
        </is>
      </c>
      <c r="F1464" s="1">
        <f>IF(A1464=C1464,"","N")</f>
        <v/>
      </c>
    </row>
    <row customHeight="1" ht="16" r="1465">
      <c r="A1465" s="1" t="inlineStr">
        <is>
          <t>chăng rợp trời</t>
        </is>
      </c>
      <c r="B1465" s="8" t="inlineStr">
        <is>
          <t>張開蔽日(懸掛旗幟等)</t>
        </is>
      </c>
      <c r="C1465" s="1" t="inlineStr">
        <is>
          <t>chăng rợp trời</t>
        </is>
      </c>
      <c r="D1465" s="1" t="inlineStr">
        <is>
          <t>chang rop troi</t>
        </is>
      </c>
      <c r="E1465" s="1" t="inlineStr">
        <is>
          <t>chawng rowpj trowif</t>
        </is>
      </c>
      <c r="F1465" s="1">
        <f>IF(A1465=C1465,"","N")</f>
        <v/>
      </c>
    </row>
    <row customHeight="1" ht="16" r="1466">
      <c r="A1466" s="13" t="inlineStr">
        <is>
          <t>chẳng thể</t>
        </is>
      </c>
      <c r="B1466" s="13" t="inlineStr">
        <is>
          <t>不能</t>
        </is>
      </c>
      <c r="C1466" s="13" t="inlineStr">
        <is>
          <t>chẳng thể</t>
        </is>
      </c>
      <c r="D1466" s="13" t="inlineStr">
        <is>
          <t>chang the</t>
        </is>
      </c>
      <c r="E1466" s="13" t="inlineStr">
        <is>
          <t>chawngr theer</t>
        </is>
      </c>
      <c r="F1466" s="1">
        <f>IF(A1466=C1466,"","N")</f>
        <v/>
      </c>
    </row>
    <row customHeight="1" ht="16" r="1467">
      <c r="A1467" s="1" t="inlineStr">
        <is>
          <t>chàng trai</t>
        </is>
      </c>
      <c r="B1467" s="1" t="inlineStr">
        <is>
          <t>青年、(年輕)男子</t>
        </is>
      </c>
      <c r="C1467" s="1" t="inlineStr">
        <is>
          <t>chàng trai</t>
        </is>
      </c>
      <c r="D1467" s="1" t="inlineStr">
        <is>
          <t>chang trai</t>
        </is>
      </c>
      <c r="E1467" s="1" t="inlineStr">
        <is>
          <t>changf trai</t>
        </is>
      </c>
      <c r="F1467" s="1">
        <f>IF(A1467=C1467,"","N")</f>
        <v/>
      </c>
    </row>
    <row customHeight="1" ht="16" r="1468">
      <c r="A1468" s="1" t="inlineStr">
        <is>
          <t>chanh</t>
        </is>
      </c>
      <c r="B1468" s="8" t="inlineStr">
        <is>
          <t>檸檬 🍋</t>
        </is>
      </c>
      <c r="C1468" s="1" t="inlineStr">
        <is>
          <t>chanh</t>
        </is>
      </c>
      <c r="D1468" s="1" t="inlineStr">
        <is>
          <t>chanh</t>
        </is>
      </c>
      <c r="E1468" s="1" t="inlineStr">
        <is>
          <t>chanh</t>
        </is>
      </c>
      <c r="F1468" s="1">
        <f>IF(A1468=C1468,"","N")</f>
        <v/>
      </c>
    </row>
    <row r="1469">
      <c r="A1469" s="1" t="inlineStr">
        <is>
          <t>chánh</t>
        </is>
      </c>
      <c r="C1469" s="1" t="inlineStr">
        <is>
          <t>chánh</t>
        </is>
      </c>
      <c r="D1469" s="1" t="inlineStr">
        <is>
          <t>chanh</t>
        </is>
      </c>
      <c r="E1469" s="1" t="inlineStr">
        <is>
          <t>chanhs</t>
        </is>
      </c>
      <c r="F1469" s="1">
        <f>IF(A1469=C1469,"","N")</f>
        <v/>
      </c>
    </row>
    <row r="1470">
      <c r="A1470" s="1" t="inlineStr">
        <is>
          <t>chành</t>
        </is>
      </c>
      <c r="C1470" s="1" t="inlineStr">
        <is>
          <t>chành</t>
        </is>
      </c>
      <c r="D1470" s="1" t="inlineStr">
        <is>
          <t>chanh</t>
        </is>
      </c>
      <c r="E1470" s="1" t="inlineStr">
        <is>
          <t>chanhf</t>
        </is>
      </c>
      <c r="F1470" s="1">
        <f>IF(A1470=C1470,"","N")</f>
        <v/>
      </c>
    </row>
    <row r="1471">
      <c r="A1471" s="1" t="inlineStr">
        <is>
          <t>chảnh</t>
        </is>
      </c>
      <c r="C1471" s="1" t="inlineStr">
        <is>
          <t>chảnh</t>
        </is>
      </c>
      <c r="D1471" s="1" t="inlineStr">
        <is>
          <t>chanh</t>
        </is>
      </c>
      <c r="E1471" s="1" t="inlineStr">
        <is>
          <t>chanhr</t>
        </is>
      </c>
      <c r="F1471" s="1">
        <f>IF(A1471=C1471,"","N")</f>
        <v/>
      </c>
    </row>
    <row r="1472">
      <c r="A1472" s="1" t="inlineStr">
        <is>
          <t>chạnh</t>
        </is>
      </c>
      <c r="C1472" s="1" t="inlineStr">
        <is>
          <t>chạnh</t>
        </is>
      </c>
      <c r="D1472" s="1" t="inlineStr">
        <is>
          <t>chanh</t>
        </is>
      </c>
      <c r="E1472" s="1" t="inlineStr">
        <is>
          <t>chanhj</t>
        </is>
      </c>
      <c r="F1472" s="1">
        <f>IF(A1472=C1472,"","N")</f>
        <v/>
      </c>
    </row>
    <row r="1473">
      <c r="A1473" s="13" t="inlineStr">
        <is>
          <t>chành chạnh</t>
        </is>
      </c>
      <c r="C1473" s="13" t="inlineStr">
        <is>
          <t>chành chạnh</t>
        </is>
      </c>
      <c r="D1473" s="13" t="inlineStr">
        <is>
          <t>chanh chanh</t>
        </is>
      </c>
      <c r="E1473" s="13" t="inlineStr">
        <is>
          <t>chanhf chanhj</t>
        </is>
      </c>
      <c r="F1473" s="1">
        <f>IF(A1473=C1473,"","N")</f>
        <v/>
      </c>
    </row>
    <row customHeight="1" ht="16" r="1474">
      <c r="A1474" s="1" t="inlineStr">
        <is>
          <t>chao</t>
        </is>
      </c>
      <c r="C1474" s="1" t="inlineStr">
        <is>
          <t>chao</t>
        </is>
      </c>
      <c r="D1474" s="1" t="inlineStr">
        <is>
          <t>chao</t>
        </is>
      </c>
      <c r="E1474" s="1" t="inlineStr">
        <is>
          <t>chao</t>
        </is>
      </c>
      <c r="F1474" s="1">
        <f>IF(A1474=C1474,"","N")</f>
        <v/>
      </c>
    </row>
    <row customHeight="1" ht="16" r="1475">
      <c r="A1475" s="1" t="inlineStr">
        <is>
          <t>cháo</t>
        </is>
      </c>
      <c r="C1475" s="1" t="inlineStr">
        <is>
          <t>cháo</t>
        </is>
      </c>
      <c r="D1475" s="1" t="inlineStr">
        <is>
          <t>chao</t>
        </is>
      </c>
      <c r="E1475" s="1" t="inlineStr">
        <is>
          <t>chaos</t>
        </is>
      </c>
      <c r="F1475" s="1">
        <f>IF(A1475=C1475,"","N")</f>
        <v/>
      </c>
    </row>
    <row customHeight="1" ht="16" r="1476">
      <c r="A1476" s="1" t="inlineStr">
        <is>
          <t>chào</t>
        </is>
      </c>
      <c r="B1476" s="8" t="inlineStr">
        <is>
          <t>你好！</t>
        </is>
      </c>
      <c r="C1476" s="1" t="inlineStr">
        <is>
          <t>chào</t>
        </is>
      </c>
      <c r="D1476" s="1" t="inlineStr">
        <is>
          <t>chao</t>
        </is>
      </c>
      <c r="E1476" s="1" t="inlineStr">
        <is>
          <t>chaof</t>
        </is>
      </c>
      <c r="F1476" s="1">
        <f>IF(A1476=C1476,"","N")</f>
        <v/>
      </c>
    </row>
    <row r="1477">
      <c r="A1477" s="1" t="inlineStr">
        <is>
          <t>chão</t>
        </is>
      </c>
      <c r="C1477" s="1" t="inlineStr">
        <is>
          <t>chão</t>
        </is>
      </c>
      <c r="D1477" s="1" t="inlineStr">
        <is>
          <t>chao</t>
        </is>
      </c>
      <c r="E1477" s="1" t="inlineStr">
        <is>
          <t>chaox</t>
        </is>
      </c>
      <c r="F1477" s="1">
        <f>IF(A1477=C1477,"","N")</f>
        <v/>
      </c>
    </row>
    <row r="1478">
      <c r="A1478" s="1" t="inlineStr">
        <is>
          <t>chảo</t>
        </is>
      </c>
      <c r="C1478" s="1" t="inlineStr">
        <is>
          <t>chảo</t>
        </is>
      </c>
      <c r="D1478" s="1" t="inlineStr">
        <is>
          <t>chao</t>
        </is>
      </c>
      <c r="E1478" s="1" t="inlineStr">
        <is>
          <t>chaor</t>
        </is>
      </c>
      <c r="F1478" s="1">
        <f>IF(A1478=C1478,"","N")</f>
        <v/>
      </c>
    </row>
    <row r="1479">
      <c r="A1479" s="1" t="inlineStr">
        <is>
          <t>chạo</t>
        </is>
      </c>
      <c r="C1479" s="1" t="inlineStr">
        <is>
          <t>chạo</t>
        </is>
      </c>
      <c r="D1479" s="1" t="inlineStr">
        <is>
          <t>chao</t>
        </is>
      </c>
      <c r="E1479" s="1" t="inlineStr">
        <is>
          <t>chaoj</t>
        </is>
      </c>
      <c r="F1479" s="1">
        <f>IF(A1479=C1479,"","N")</f>
        <v/>
      </c>
    </row>
    <row r="1480">
      <c r="A1480" s="1" t="inlineStr">
        <is>
          <t>chào buổi chiều</t>
        </is>
      </c>
      <c r="B1480" s="8" t="inlineStr">
        <is>
          <t>午安</t>
        </is>
      </c>
      <c r="C1480" s="1" t="inlineStr">
        <is>
          <t>chào buổi chiều</t>
        </is>
      </c>
      <c r="D1480" s="1" t="inlineStr">
        <is>
          <t>chao buoi chieu</t>
        </is>
      </c>
      <c r="E1480" s="1" t="inlineStr">
        <is>
          <t>chaof buooir chieeuf</t>
        </is>
      </c>
      <c r="F1480" s="1">
        <f>IF(A1480=C1480,"","N")</f>
        <v/>
      </c>
    </row>
    <row r="1481">
      <c r="A1481" s="1" t="inlineStr">
        <is>
          <t>chào buổi sáng</t>
        </is>
      </c>
      <c r="B1481" s="8" t="inlineStr">
        <is>
          <t>早安</t>
        </is>
      </c>
      <c r="C1481" s="1" t="inlineStr">
        <is>
          <t>chào buổi sáng</t>
        </is>
      </c>
      <c r="D1481" s="1" t="inlineStr">
        <is>
          <t>chao buoi sang</t>
        </is>
      </c>
      <c r="E1481" s="1" t="inlineStr">
        <is>
          <t>chaof buooir sangs</t>
        </is>
      </c>
      <c r="F1481" s="1">
        <f>IF(A1481=C1481,"","N")</f>
        <v/>
      </c>
    </row>
    <row r="1482">
      <c r="A1482" s="1" t="inlineStr">
        <is>
          <t>chào buổi tối</t>
        </is>
      </c>
      <c r="B1482" s="8" t="inlineStr">
        <is>
          <t>晚安</t>
        </is>
      </c>
      <c r="C1482" s="1" t="inlineStr">
        <is>
          <t>chào buổi tối</t>
        </is>
      </c>
      <c r="D1482" s="1" t="inlineStr">
        <is>
          <t>chao buoi toi</t>
        </is>
      </c>
      <c r="E1482" s="1" t="inlineStr">
        <is>
          <t>chaof buooir toois</t>
        </is>
      </c>
      <c r="F1482" s="1">
        <f>IF(A1482=C1482,"","N")</f>
        <v/>
      </c>
    </row>
    <row r="1483">
      <c r="A1483" s="1" t="inlineStr">
        <is>
          <t>chào hỏi</t>
        </is>
      </c>
      <c r="B1483" s="8" t="inlineStr">
        <is>
          <t>向...打招呼</t>
        </is>
      </c>
      <c r="C1483" s="1" t="inlineStr">
        <is>
          <t>chào hỏi</t>
        </is>
      </c>
      <c r="D1483" s="1" t="inlineStr">
        <is>
          <t>chao hoi</t>
        </is>
      </c>
      <c r="E1483" s="1" t="inlineStr">
        <is>
          <t>chaof hoir</t>
        </is>
      </c>
      <c r="F1483" s="1">
        <f>IF(A1483=C1483,"","N")</f>
        <v/>
      </c>
    </row>
    <row customHeight="1" ht="17" r="1484">
      <c r="A1484" s="13" t="inlineStr">
        <is>
          <t>chào mừng</t>
        </is>
      </c>
      <c r="B1484" s="13" t="inlineStr">
        <is>
          <t>歡迎</t>
        </is>
      </c>
      <c r="C1484" s="13" t="inlineStr">
        <is>
          <t>chào mừng</t>
        </is>
      </c>
      <c r="D1484" s="13" t="inlineStr">
        <is>
          <t>chao mung</t>
        </is>
      </c>
      <c r="E1484" s="13" t="inlineStr">
        <is>
          <t>chaof muwngf</t>
        </is>
      </c>
      <c r="F1484" s="13" t="n"/>
    </row>
    <row r="1485">
      <c r="A1485" s="2" t="inlineStr">
        <is>
          <t>chào mừng</t>
        </is>
      </c>
      <c r="B1485" s="8" t="inlineStr">
        <is>
          <t>歡迎; 慶祝</t>
        </is>
      </c>
      <c r="C1485" s="2" t="inlineStr">
        <is>
          <t>chào mừng</t>
        </is>
      </c>
      <c r="D1485" s="2" t="inlineStr">
        <is>
          <t>chao mung</t>
        </is>
      </c>
      <c r="E1485" s="2" t="inlineStr">
        <is>
          <t>chaof muwngf</t>
        </is>
      </c>
      <c r="F1485" s="1">
        <f>IF(A1485=C1485,"","N")</f>
        <v/>
      </c>
    </row>
    <row r="1486">
      <c r="A1486" s="13" t="inlineStr">
        <is>
          <t>chao ôi</t>
        </is>
      </c>
      <c r="C1486" s="13" t="inlineStr">
        <is>
          <t>chao ôi</t>
        </is>
      </c>
      <c r="D1486" s="13" t="inlineStr">
        <is>
          <t>chao oi</t>
        </is>
      </c>
      <c r="E1486" s="13" t="inlineStr">
        <is>
          <t>chao ooi</t>
        </is>
      </c>
      <c r="F1486" s="1">
        <f>IF(A1486=C1486,"","N")</f>
        <v/>
      </c>
    </row>
    <row r="1487">
      <c r="A1487" s="1" t="inlineStr">
        <is>
          <t>chấp</t>
        </is>
      </c>
      <c r="C1487" s="1" t="inlineStr">
        <is>
          <t>chấp</t>
        </is>
      </c>
      <c r="D1487" s="1" t="inlineStr">
        <is>
          <t>chap</t>
        </is>
      </c>
      <c r="E1487" s="1" t="inlineStr">
        <is>
          <t>chaaps</t>
        </is>
      </c>
      <c r="F1487" s="1">
        <f>IF(A1487=C1487,"","N")</f>
        <v/>
      </c>
    </row>
    <row r="1488">
      <c r="A1488" s="1" t="inlineStr">
        <is>
          <t>chắp</t>
        </is>
      </c>
      <c r="C1488" s="1" t="inlineStr">
        <is>
          <t>chắp</t>
        </is>
      </c>
      <c r="D1488" s="1" t="inlineStr">
        <is>
          <t>chap</t>
        </is>
      </c>
      <c r="E1488" s="1" t="inlineStr">
        <is>
          <t>chawps</t>
        </is>
      </c>
      <c r="F1488" s="1">
        <f>IF(A1488=C1488,"","N")</f>
        <v/>
      </c>
    </row>
    <row r="1489">
      <c r="A1489" s="1" t="inlineStr">
        <is>
          <t>chạp</t>
        </is>
      </c>
      <c r="C1489" s="1" t="inlineStr">
        <is>
          <t>chạp</t>
        </is>
      </c>
      <c r="D1489" s="1" t="inlineStr">
        <is>
          <t>chap</t>
        </is>
      </c>
      <c r="E1489" s="1" t="inlineStr">
        <is>
          <t>chapj</t>
        </is>
      </c>
      <c r="F1489" s="1">
        <f>IF(A1489=C1489,"","N")</f>
        <v/>
      </c>
    </row>
    <row r="1490">
      <c r="A1490" s="1" t="inlineStr">
        <is>
          <t>chập</t>
        </is>
      </c>
      <c r="C1490" s="1" t="inlineStr">
        <is>
          <t>chập</t>
        </is>
      </c>
      <c r="D1490" s="1" t="inlineStr">
        <is>
          <t>chap</t>
        </is>
      </c>
      <c r="E1490" s="1" t="inlineStr">
        <is>
          <t>chaapj</t>
        </is>
      </c>
      <c r="F1490" s="1">
        <f>IF(A1490=C1490,"","N")</f>
        <v/>
      </c>
    </row>
    <row customHeight="1" ht="16" r="1491">
      <c r="A1491" s="1" t="inlineStr">
        <is>
          <t>chặp</t>
        </is>
      </c>
      <c r="C1491" s="1" t="inlineStr">
        <is>
          <t>chặp</t>
        </is>
      </c>
      <c r="D1491" s="1" t="inlineStr">
        <is>
          <t>chap</t>
        </is>
      </c>
      <c r="E1491" s="1" t="inlineStr">
        <is>
          <t>chawpj</t>
        </is>
      </c>
      <c r="F1491" s="1">
        <f>IF(A1491=C1491,"","N")</f>
        <v/>
      </c>
    </row>
    <row r="1492">
      <c r="A1492" s="1" t="inlineStr">
        <is>
          <t>chấp hành</t>
        </is>
      </c>
      <c r="B1492" s="8" t="inlineStr">
        <is>
          <t>執行</t>
        </is>
      </c>
      <c r="C1492" s="1" t="inlineStr">
        <is>
          <t>chấp hành</t>
        </is>
      </c>
      <c r="D1492" s="1" t="inlineStr">
        <is>
          <t>chap hanh</t>
        </is>
      </c>
      <c r="E1492" s="1" t="inlineStr">
        <is>
          <t>chaaps hanhf</t>
        </is>
      </c>
      <c r="F1492" s="1">
        <f>IF(A1492=C1492,"","N")</f>
        <v/>
      </c>
    </row>
    <row r="1493">
      <c r="A1493" s="1" t="inlineStr">
        <is>
          <t>chấp nhận học</t>
        </is>
      </c>
      <c r="B1493" s="8" t="inlineStr">
        <is>
          <t>校方同意入學(常指國外學校同意入學)</t>
        </is>
      </c>
      <c r="C1493" s="1" t="inlineStr">
        <is>
          <t>chấp nhận học</t>
        </is>
      </c>
      <c r="D1493" s="1" t="inlineStr">
        <is>
          <t>chap nhan hoc</t>
        </is>
      </c>
      <c r="E1493" s="1" t="inlineStr">
        <is>
          <t>chaaps nhaanj hocj</t>
        </is>
      </c>
      <c r="F1493" s="1">
        <f>IF(A1493=C1493,"","N")</f>
        <v/>
      </c>
    </row>
    <row customHeight="1" ht="16" r="1494">
      <c r="A1494" s="1" t="inlineStr">
        <is>
          <t>chấp thuận</t>
        </is>
      </c>
      <c r="B1494" s="8" t="inlineStr">
        <is>
          <t>同意</t>
        </is>
      </c>
      <c r="C1494" s="1" t="inlineStr">
        <is>
          <t>chấp thuận</t>
        </is>
      </c>
      <c r="D1494" s="1" t="inlineStr">
        <is>
          <t>chap thuan</t>
        </is>
      </c>
      <c r="E1494" s="1" t="inlineStr">
        <is>
          <t>chaaps thuaanj</t>
        </is>
      </c>
      <c r="F1494" s="1">
        <f>IF(A1494=C1494,"","N")</f>
        <v/>
      </c>
    </row>
    <row customHeight="1" ht="16" r="1495">
      <c r="A1495" s="2" t="inlineStr">
        <is>
          <t>chát</t>
        </is>
      </c>
      <c r="B1495" s="8" t="inlineStr">
        <is>
          <t>澀🍏</t>
        </is>
      </c>
      <c r="C1495" s="2" t="inlineStr">
        <is>
          <t>chát</t>
        </is>
      </c>
      <c r="D1495" s="2" t="inlineStr">
        <is>
          <t>chat</t>
        </is>
      </c>
      <c r="E1495" s="2" t="inlineStr">
        <is>
          <t>chats</t>
        </is>
      </c>
      <c r="F1495" s="1">
        <f>IF(A1495=C1495,"","N")</f>
        <v/>
      </c>
    </row>
    <row r="1496">
      <c r="A1496" s="1" t="inlineStr">
        <is>
          <t>chất</t>
        </is>
      </c>
      <c r="B1496" s="8" t="inlineStr">
        <is>
          <t>質; 堆</t>
        </is>
      </c>
      <c r="C1496" s="1" t="inlineStr">
        <is>
          <t>chất</t>
        </is>
      </c>
      <c r="D1496" s="1" t="inlineStr">
        <is>
          <t>chat</t>
        </is>
      </c>
      <c r="E1496" s="1" t="inlineStr">
        <is>
          <t>chaats</t>
        </is>
      </c>
      <c r="F1496" s="1">
        <f>IF(A1496=C1496,"","N")</f>
        <v/>
      </c>
    </row>
    <row r="1497">
      <c r="A1497" s="1" t="inlineStr">
        <is>
          <t>chắt</t>
        </is>
      </c>
      <c r="C1497" s="1" t="inlineStr">
        <is>
          <t>chắt</t>
        </is>
      </c>
      <c r="D1497" s="1" t="inlineStr">
        <is>
          <t>chat</t>
        </is>
      </c>
      <c r="E1497" s="1" t="inlineStr">
        <is>
          <t>chawts</t>
        </is>
      </c>
      <c r="F1497" s="1">
        <f>IF(A1497=C1497,"","N")</f>
        <v/>
      </c>
    </row>
    <row customHeight="1" ht="16" r="1498">
      <c r="A1498" s="1" t="inlineStr">
        <is>
          <t>chật</t>
        </is>
      </c>
      <c r="B1498" s="8" t="inlineStr">
        <is>
          <t>窄,緊</t>
        </is>
      </c>
      <c r="C1498" s="1" t="inlineStr">
        <is>
          <t>chật</t>
        </is>
      </c>
      <c r="D1498" s="1" t="inlineStr">
        <is>
          <t>chat</t>
        </is>
      </c>
      <c r="E1498" s="1" t="inlineStr">
        <is>
          <t>chaatj</t>
        </is>
      </c>
      <c r="F1498" s="1">
        <f>IF(A1498=C1498,"","N")</f>
        <v/>
      </c>
    </row>
    <row customHeight="1" ht="16" r="1499">
      <c r="A1499" s="1" t="inlineStr">
        <is>
          <t>chặt</t>
        </is>
      </c>
      <c r="C1499" s="1" t="inlineStr">
        <is>
          <t>chặt</t>
        </is>
      </c>
      <c r="D1499" s="1" t="inlineStr">
        <is>
          <t>chat</t>
        </is>
      </c>
      <c r="E1499" s="1" t="inlineStr">
        <is>
          <t>chawtj</t>
        </is>
      </c>
      <c r="F1499" s="1">
        <f>IF(A1499=C1499,"","N")</f>
        <v/>
      </c>
    </row>
    <row customHeight="1" ht="16" r="1500">
      <c r="A1500" s="1" t="inlineStr">
        <is>
          <t>chất béo</t>
        </is>
      </c>
      <c r="B1500" s="8" t="inlineStr">
        <is>
          <t>脂肪</t>
        </is>
      </c>
      <c r="C1500" s="1" t="inlineStr">
        <is>
          <t>chất béo</t>
        </is>
      </c>
      <c r="D1500" s="1" t="inlineStr">
        <is>
          <t>chat beo</t>
        </is>
      </c>
      <c r="E1500" s="1" t="inlineStr">
        <is>
          <t>chaats beos</t>
        </is>
      </c>
      <c r="F1500" s="1">
        <f>IF(A1500=C1500,"","N")</f>
        <v/>
      </c>
    </row>
    <row r="1501">
      <c r="A1501" s="1" t="inlineStr">
        <is>
          <t>chặt chẽ</t>
        </is>
      </c>
      <c r="B1501" s="8" t="inlineStr">
        <is>
          <t>緊密</t>
        </is>
      </c>
      <c r="C1501" s="1" t="inlineStr">
        <is>
          <t>chặt chẽ</t>
        </is>
      </c>
      <c r="D1501" s="1" t="inlineStr">
        <is>
          <t>chat che</t>
        </is>
      </c>
      <c r="E1501" s="1" t="inlineStr">
        <is>
          <t>chawtj chex</t>
        </is>
      </c>
      <c r="F1501" s="1">
        <f>IF(A1501=C1501,"","N")</f>
        <v/>
      </c>
    </row>
    <row r="1502">
      <c r="A1502" s="1" t="inlineStr">
        <is>
          <t>chất da cam</t>
        </is>
      </c>
      <c r="B1502" s="8" t="inlineStr">
        <is>
          <t>多氯聯苯</t>
        </is>
      </c>
      <c r="C1502" s="1" t="inlineStr">
        <is>
          <t>chất da cam</t>
        </is>
      </c>
      <c r="D1502" s="1" t="inlineStr">
        <is>
          <t>chat da cam</t>
        </is>
      </c>
      <c r="E1502" s="1" t="inlineStr">
        <is>
          <t>chaats da cam</t>
        </is>
      </c>
      <c r="F1502" s="1">
        <f>IF(A1502=C1502,"","N")</f>
        <v/>
      </c>
    </row>
    <row r="1503">
      <c r="A1503" s="1" t="inlineStr">
        <is>
          <t>chất đạm</t>
        </is>
      </c>
      <c r="B1503" s="8" t="inlineStr">
        <is>
          <t>蛋白質</t>
        </is>
      </c>
      <c r="C1503" s="1" t="inlineStr">
        <is>
          <t>chất đạm</t>
        </is>
      </c>
      <c r="D1503" s="1" t="inlineStr">
        <is>
          <t>chat dam</t>
        </is>
      </c>
      <c r="E1503" s="1" t="inlineStr">
        <is>
          <t>chaats ddamj</t>
        </is>
      </c>
      <c r="F1503" s="1">
        <f>IF(A1503=C1503,"","N")</f>
        <v/>
      </c>
    </row>
    <row r="1504">
      <c r="A1504" s="1" t="inlineStr">
        <is>
          <t>chất độc</t>
        </is>
      </c>
      <c r="B1504" s="8" t="inlineStr">
        <is>
          <t>毒質; 有毒物質</t>
        </is>
      </c>
      <c r="C1504" s="1" t="inlineStr">
        <is>
          <t>chất độc</t>
        </is>
      </c>
      <c r="D1504" s="1" t="inlineStr">
        <is>
          <t>chat doc</t>
        </is>
      </c>
      <c r="E1504" s="1" t="inlineStr">
        <is>
          <t>chaats ddoocj</t>
        </is>
      </c>
      <c r="F1504" s="1">
        <f>IF(A1504=C1504,"","N")</f>
        <v/>
      </c>
    </row>
    <row r="1505">
      <c r="A1505" s="1" t="inlineStr">
        <is>
          <t>chất khoáng</t>
        </is>
      </c>
      <c r="B1505" s="8" t="inlineStr">
        <is>
          <t>礦物質</t>
        </is>
      </c>
      <c r="C1505" s="1" t="inlineStr">
        <is>
          <t>chất khoáng</t>
        </is>
      </c>
      <c r="D1505" s="1" t="inlineStr">
        <is>
          <t>chat khoang</t>
        </is>
      </c>
      <c r="E1505" s="1" t="inlineStr">
        <is>
          <t>chaats khoangs</t>
        </is>
      </c>
      <c r="F1505" s="1">
        <f>IF(A1505=C1505,"","N")</f>
        <v/>
      </c>
    </row>
    <row r="1506">
      <c r="A1506" s="1" t="inlineStr">
        <is>
          <t>chất liệu</t>
        </is>
      </c>
      <c r="B1506" s="8" t="inlineStr">
        <is>
          <t>材料; 材質</t>
        </is>
      </c>
      <c r="C1506" s="1" t="inlineStr">
        <is>
          <t>chất liệu</t>
        </is>
      </c>
      <c r="D1506" s="1" t="inlineStr">
        <is>
          <t>chat lieu</t>
        </is>
      </c>
      <c r="E1506" s="1" t="inlineStr">
        <is>
          <t>chaats lieeuj</t>
        </is>
      </c>
      <c r="F1506" s="1">
        <f>IF(A1506=C1506,"","N")</f>
        <v/>
      </c>
    </row>
    <row r="1507">
      <c r="A1507" s="1" t="inlineStr">
        <is>
          <t>chất lượng</t>
        </is>
      </c>
      <c r="B1507" s="8" t="inlineStr">
        <is>
          <t>品質; 品質</t>
        </is>
      </c>
      <c r="C1507" s="1" t="inlineStr">
        <is>
          <t>chất lượng</t>
        </is>
      </c>
      <c r="D1507" s="1" t="inlineStr">
        <is>
          <t>chat luong</t>
        </is>
      </c>
      <c r="E1507" s="1" t="inlineStr">
        <is>
          <t>chaats luowngj</t>
        </is>
      </c>
      <c r="F1507" s="1">
        <f>IF(A1507=C1507,"","N")</f>
        <v/>
      </c>
    </row>
    <row r="1508">
      <c r="A1508" s="1" t="inlineStr">
        <is>
          <t>chất sắt</t>
        </is>
      </c>
      <c r="B1508" s="8" t="inlineStr">
        <is>
          <t>鐵質</t>
        </is>
      </c>
      <c r="C1508" s="1" t="inlineStr">
        <is>
          <t>chất sắt</t>
        </is>
      </c>
      <c r="D1508" s="1" t="inlineStr">
        <is>
          <t>chat sat</t>
        </is>
      </c>
      <c r="E1508" s="1" t="inlineStr">
        <is>
          <t>chaats sawts</t>
        </is>
      </c>
      <c r="F1508" s="1">
        <f>IF(A1508=C1508,"","N")</f>
        <v/>
      </c>
    </row>
    <row r="1509">
      <c r="A1509" s="1" t="inlineStr">
        <is>
          <t>chau</t>
        </is>
      </c>
      <c r="C1509" s="1" t="inlineStr">
        <is>
          <t>chau</t>
        </is>
      </c>
      <c r="D1509" s="1" t="inlineStr">
        <is>
          <t>chau</t>
        </is>
      </c>
      <c r="E1509" s="1" t="inlineStr">
        <is>
          <t>chau</t>
        </is>
      </c>
      <c r="F1509" s="1">
        <f>IF(A1509=C1509,"","N")</f>
        <v/>
      </c>
    </row>
    <row r="1510">
      <c r="A1510" s="1" t="inlineStr">
        <is>
          <t>cháu</t>
        </is>
      </c>
      <c r="B1510" s="8" t="inlineStr">
        <is>
          <t>孩子; 我</t>
        </is>
      </c>
      <c r="C1510" s="1" t="inlineStr">
        <is>
          <t>cháu</t>
        </is>
      </c>
      <c r="D1510" s="1" t="inlineStr">
        <is>
          <t>chau</t>
        </is>
      </c>
      <c r="E1510" s="1" t="inlineStr">
        <is>
          <t>chaus</t>
        </is>
      </c>
      <c r="F1510" s="1">
        <f>IF(A1510=C1510,"","N")</f>
        <v/>
      </c>
    </row>
    <row r="1511">
      <c r="A1511" s="1" t="inlineStr">
        <is>
          <t>châu</t>
        </is>
      </c>
      <c r="C1511" s="1" t="inlineStr">
        <is>
          <t>châu</t>
        </is>
      </c>
      <c r="D1511" s="1" t="inlineStr">
        <is>
          <t>chau</t>
        </is>
      </c>
      <c r="E1511" s="1" t="inlineStr">
        <is>
          <t>chaau</t>
        </is>
      </c>
      <c r="F1511" s="1">
        <f>IF(A1511=C1511,"","N")</f>
        <v/>
      </c>
    </row>
    <row r="1512">
      <c r="A1512" s="1" t="inlineStr">
        <is>
          <t>chấu</t>
        </is>
      </c>
      <c r="C1512" s="1" t="inlineStr">
        <is>
          <t>chấu</t>
        </is>
      </c>
      <c r="D1512" s="1" t="inlineStr">
        <is>
          <t>chau</t>
        </is>
      </c>
      <c r="E1512" s="1" t="inlineStr">
        <is>
          <t>chaaus</t>
        </is>
      </c>
      <c r="F1512" s="1">
        <f>IF(A1512=C1512,"","N")</f>
        <v/>
      </c>
    </row>
    <row customHeight="1" ht="16" r="1513">
      <c r="A1513" s="1" t="inlineStr">
        <is>
          <t>chầu</t>
        </is>
      </c>
      <c r="C1513" s="1" t="inlineStr">
        <is>
          <t>chầu</t>
        </is>
      </c>
      <c r="D1513" s="1" t="inlineStr">
        <is>
          <t>chau</t>
        </is>
      </c>
      <c r="E1513" s="1" t="inlineStr">
        <is>
          <t>chaauf</t>
        </is>
      </c>
      <c r="F1513" s="1">
        <f>IF(A1513=C1513,"","N")</f>
        <v/>
      </c>
    </row>
    <row customHeight="1" ht="16" r="1514">
      <c r="A1514" s="1" t="inlineStr">
        <is>
          <t>chẫu</t>
        </is>
      </c>
      <c r="C1514" s="1" t="inlineStr">
        <is>
          <t>chẫu</t>
        </is>
      </c>
      <c r="D1514" s="1" t="inlineStr">
        <is>
          <t>chau</t>
        </is>
      </c>
      <c r="E1514" s="1" t="inlineStr">
        <is>
          <t>chaaux</t>
        </is>
      </c>
      <c r="F1514" s="1">
        <f>IF(A1514=C1514,"","N")</f>
        <v/>
      </c>
    </row>
    <row customHeight="1" ht="16" r="1515">
      <c r="A1515" s="1" t="inlineStr">
        <is>
          <t>chẩu</t>
        </is>
      </c>
      <c r="C1515" s="1" t="inlineStr">
        <is>
          <t>chẩu</t>
        </is>
      </c>
      <c r="D1515" s="1" t="inlineStr">
        <is>
          <t>chau</t>
        </is>
      </c>
      <c r="E1515" s="1" t="inlineStr">
        <is>
          <t>chaaur</t>
        </is>
      </c>
      <c r="F1515" s="1">
        <f>IF(A1515=C1515,"","N")</f>
        <v/>
      </c>
    </row>
    <row r="1516">
      <c r="A1516" s="1" t="inlineStr">
        <is>
          <t>chậu</t>
        </is>
      </c>
      <c r="C1516" s="1" t="inlineStr">
        <is>
          <t>chậu</t>
        </is>
      </c>
      <c r="D1516" s="1" t="inlineStr">
        <is>
          <t>chau</t>
        </is>
      </c>
      <c r="E1516" s="1" t="inlineStr">
        <is>
          <t>chaauj</t>
        </is>
      </c>
      <c r="F1516" s="1">
        <f>IF(A1516=C1516,"","N")</f>
        <v/>
      </c>
    </row>
    <row customHeight="1" ht="16" r="1517">
      <c r="A1517" s="1" t="inlineStr">
        <is>
          <t>Châu Á</t>
        </is>
      </c>
      <c r="B1517" s="8" t="inlineStr">
        <is>
          <t>亞洲</t>
        </is>
      </c>
      <c r="C1517" s="1" t="inlineStr">
        <is>
          <t>Châu Á</t>
        </is>
      </c>
      <c r="D1517" s="1" t="inlineStr">
        <is>
          <t>Chau A</t>
        </is>
      </c>
      <c r="E1517" s="1" t="inlineStr">
        <is>
          <t>Chaau As</t>
        </is>
      </c>
      <c r="F1517" s="1">
        <f>IF(A1517=C1517,"","N")</f>
        <v/>
      </c>
    </row>
    <row customHeight="1" ht="16" r="1518">
      <c r="A1518" s="1" t="inlineStr">
        <is>
          <t>châu Âu</t>
        </is>
      </c>
      <c r="B1518" s="8" t="inlineStr">
        <is>
          <t>歐洲</t>
        </is>
      </c>
      <c r="C1518" s="1" t="inlineStr">
        <is>
          <t>châu Âu</t>
        </is>
      </c>
      <c r="D1518" s="1" t="inlineStr">
        <is>
          <t>chau Au</t>
        </is>
      </c>
      <c r="E1518" s="1" t="inlineStr">
        <is>
          <t>chaau AAu</t>
        </is>
      </c>
      <c r="F1518" s="1">
        <f>IF(A1518=C1518,"","N")</f>
        <v/>
      </c>
    </row>
    <row customHeight="1" ht="16" r="1519">
      <c r="A1519" s="1" t="inlineStr">
        <is>
          <t>châu Đại Dương</t>
        </is>
      </c>
      <c r="B1519" s="8" t="inlineStr">
        <is>
          <t>大洋洲</t>
        </is>
      </c>
      <c r="C1519" s="1" t="inlineStr">
        <is>
          <t>châu Đại Dương</t>
        </is>
      </c>
      <c r="D1519" s="1" t="inlineStr">
        <is>
          <t>chau Dai Duong</t>
        </is>
      </c>
      <c r="E1519" s="1" t="inlineStr">
        <is>
          <t>chaau DDaij Duowng</t>
        </is>
      </c>
      <c r="F1519" s="1">
        <f>IF(A1519=C1519,"","N")</f>
        <v/>
      </c>
    </row>
    <row customHeight="1" ht="16" r="1520">
      <c r="A1520" s="1" t="inlineStr">
        <is>
          <t>cháu gái</t>
        </is>
      </c>
      <c r="B1520" s="8" t="inlineStr">
        <is>
          <t>女兒, 外甥女, 姪女, 孫女</t>
        </is>
      </c>
      <c r="C1520" s="1" t="inlineStr">
        <is>
          <t>cháu gái</t>
        </is>
      </c>
      <c r="D1520" s="1" t="inlineStr">
        <is>
          <t>chau gai</t>
        </is>
      </c>
      <c r="E1520" s="1" t="inlineStr">
        <is>
          <t>chaus gais</t>
        </is>
      </c>
      <c r="F1520" s="1">
        <f>IF(A1520=C1520,"","N")</f>
        <v/>
      </c>
    </row>
    <row customHeight="1" ht="16" r="1521">
      <c r="A1521" s="2" t="inlineStr">
        <is>
          <t>chau mày nhăn mặt</t>
        </is>
      </c>
      <c r="B1521" s="8" t="inlineStr">
        <is>
          <t>愁眉苦臉</t>
        </is>
      </c>
      <c r="C1521" s="2" t="inlineStr">
        <is>
          <t>chau mày nhăn mặt</t>
        </is>
      </c>
      <c r="D1521" s="2" t="inlineStr">
        <is>
          <t>chau may nhan mat</t>
        </is>
      </c>
      <c r="E1521" s="2" t="inlineStr">
        <is>
          <t>chau mayf nhawn mawtj</t>
        </is>
      </c>
      <c r="F1521" s="1">
        <f>IF(A1521=C1521,"","N")</f>
        <v/>
      </c>
    </row>
    <row customHeight="1" ht="16" r="1522">
      <c r="A1522" s="1" t="inlineStr">
        <is>
          <t>châu Mỹ</t>
        </is>
      </c>
      <c r="B1522" s="8" t="inlineStr">
        <is>
          <t>美洲</t>
        </is>
      </c>
      <c r="C1522" s="1" t="inlineStr">
        <is>
          <t>châu Mỹ</t>
        </is>
      </c>
      <c r="D1522" s="1" t="inlineStr">
        <is>
          <t>chau My</t>
        </is>
      </c>
      <c r="E1522" s="1" t="inlineStr">
        <is>
          <t>chaau Myx</t>
        </is>
      </c>
      <c r="F1522" s="1">
        <f>IF(A1522=C1522,"","N")</f>
        <v/>
      </c>
    </row>
    <row customHeight="1" ht="16" r="1523">
      <c r="A1523" s="1" t="inlineStr">
        <is>
          <t>cháu nội</t>
        </is>
      </c>
      <c r="B1523" s="8" t="inlineStr">
        <is>
          <t>孫子</t>
        </is>
      </c>
      <c r="C1523" s="1" t="inlineStr">
        <is>
          <t>cháu nội</t>
        </is>
      </c>
      <c r="D1523" s="1" t="inlineStr">
        <is>
          <t>chau noi</t>
        </is>
      </c>
      <c r="E1523" s="1" t="inlineStr">
        <is>
          <t>chaus nooij</t>
        </is>
      </c>
      <c r="F1523" s="1">
        <f>IF(A1523=C1523,"","N")</f>
        <v/>
      </c>
    </row>
    <row customHeight="1" ht="16" r="1524">
      <c r="A1524" s="1" t="inlineStr">
        <is>
          <t>châu Phi</t>
        </is>
      </c>
      <c r="B1524" s="8" t="inlineStr">
        <is>
          <t>非洲</t>
        </is>
      </c>
      <c r="C1524" s="1" t="inlineStr">
        <is>
          <t>châu Phi</t>
        </is>
      </c>
      <c r="D1524" s="1" t="inlineStr">
        <is>
          <t>chau Phi</t>
        </is>
      </c>
      <c r="E1524" s="1" t="inlineStr">
        <is>
          <t>chaau Phi</t>
        </is>
      </c>
      <c r="F1524" s="1">
        <f>IF(A1524=C1524,"","N")</f>
        <v/>
      </c>
    </row>
    <row customHeight="1" ht="16" r="1525">
      <c r="A1525" s="1" t="inlineStr">
        <is>
          <t>cháu trai</t>
        </is>
      </c>
      <c r="B1525" s="8" t="inlineStr">
        <is>
          <t>外甥, 姪子</t>
        </is>
      </c>
      <c r="C1525" s="1" t="inlineStr">
        <is>
          <t>cháu trai</t>
        </is>
      </c>
      <c r="D1525" s="1" t="inlineStr">
        <is>
          <t>chau trai</t>
        </is>
      </c>
      <c r="E1525" s="1" t="inlineStr">
        <is>
          <t>chaus trai</t>
        </is>
      </c>
      <c r="F1525" s="1">
        <f>IF(A1525=C1525,"","N")</f>
        <v/>
      </c>
    </row>
    <row customHeight="1" ht="16" r="1526">
      <c r="A1526" s="1" t="inlineStr">
        <is>
          <t>chay</t>
        </is>
      </c>
      <c r="C1526" s="1" t="inlineStr">
        <is>
          <t>chay</t>
        </is>
      </c>
      <c r="D1526" s="1" t="inlineStr">
        <is>
          <t>chay</t>
        </is>
      </c>
      <c r="E1526" s="1" t="inlineStr">
        <is>
          <t>chay</t>
        </is>
      </c>
      <c r="F1526" s="1">
        <f>IF(A1526=C1526,"","N")</f>
        <v/>
      </c>
    </row>
    <row customHeight="1" ht="16" r="1527">
      <c r="A1527" s="1" t="inlineStr">
        <is>
          <t>cháy</t>
        </is>
      </c>
      <c r="B1527" s="8" t="inlineStr">
        <is>
          <t>燒</t>
        </is>
      </c>
      <c r="C1527" s="1" t="inlineStr">
        <is>
          <t>cháy</t>
        </is>
      </c>
      <c r="D1527" s="1" t="inlineStr">
        <is>
          <t>chay</t>
        </is>
      </c>
      <c r="E1527" s="1" t="inlineStr">
        <is>
          <t>chays</t>
        </is>
      </c>
      <c r="F1527" s="1">
        <f>IF(A1527=C1527,"","N")</f>
        <v/>
      </c>
    </row>
    <row customHeight="1" ht="16" r="1528">
      <c r="A1528" s="1" t="inlineStr">
        <is>
          <t>chày</t>
        </is>
      </c>
      <c r="C1528" s="1" t="inlineStr">
        <is>
          <t>chày</t>
        </is>
      </c>
      <c r="D1528" s="1" t="inlineStr">
        <is>
          <t>chay</t>
        </is>
      </c>
      <c r="E1528" s="1" t="inlineStr">
        <is>
          <t>chayf</t>
        </is>
      </c>
      <c r="F1528" s="1">
        <f>IF(A1528=C1528,"","N")</f>
        <v/>
      </c>
    </row>
    <row customHeight="1" ht="16" r="1529">
      <c r="A1529" s="1" t="inlineStr">
        <is>
          <t>chây</t>
        </is>
      </c>
      <c r="C1529" s="1" t="inlineStr">
        <is>
          <t>chây</t>
        </is>
      </c>
      <c r="D1529" s="1" t="inlineStr">
        <is>
          <t>chay</t>
        </is>
      </c>
      <c r="E1529" s="1" t="inlineStr">
        <is>
          <t>chaay</t>
        </is>
      </c>
      <c r="F1529" s="1">
        <f>IF(A1529=C1529,"","N")</f>
        <v/>
      </c>
    </row>
    <row customHeight="1" ht="16" r="1530">
      <c r="A1530" s="1" t="inlineStr">
        <is>
          <t>chấy</t>
        </is>
      </c>
      <c r="B1530" s="8" t="inlineStr">
        <is>
          <t>蝨子</t>
        </is>
      </c>
      <c r="C1530" s="1" t="inlineStr">
        <is>
          <t>chấy</t>
        </is>
      </c>
      <c r="D1530" s="1" t="inlineStr">
        <is>
          <t>chay</t>
        </is>
      </c>
      <c r="E1530" s="1" t="inlineStr">
        <is>
          <t>chaays</t>
        </is>
      </c>
      <c r="F1530" s="1">
        <f>IF(A1530=C1530,"","N")</f>
        <v/>
      </c>
    </row>
    <row r="1531">
      <c r="A1531" s="1" t="inlineStr">
        <is>
          <t>chầy</t>
        </is>
      </c>
      <c r="C1531" s="1" t="inlineStr">
        <is>
          <t>chầy</t>
        </is>
      </c>
      <c r="D1531" s="1" t="inlineStr">
        <is>
          <t>chay</t>
        </is>
      </c>
      <c r="E1531" s="1" t="inlineStr">
        <is>
          <t>chaayf</t>
        </is>
      </c>
      <c r="F1531" s="1">
        <f>IF(A1531=C1531,"","N")</f>
        <v/>
      </c>
    </row>
    <row customHeight="1" ht="16" r="1532">
      <c r="A1532" s="1" t="inlineStr">
        <is>
          <t>chảy</t>
        </is>
      </c>
      <c r="C1532" s="1" t="inlineStr">
        <is>
          <t>chảy</t>
        </is>
      </c>
      <c r="D1532" s="1" t="inlineStr">
        <is>
          <t>chay</t>
        </is>
      </c>
      <c r="E1532" s="1" t="inlineStr">
        <is>
          <t>chayr</t>
        </is>
      </c>
      <c r="F1532" s="1">
        <f>IF(A1532=C1532,"","N")</f>
        <v/>
      </c>
    </row>
    <row customHeight="1" ht="16" r="1533">
      <c r="A1533" s="1" t="inlineStr">
        <is>
          <t>chẩy</t>
        </is>
      </c>
      <c r="C1533" s="1" t="inlineStr">
        <is>
          <t>chẩy</t>
        </is>
      </c>
      <c r="D1533" s="1" t="inlineStr">
        <is>
          <t>chay</t>
        </is>
      </c>
      <c r="E1533" s="1" t="inlineStr">
        <is>
          <t>chaayr</t>
        </is>
      </c>
      <c r="F1533" s="1">
        <f>IF(A1533=C1533,"","N")</f>
        <v/>
      </c>
    </row>
    <row r="1534">
      <c r="A1534" s="1" t="inlineStr">
        <is>
          <t>chạy</t>
        </is>
      </c>
      <c r="B1534" s="1" t="inlineStr">
        <is>
          <t>跑</t>
        </is>
      </c>
      <c r="C1534" s="1" t="inlineStr">
        <is>
          <t>chạy</t>
        </is>
      </c>
      <c r="D1534" s="1" t="inlineStr">
        <is>
          <t>chay</t>
        </is>
      </c>
      <c r="E1534" s="1" t="inlineStr">
        <is>
          <t>chayj</t>
        </is>
      </c>
      <c r="F1534" s="1">
        <f>IF(A1534=C1534,"","N")</f>
        <v/>
      </c>
    </row>
    <row customHeight="1" ht="16" r="1535">
      <c r="A1535" s="1" t="inlineStr">
        <is>
          <t>chậy</t>
        </is>
      </c>
      <c r="C1535" s="1" t="inlineStr">
        <is>
          <t>chậy</t>
        </is>
      </c>
      <c r="D1535" s="1" t="inlineStr">
        <is>
          <t>chay</t>
        </is>
      </c>
      <c r="E1535" s="1" t="inlineStr">
        <is>
          <t>chaayj</t>
        </is>
      </c>
      <c r="F1535" s="1">
        <f>IF(A1535=C1535,"","N")</f>
        <v/>
      </c>
    </row>
    <row r="1536">
      <c r="A1536" s="1" t="inlineStr">
        <is>
          <t>chạy bộ</t>
        </is>
      </c>
      <c r="B1536" s="8" t="inlineStr">
        <is>
          <t>慢跑</t>
        </is>
      </c>
      <c r="C1536" s="1" t="inlineStr">
        <is>
          <t>chạy bộ</t>
        </is>
      </c>
      <c r="D1536" s="1" t="inlineStr">
        <is>
          <t>chay bo</t>
        </is>
      </c>
      <c r="E1536" s="1" t="inlineStr">
        <is>
          <t>chayj booj</t>
        </is>
      </c>
      <c r="F1536" s="1">
        <f>IF(A1536=C1536,"","N")</f>
        <v/>
      </c>
    </row>
    <row r="1537">
      <c r="A1537" s="1" t="inlineStr">
        <is>
          <t>chạy chậm</t>
        </is>
      </c>
      <c r="B1537" s="8" t="inlineStr">
        <is>
          <t>慢跑</t>
        </is>
      </c>
      <c r="C1537" s="1" t="inlineStr">
        <is>
          <t>chạy chậm</t>
        </is>
      </c>
      <c r="D1537" s="1" t="inlineStr">
        <is>
          <t>chay cham</t>
        </is>
      </c>
      <c r="E1537" s="1" t="inlineStr">
        <is>
          <t>chayj chaamj</t>
        </is>
      </c>
      <c r="F1537" s="1">
        <f>IF(A1537=C1537,"","N")</f>
        <v/>
      </c>
    </row>
    <row r="1538">
      <c r="A1538" s="1" t="inlineStr">
        <is>
          <t>chạy cự ly ngắn</t>
        </is>
      </c>
      <c r="B1538" s="8" t="inlineStr">
        <is>
          <t>短跑</t>
        </is>
      </c>
      <c r="C1538" s="1" t="inlineStr">
        <is>
          <t>chạy cự ly ngắn</t>
        </is>
      </c>
      <c r="D1538" s="1" t="inlineStr">
        <is>
          <t>chay cu ly ngan</t>
        </is>
      </c>
      <c r="E1538" s="1" t="inlineStr">
        <is>
          <t>chayj cuwj ly ngawns</t>
        </is>
      </c>
      <c r="F1538" s="1">
        <f>IF(A1538=C1538,"","N")</f>
        <v/>
      </c>
    </row>
    <row r="1539">
      <c r="A1539" s="1" t="inlineStr">
        <is>
          <t>chảy máu</t>
        </is>
      </c>
      <c r="B1539" s="8" t="inlineStr">
        <is>
          <t>流血</t>
        </is>
      </c>
      <c r="C1539" s="1" t="inlineStr">
        <is>
          <t>chảy máu</t>
        </is>
      </c>
      <c r="D1539" s="1" t="inlineStr">
        <is>
          <t>chay mau</t>
        </is>
      </c>
      <c r="E1539" s="1" t="inlineStr">
        <is>
          <t>chayr maus</t>
        </is>
      </c>
      <c r="F1539" s="1">
        <f>IF(A1539=C1539,"","N")</f>
        <v/>
      </c>
    </row>
    <row customHeight="1" ht="16" r="1540">
      <c r="A1540" s="1" t="inlineStr">
        <is>
          <t>cháy nổ</t>
        </is>
      </c>
      <c r="B1540" s="8" t="inlineStr">
        <is>
          <t>失火</t>
        </is>
      </c>
      <c r="C1540" s="1" t="inlineStr">
        <is>
          <t>cháy nổ</t>
        </is>
      </c>
      <c r="D1540" s="1" t="inlineStr">
        <is>
          <t>chay no</t>
        </is>
      </c>
      <c r="E1540" s="1" t="inlineStr">
        <is>
          <t>chays noor</t>
        </is>
      </c>
      <c r="F1540" s="1">
        <f>IF(A1540=C1540,"","N")</f>
        <v/>
      </c>
    </row>
    <row customHeight="1" ht="16" r="1541">
      <c r="A1541" s="1" t="inlineStr">
        <is>
          <t>che</t>
        </is>
      </c>
      <c r="C1541" s="1" t="inlineStr">
        <is>
          <t>che</t>
        </is>
      </c>
      <c r="D1541" s="1" t="inlineStr">
        <is>
          <t>che</t>
        </is>
      </c>
      <c r="E1541" s="1" t="inlineStr">
        <is>
          <t>che</t>
        </is>
      </c>
      <c r="F1541" s="1">
        <f>IF(A1541=C1541,"","N")</f>
        <v/>
      </c>
    </row>
    <row r="1542">
      <c r="A1542" s="1" t="inlineStr">
        <is>
          <t>ché</t>
        </is>
      </c>
      <c r="C1542" s="1" t="inlineStr">
        <is>
          <t>ché</t>
        </is>
      </c>
      <c r="D1542" s="1" t="inlineStr">
        <is>
          <t>che</t>
        </is>
      </c>
      <c r="E1542" s="1" t="inlineStr">
        <is>
          <t>ches</t>
        </is>
      </c>
      <c r="F1542" s="1">
        <f>IF(A1542=C1542,"","N")</f>
        <v/>
      </c>
    </row>
    <row r="1543">
      <c r="A1543" s="1" t="inlineStr">
        <is>
          <t>chè</t>
        </is>
      </c>
      <c r="B1543" s="8" t="inlineStr">
        <is>
          <t>茶</t>
        </is>
      </c>
      <c r="C1543" s="1" t="inlineStr">
        <is>
          <t>chè</t>
        </is>
      </c>
      <c r="D1543" s="1" t="inlineStr">
        <is>
          <t>che</t>
        </is>
      </c>
      <c r="E1543" s="1" t="inlineStr">
        <is>
          <t>chef</t>
        </is>
      </c>
      <c r="F1543" s="1">
        <f>IF(A1543=C1543,"","N")</f>
        <v/>
      </c>
    </row>
    <row customHeight="1" ht="16" r="1544">
      <c r="A1544" s="1" t="inlineStr">
        <is>
          <t>chê</t>
        </is>
      </c>
      <c r="C1544" s="1" t="inlineStr">
        <is>
          <t>chê</t>
        </is>
      </c>
      <c r="D1544" s="1" t="inlineStr">
        <is>
          <t>che</t>
        </is>
      </c>
      <c r="E1544" s="1" t="inlineStr">
        <is>
          <t>chee</t>
        </is>
      </c>
      <c r="F1544" s="1">
        <f>IF(A1544=C1544,"","N")</f>
        <v/>
      </c>
    </row>
    <row customHeight="1" ht="16" r="1545">
      <c r="A1545" s="1" t="inlineStr">
        <is>
          <t>chẽ</t>
        </is>
      </c>
      <c r="C1545" s="1" t="inlineStr">
        <is>
          <t>chẽ</t>
        </is>
      </c>
      <c r="D1545" s="1" t="inlineStr">
        <is>
          <t>che</t>
        </is>
      </c>
      <c r="E1545" s="1" t="inlineStr">
        <is>
          <t>chex</t>
        </is>
      </c>
      <c r="F1545" s="1">
        <f>IF(A1545=C1545,"","N")</f>
        <v/>
      </c>
    </row>
    <row r="1546">
      <c r="A1546" s="1" t="inlineStr">
        <is>
          <t>chế</t>
        </is>
      </c>
      <c r="C1546" s="1" t="inlineStr">
        <is>
          <t>chế</t>
        </is>
      </c>
      <c r="D1546" s="1" t="inlineStr">
        <is>
          <t>che</t>
        </is>
      </c>
      <c r="E1546" s="1" t="inlineStr">
        <is>
          <t>chees</t>
        </is>
      </c>
      <c r="F1546" s="1">
        <f>IF(A1546=C1546,"","N")</f>
        <v/>
      </c>
    </row>
    <row r="1547">
      <c r="A1547" s="1" t="inlineStr">
        <is>
          <t>chề</t>
        </is>
      </c>
      <c r="C1547" s="1" t="inlineStr">
        <is>
          <t>chề</t>
        </is>
      </c>
      <c r="D1547" s="1" t="inlineStr">
        <is>
          <t>che</t>
        </is>
      </c>
      <c r="E1547" s="1" t="inlineStr">
        <is>
          <t>cheef</t>
        </is>
      </c>
      <c r="F1547" s="1">
        <f>IF(A1547=C1547,"","N")</f>
        <v/>
      </c>
    </row>
    <row customHeight="1" ht="16" r="1548">
      <c r="A1548" s="1" t="inlineStr">
        <is>
          <t>chễ</t>
        </is>
      </c>
      <c r="C1548" s="1" t="inlineStr">
        <is>
          <t>chễ</t>
        </is>
      </c>
      <c r="D1548" s="1" t="inlineStr">
        <is>
          <t>che</t>
        </is>
      </c>
      <c r="E1548" s="1" t="inlineStr">
        <is>
          <t>cheex</t>
        </is>
      </c>
      <c r="F1548" s="1">
        <f>IF(A1548=C1548,"","N")</f>
        <v/>
      </c>
    </row>
    <row customHeight="1" ht="16" r="1549">
      <c r="A1549" s="1" t="inlineStr">
        <is>
          <t>chẻ</t>
        </is>
      </c>
      <c r="C1549" s="1" t="inlineStr">
        <is>
          <t>chẻ</t>
        </is>
      </c>
      <c r="D1549" s="1" t="inlineStr">
        <is>
          <t>che</t>
        </is>
      </c>
      <c r="E1549" s="1" t="inlineStr">
        <is>
          <t>cher</t>
        </is>
      </c>
      <c r="F1549" s="1">
        <f>IF(A1549=C1549,"","N")</f>
        <v/>
      </c>
    </row>
    <row customHeight="1" ht="16" r="1550">
      <c r="A1550" s="1" t="inlineStr">
        <is>
          <t>chể</t>
        </is>
      </c>
      <c r="C1550" s="1" t="inlineStr">
        <is>
          <t>chể</t>
        </is>
      </c>
      <c r="D1550" s="1" t="inlineStr">
        <is>
          <t>che</t>
        </is>
      </c>
      <c r="E1550" s="1" t="inlineStr">
        <is>
          <t>cheer</t>
        </is>
      </c>
      <c r="F1550" s="1">
        <f>IF(A1550=C1550,"","N")</f>
        <v/>
      </c>
    </row>
    <row customHeight="1" ht="16" r="1551">
      <c r="A1551" s="1" t="inlineStr">
        <is>
          <t>chẹ</t>
        </is>
      </c>
      <c r="C1551" s="1" t="inlineStr">
        <is>
          <t>chẹ</t>
        </is>
      </c>
      <c r="D1551" s="1" t="inlineStr">
        <is>
          <t>che</t>
        </is>
      </c>
      <c r="E1551" s="1" t="inlineStr">
        <is>
          <t>chej</t>
        </is>
      </c>
      <c r="F1551" s="1">
        <f>IF(A1551=C1551,"","N")</f>
        <v/>
      </c>
    </row>
    <row customHeight="1" ht="16" r="1552">
      <c r="A1552" s="1" t="inlineStr">
        <is>
          <t>chệ</t>
        </is>
      </c>
      <c r="C1552" s="1" t="inlineStr">
        <is>
          <t>chệ</t>
        </is>
      </c>
      <c r="D1552" s="1" t="inlineStr">
        <is>
          <t>che</t>
        </is>
      </c>
      <c r="E1552" s="1" t="inlineStr">
        <is>
          <t>cheej</t>
        </is>
      </c>
      <c r="F1552" s="1">
        <f>IF(A1552=C1552,"","N")</f>
        <v/>
      </c>
    </row>
    <row customHeight="1" ht="16" r="1553">
      <c r="A1553" s="1" t="inlineStr">
        <is>
          <t>chế biến</t>
        </is>
      </c>
      <c r="B1553" s="8" t="inlineStr">
        <is>
          <t>加工</t>
        </is>
      </c>
      <c r="C1553" s="1" t="inlineStr">
        <is>
          <t>chế biến</t>
        </is>
      </c>
      <c r="D1553" s="1" t="inlineStr">
        <is>
          <t>che bien</t>
        </is>
      </c>
      <c r="E1553" s="1" t="inlineStr">
        <is>
          <t>chees bieens</t>
        </is>
      </c>
      <c r="F1553" s="1">
        <f>IF(A1553=C1553,"","N")</f>
        <v/>
      </c>
    </row>
    <row customHeight="1" ht="16" r="1554">
      <c r="A1554" s="1" t="inlineStr">
        <is>
          <t>chế biến</t>
        </is>
      </c>
      <c r="B1554" s="8" t="inlineStr">
        <is>
          <t>製作</t>
        </is>
      </c>
      <c r="C1554" s="13" t="inlineStr">
        <is>
          <t>chế biến</t>
        </is>
      </c>
      <c r="D1554" t="inlineStr">
        <is>
          <t>che bien</t>
        </is>
      </c>
      <c r="E1554" t="inlineStr">
        <is>
          <t>chees bieens</t>
        </is>
      </c>
    </row>
    <row customHeight="1" ht="16" r="1555">
      <c r="A1555" s="1" t="inlineStr">
        <is>
          <t>chế độ</t>
        </is>
      </c>
      <c r="B1555" s="8" t="inlineStr">
        <is>
          <t>制度</t>
        </is>
      </c>
      <c r="C1555" s="1" t="inlineStr">
        <is>
          <t>chế độ</t>
        </is>
      </c>
      <c r="D1555" s="1" t="inlineStr">
        <is>
          <t>che do</t>
        </is>
      </c>
      <c r="E1555" s="1" t="inlineStr">
        <is>
          <t>chees ddooj</t>
        </is>
      </c>
      <c r="F1555" s="1">
        <f>IF(A1555=C1555,"","N")</f>
        <v/>
      </c>
    </row>
    <row customHeight="1" ht="16" r="1556">
      <c r="A1556" s="1" t="inlineStr">
        <is>
          <t>chế tạo</t>
        </is>
      </c>
      <c r="B1556" s="8" t="inlineStr">
        <is>
          <t>製造</t>
        </is>
      </c>
      <c r="C1556" s="1" t="inlineStr">
        <is>
          <t>chế tạo</t>
        </is>
      </c>
      <c r="D1556" s="1" t="inlineStr">
        <is>
          <t>che tao</t>
        </is>
      </c>
      <c r="E1556" s="1" t="inlineStr">
        <is>
          <t>chees taoj</t>
        </is>
      </c>
      <c r="F1556" s="1">
        <f>IF(A1556=C1556,"","N")</f>
        <v/>
      </c>
    </row>
    <row customHeight="1" ht="16" r="1557">
      <c r="A1557" s="1" t="inlineStr">
        <is>
          <t>chếch</t>
        </is>
      </c>
      <c r="C1557" s="1" t="inlineStr">
        <is>
          <t>chếch</t>
        </is>
      </c>
      <c r="D1557" s="1" t="inlineStr">
        <is>
          <t>chech</t>
        </is>
      </c>
      <c r="E1557" s="1" t="inlineStr">
        <is>
          <t>cheechs</t>
        </is>
      </c>
      <c r="F1557" s="1">
        <f>IF(A1557=C1557,"","N")</f>
        <v/>
      </c>
    </row>
    <row customHeight="1" ht="16" r="1558">
      <c r="A1558" s="1" t="inlineStr">
        <is>
          <t>chệch</t>
        </is>
      </c>
      <c r="C1558" s="1" t="inlineStr">
        <is>
          <t>chệch</t>
        </is>
      </c>
      <c r="D1558" s="1" t="inlineStr">
        <is>
          <t>chech</t>
        </is>
      </c>
      <c r="E1558" s="1" t="inlineStr">
        <is>
          <t>cheechj</t>
        </is>
      </c>
      <c r="F1558" s="1">
        <f>IF(A1558=C1558,"","N")</f>
        <v/>
      </c>
    </row>
    <row customHeight="1" ht="16" r="1559">
      <c r="A1559" s="1" t="inlineStr">
        <is>
          <t>chem</t>
        </is>
      </c>
      <c r="C1559" s="1" t="inlineStr">
        <is>
          <t>chem</t>
        </is>
      </c>
      <c r="D1559" s="1" t="inlineStr">
        <is>
          <t>chem</t>
        </is>
      </c>
      <c r="E1559" s="1" t="inlineStr">
        <is>
          <t>chem</t>
        </is>
      </c>
      <c r="F1559" s="1">
        <f>IF(A1559=C1559,"","N")</f>
        <v/>
      </c>
    </row>
    <row customHeight="1" ht="16" r="1560">
      <c r="A1560" s="1" t="inlineStr">
        <is>
          <t>chém</t>
        </is>
      </c>
      <c r="C1560" s="1" t="inlineStr">
        <is>
          <t>chém</t>
        </is>
      </c>
      <c r="D1560" s="1" t="inlineStr">
        <is>
          <t>chem</t>
        </is>
      </c>
      <c r="E1560" s="1" t="inlineStr">
        <is>
          <t>chems</t>
        </is>
      </c>
      <c r="F1560" s="1">
        <f>IF(A1560=C1560,"","N")</f>
        <v/>
      </c>
    </row>
    <row customHeight="1" ht="16" r="1561">
      <c r="A1561" s="1" t="inlineStr">
        <is>
          <t>chèm</t>
        </is>
      </c>
      <c r="C1561" s="1" t="inlineStr">
        <is>
          <t>chèm</t>
        </is>
      </c>
      <c r="D1561" s="1" t="inlineStr">
        <is>
          <t>chem</t>
        </is>
      </c>
      <c r="E1561" s="1" t="inlineStr">
        <is>
          <t>chemf</t>
        </is>
      </c>
      <c r="F1561" s="1">
        <f>IF(A1561=C1561,"","N")</f>
        <v/>
      </c>
    </row>
    <row customHeight="1" ht="16" r="1562">
      <c r="A1562" s="1" t="inlineStr">
        <is>
          <t>chêm</t>
        </is>
      </c>
      <c r="C1562" s="1" t="inlineStr">
        <is>
          <t>chêm</t>
        </is>
      </c>
      <c r="D1562" s="1" t="inlineStr">
        <is>
          <t>chem</t>
        </is>
      </c>
      <c r="E1562" s="1" t="inlineStr">
        <is>
          <t>cheem</t>
        </is>
      </c>
      <c r="F1562" s="1">
        <f>IF(A1562=C1562,"","N")</f>
        <v/>
      </c>
    </row>
    <row customHeight="1" ht="16" r="1563">
      <c r="A1563" s="1" t="inlineStr">
        <is>
          <t>chẽm</t>
        </is>
      </c>
      <c r="C1563" s="1" t="inlineStr">
        <is>
          <t>chẽm</t>
        </is>
      </c>
      <c r="D1563" s="1" t="inlineStr">
        <is>
          <t>chem</t>
        </is>
      </c>
      <c r="E1563" s="1" t="inlineStr">
        <is>
          <t>chemx</t>
        </is>
      </c>
      <c r="F1563" s="1">
        <f>IF(A1563=C1563,"","N")</f>
        <v/>
      </c>
    </row>
    <row customHeight="1" ht="16" r="1564">
      <c r="A1564" s="1" t="inlineStr">
        <is>
          <t>chếm</t>
        </is>
      </c>
      <c r="C1564" s="1" t="inlineStr">
        <is>
          <t>chếm</t>
        </is>
      </c>
      <c r="D1564" s="1" t="inlineStr">
        <is>
          <t>chem</t>
        </is>
      </c>
      <c r="E1564" s="1" t="inlineStr">
        <is>
          <t>cheems</t>
        </is>
      </c>
      <c r="F1564" s="1">
        <f>IF(A1564=C1564,"","N")</f>
        <v/>
      </c>
    </row>
    <row customHeight="1" ht="16" r="1565">
      <c r="A1565" s="1" t="inlineStr">
        <is>
          <t>chễm</t>
        </is>
      </c>
      <c r="C1565" s="1" t="inlineStr">
        <is>
          <t>chễm</t>
        </is>
      </c>
      <c r="D1565" s="1" t="inlineStr">
        <is>
          <t>chem</t>
        </is>
      </c>
      <c r="E1565" s="1" t="inlineStr">
        <is>
          <t>cheemx</t>
        </is>
      </c>
      <c r="F1565" s="1">
        <f>IF(A1565=C1565,"","N")</f>
        <v/>
      </c>
    </row>
    <row customHeight="1" ht="16" r="1566">
      <c r="A1566" s="1" t="inlineStr">
        <is>
          <t>chẻm</t>
        </is>
      </c>
      <c r="C1566" s="1" t="inlineStr">
        <is>
          <t>chẻm</t>
        </is>
      </c>
      <c r="D1566" s="1" t="inlineStr">
        <is>
          <t>chem</t>
        </is>
      </c>
      <c r="E1566" s="1" t="inlineStr">
        <is>
          <t>chemr</t>
        </is>
      </c>
      <c r="F1566" s="1">
        <f>IF(A1566=C1566,"","N")</f>
        <v/>
      </c>
    </row>
    <row customHeight="1" ht="16" r="1567">
      <c r="A1567" s="1" t="inlineStr">
        <is>
          <t>chẹm</t>
        </is>
      </c>
      <c r="C1567" s="1" t="inlineStr">
        <is>
          <t>chẹm</t>
        </is>
      </c>
      <c r="D1567" s="1" t="inlineStr">
        <is>
          <t>chem</t>
        </is>
      </c>
      <c r="E1567" s="1" t="inlineStr">
        <is>
          <t>chemj</t>
        </is>
      </c>
      <c r="F1567" s="1">
        <f>IF(A1567=C1567,"","N")</f>
        <v/>
      </c>
    </row>
    <row customHeight="1" ht="16" r="1568">
      <c r="A1568" s="2" t="inlineStr">
        <is>
          <t>chém gió</t>
        </is>
      </c>
      <c r="B1568" s="8" t="inlineStr">
        <is>
          <t>吹牛</t>
        </is>
      </c>
      <c r="C1568" s="2" t="inlineStr">
        <is>
          <t>chém gió</t>
        </is>
      </c>
      <c r="D1568" s="2" t="inlineStr">
        <is>
          <t>chem gio</t>
        </is>
      </c>
      <c r="E1568" s="2" t="inlineStr">
        <is>
          <t>chems gios</t>
        </is>
      </c>
      <c r="F1568" s="1">
        <f>IF(A1568=C1568,"","N")</f>
        <v/>
      </c>
    </row>
    <row customHeight="1" ht="16" r="1569">
      <c r="A1569" s="1" t="inlineStr">
        <is>
          <t>chen</t>
        </is>
      </c>
      <c r="C1569" s="1" t="inlineStr">
        <is>
          <t>chen</t>
        </is>
      </c>
      <c r="D1569" s="1" t="inlineStr">
        <is>
          <t>chen</t>
        </is>
      </c>
      <c r="E1569" s="1" t="inlineStr">
        <is>
          <t>chen</t>
        </is>
      </c>
      <c r="F1569" s="1">
        <f>IF(A1569=C1569,"","N")</f>
        <v/>
      </c>
    </row>
    <row customHeight="1" ht="16" r="1570">
      <c r="A1570" s="1" t="inlineStr">
        <is>
          <t>chén</t>
        </is>
      </c>
      <c r="B1570" s="8" t="inlineStr">
        <is>
          <t>杯子</t>
        </is>
      </c>
      <c r="C1570" s="1" t="inlineStr">
        <is>
          <t>chén</t>
        </is>
      </c>
      <c r="D1570" s="1" t="inlineStr">
        <is>
          <t>chen</t>
        </is>
      </c>
      <c r="E1570" s="1" t="inlineStr">
        <is>
          <t>chens</t>
        </is>
      </c>
      <c r="F1570" s="1">
        <f>IF(A1570=C1570,"","N")</f>
        <v/>
      </c>
    </row>
    <row customHeight="1" ht="16" r="1571">
      <c r="A1571" s="1" t="inlineStr">
        <is>
          <t>chén</t>
        </is>
      </c>
      <c r="B1571" s="8" t="inlineStr">
        <is>
          <t>碗</t>
        </is>
      </c>
      <c r="C1571" s="1" t="inlineStr">
        <is>
          <t>chén</t>
        </is>
      </c>
      <c r="D1571" s="1" t="inlineStr">
        <is>
          <t>chen</t>
        </is>
      </c>
      <c r="E1571" s="1" t="inlineStr">
        <is>
          <t>chens</t>
        </is>
      </c>
      <c r="F1571" s="1">
        <f>IF(A1571=C1571,"","N")</f>
        <v/>
      </c>
    </row>
    <row customHeight="1" ht="16" r="1572">
      <c r="A1572" s="1" t="inlineStr">
        <is>
          <t>chèn</t>
        </is>
      </c>
      <c r="C1572" s="1" t="inlineStr">
        <is>
          <t>chèn</t>
        </is>
      </c>
      <c r="D1572" s="1" t="inlineStr">
        <is>
          <t>chen</t>
        </is>
      </c>
      <c r="E1572" s="1" t="inlineStr">
        <is>
          <t>chenf</t>
        </is>
      </c>
      <c r="F1572" s="1">
        <f>IF(A1572=C1572,"","N")</f>
        <v/>
      </c>
    </row>
    <row customHeight="1" ht="16" r="1573">
      <c r="A1573" s="1" t="inlineStr">
        <is>
          <t>chẽn</t>
        </is>
      </c>
      <c r="C1573" s="1" t="inlineStr">
        <is>
          <t>chẽn</t>
        </is>
      </c>
      <c r="D1573" s="1" t="inlineStr">
        <is>
          <t>chen</t>
        </is>
      </c>
      <c r="E1573" s="1" t="inlineStr">
        <is>
          <t>chenx</t>
        </is>
      </c>
      <c r="F1573" s="1">
        <f>IF(A1573=C1573,"","N")</f>
        <v/>
      </c>
    </row>
    <row customHeight="1" ht="16" r="1574">
      <c r="A1574" s="1" t="inlineStr">
        <is>
          <t>chẹn</t>
        </is>
      </c>
      <c r="C1574" s="1" t="inlineStr">
        <is>
          <t>chẹn</t>
        </is>
      </c>
      <c r="D1574" s="1" t="inlineStr">
        <is>
          <t>chen</t>
        </is>
      </c>
      <c r="E1574" s="1" t="inlineStr">
        <is>
          <t>chenj</t>
        </is>
      </c>
      <c r="F1574" s="1">
        <f>IF(A1574=C1574,"","N")</f>
        <v/>
      </c>
    </row>
    <row customHeight="1" ht="16" r="1575">
      <c r="A1575" s="1" t="inlineStr">
        <is>
          <t>cheng</t>
        </is>
      </c>
      <c r="C1575" s="1" t="inlineStr">
        <is>
          <t>cheng</t>
        </is>
      </c>
      <c r="D1575" s="1" t="inlineStr">
        <is>
          <t>cheng</t>
        </is>
      </c>
      <c r="E1575" s="1" t="inlineStr">
        <is>
          <t>cheng</t>
        </is>
      </c>
      <c r="F1575" s="1">
        <f>IF(A1575=C1575,"","N")</f>
        <v/>
      </c>
    </row>
    <row customHeight="1" ht="16" r="1576">
      <c r="A1576" s="1" t="inlineStr">
        <is>
          <t>chéng</t>
        </is>
      </c>
      <c r="C1576" s="1" t="inlineStr">
        <is>
          <t>chéng</t>
        </is>
      </c>
      <c r="D1576" s="1" t="inlineStr">
        <is>
          <t>cheng</t>
        </is>
      </c>
      <c r="E1576" s="1" t="inlineStr">
        <is>
          <t>chengs</t>
        </is>
      </c>
      <c r="F1576" s="1">
        <f>IF(A1576=C1576,"","N")</f>
        <v/>
      </c>
    </row>
    <row customHeight="1" ht="16" r="1577">
      <c r="A1577" s="1" t="inlineStr">
        <is>
          <t>chênh</t>
        </is>
      </c>
      <c r="C1577" s="1" t="inlineStr">
        <is>
          <t>chênh</t>
        </is>
      </c>
      <c r="D1577" s="1" t="inlineStr">
        <is>
          <t>chenh</t>
        </is>
      </c>
      <c r="E1577" s="1" t="inlineStr">
        <is>
          <t>cheenh</t>
        </is>
      </c>
      <c r="F1577" s="1">
        <f>IF(A1577=C1577,"","N")</f>
        <v/>
      </c>
    </row>
    <row customHeight="1" ht="16" r="1578">
      <c r="A1578" s="1" t="inlineStr">
        <is>
          <t>chếnh</t>
        </is>
      </c>
      <c r="C1578" s="1" t="inlineStr">
        <is>
          <t>chếnh</t>
        </is>
      </c>
      <c r="D1578" s="1" t="inlineStr">
        <is>
          <t>chenh</t>
        </is>
      </c>
      <c r="E1578" s="1" t="inlineStr">
        <is>
          <t>cheenhs</t>
        </is>
      </c>
      <c r="F1578" s="1">
        <f>IF(A1578=C1578,"","N")</f>
        <v/>
      </c>
    </row>
    <row customHeight="1" ht="16" r="1579">
      <c r="A1579" s="1" t="inlineStr">
        <is>
          <t>chềnh</t>
        </is>
      </c>
      <c r="C1579" s="1" t="inlineStr">
        <is>
          <t>chềnh</t>
        </is>
      </c>
      <c r="D1579" s="1" t="inlineStr">
        <is>
          <t>chenh</t>
        </is>
      </c>
      <c r="E1579" s="1" t="inlineStr">
        <is>
          <t>cheenhf</t>
        </is>
      </c>
      <c r="F1579" s="1">
        <f>IF(A1579=C1579,"","N")</f>
        <v/>
      </c>
    </row>
    <row customHeight="1" ht="16" r="1580">
      <c r="A1580" s="1" t="inlineStr">
        <is>
          <t>chểnh</t>
        </is>
      </c>
      <c r="C1580" s="1" t="inlineStr">
        <is>
          <t>chểnh</t>
        </is>
      </c>
      <c r="D1580" s="1" t="inlineStr">
        <is>
          <t>chenh</t>
        </is>
      </c>
      <c r="E1580" s="1" t="inlineStr">
        <is>
          <t>cheenhr</t>
        </is>
      </c>
      <c r="F1580" s="1">
        <f>IF(A1580=C1580,"","N")</f>
        <v/>
      </c>
    </row>
    <row customHeight="1" ht="16" r="1581">
      <c r="A1581" s="1" t="inlineStr">
        <is>
          <t>chệnh</t>
        </is>
      </c>
      <c r="C1581" s="1" t="inlineStr">
        <is>
          <t>chệnh</t>
        </is>
      </c>
      <c r="D1581" s="1" t="inlineStr">
        <is>
          <t>chenh</t>
        </is>
      </c>
      <c r="E1581" s="1" t="inlineStr">
        <is>
          <t>cheenhj</t>
        </is>
      </c>
      <c r="F1581" s="1">
        <f>IF(A1581=C1581,"","N")</f>
        <v/>
      </c>
    </row>
    <row customHeight="1" ht="16" r="1582">
      <c r="A1582" s="1" t="inlineStr">
        <is>
          <t>chênh lệch</t>
        </is>
      </c>
      <c r="B1582" s="8" t="inlineStr">
        <is>
          <t>差別</t>
        </is>
      </c>
      <c r="C1582" s="1" t="inlineStr">
        <is>
          <t>chênh lệch</t>
        </is>
      </c>
      <c r="D1582" s="1" t="inlineStr">
        <is>
          <t>chenh lech</t>
        </is>
      </c>
      <c r="E1582" s="1" t="inlineStr">
        <is>
          <t>cheenh leechj</t>
        </is>
      </c>
      <c r="F1582" s="1">
        <f>IF(A1582=C1582,"","N")</f>
        <v/>
      </c>
    </row>
    <row customHeight="1" ht="16" r="1583">
      <c r="A1583" s="1" t="inlineStr">
        <is>
          <t>cheo</t>
        </is>
      </c>
      <c r="C1583" s="1" t="inlineStr">
        <is>
          <t>cheo</t>
        </is>
      </c>
      <c r="D1583" s="1" t="inlineStr">
        <is>
          <t>cheo</t>
        </is>
      </c>
      <c r="E1583" s="1" t="inlineStr">
        <is>
          <t>cheo</t>
        </is>
      </c>
      <c r="F1583" s="1">
        <f>IF(A1583=C1583,"","N")</f>
        <v/>
      </c>
    </row>
    <row customHeight="1" ht="16" r="1584">
      <c r="A1584" s="1" t="inlineStr">
        <is>
          <t>chéo</t>
        </is>
      </c>
      <c r="C1584" s="1" t="inlineStr">
        <is>
          <t>chéo</t>
        </is>
      </c>
      <c r="D1584" s="1" t="inlineStr">
        <is>
          <t>cheo</t>
        </is>
      </c>
      <c r="E1584" s="1" t="inlineStr">
        <is>
          <t>cheos</t>
        </is>
      </c>
      <c r="F1584" s="1">
        <f>IF(A1584=C1584,"","N")</f>
        <v/>
      </c>
    </row>
    <row customHeight="1" ht="16" r="1585">
      <c r="A1585" s="1" t="inlineStr">
        <is>
          <t>chèo</t>
        </is>
      </c>
      <c r="B1585" s="8" t="inlineStr">
        <is>
          <t>嘲劇(越南北部傳統戲曲)</t>
        </is>
      </c>
      <c r="C1585" s="1" t="inlineStr">
        <is>
          <t>chèo</t>
        </is>
      </c>
      <c r="D1585" s="1" t="inlineStr">
        <is>
          <t>cheo</t>
        </is>
      </c>
      <c r="E1585" s="1" t="inlineStr">
        <is>
          <t>cheof</t>
        </is>
      </c>
      <c r="F1585" s="1">
        <f>IF(A1585=C1585,"","N")</f>
        <v/>
      </c>
    </row>
    <row customHeight="1" ht="16" r="1586">
      <c r="A1586" s="1" t="inlineStr">
        <is>
          <t>chẻo</t>
        </is>
      </c>
      <c r="C1586" s="1" t="inlineStr">
        <is>
          <t>chẻo</t>
        </is>
      </c>
      <c r="D1586" s="1" t="inlineStr">
        <is>
          <t>cheo</t>
        </is>
      </c>
      <c r="E1586" s="1" t="inlineStr">
        <is>
          <t>cheor</t>
        </is>
      </c>
      <c r="F1586" s="1">
        <f>IF(A1586=C1586,"","N")</f>
        <v/>
      </c>
    </row>
    <row customHeight="1" ht="16" r="1587">
      <c r="A1587" s="1" t="inlineStr">
        <is>
          <t>chẹo</t>
        </is>
      </c>
      <c r="C1587" s="1" t="inlineStr">
        <is>
          <t>chẹo</t>
        </is>
      </c>
      <c r="D1587" s="1" t="inlineStr">
        <is>
          <t>cheo</t>
        </is>
      </c>
      <c r="E1587" s="1" t="inlineStr">
        <is>
          <t>cheoj</t>
        </is>
      </c>
      <c r="F1587" s="1">
        <f>IF(A1587=C1587,"","N")</f>
        <v/>
      </c>
    </row>
    <row customHeight="1" ht="16" r="1588">
      <c r="A1588" s="1" t="inlineStr">
        <is>
          <t>chép</t>
        </is>
      </c>
      <c r="C1588" s="1" t="inlineStr">
        <is>
          <t>chép</t>
        </is>
      </c>
      <c r="D1588" s="1" t="inlineStr">
        <is>
          <t>chep</t>
        </is>
      </c>
      <c r="E1588" s="1" t="inlineStr">
        <is>
          <t>cheps</t>
        </is>
      </c>
      <c r="F1588" s="1">
        <f>IF(A1588=C1588,"","N")</f>
        <v/>
      </c>
    </row>
    <row r="1589">
      <c r="A1589" s="1" t="inlineStr">
        <is>
          <t>chẹp</t>
        </is>
      </c>
      <c r="C1589" s="1" t="inlineStr">
        <is>
          <t>chẹp</t>
        </is>
      </c>
      <c r="D1589" s="1" t="inlineStr">
        <is>
          <t>chep</t>
        </is>
      </c>
      <c r="E1589" s="1" t="inlineStr">
        <is>
          <t>chepj</t>
        </is>
      </c>
      <c r="F1589" s="1">
        <f>IF(A1589=C1589,"","N")</f>
        <v/>
      </c>
    </row>
    <row r="1590">
      <c r="A1590" s="1" t="inlineStr">
        <is>
          <t>chét</t>
        </is>
      </c>
      <c r="C1590" s="1" t="inlineStr">
        <is>
          <t>chét</t>
        </is>
      </c>
      <c r="D1590" s="1" t="inlineStr">
        <is>
          <t>chet</t>
        </is>
      </c>
      <c r="E1590" s="1" t="inlineStr">
        <is>
          <t>chets</t>
        </is>
      </c>
      <c r="F1590" s="1">
        <f>IF(A1590=C1590,"","N")</f>
        <v/>
      </c>
    </row>
    <row r="1591">
      <c r="A1591" s="1" t="inlineStr">
        <is>
          <t>chết</t>
        </is>
      </c>
      <c r="B1591" s="8" t="inlineStr">
        <is>
          <t>死</t>
        </is>
      </c>
      <c r="C1591" s="1" t="inlineStr">
        <is>
          <t>chết</t>
        </is>
      </c>
      <c r="D1591" s="1" t="inlineStr">
        <is>
          <t>chet</t>
        </is>
      </c>
      <c r="E1591" s="1" t="inlineStr">
        <is>
          <t>cheets</t>
        </is>
      </c>
      <c r="F1591" s="1">
        <f>IF(A1591=C1591,"","N")</f>
        <v/>
      </c>
    </row>
    <row customHeight="1" ht="16" r="1592">
      <c r="A1592" s="1" t="inlineStr">
        <is>
          <t>chẹt</t>
        </is>
      </c>
      <c r="C1592" s="1" t="inlineStr">
        <is>
          <t>chẹt</t>
        </is>
      </c>
      <c r="D1592" s="1" t="inlineStr">
        <is>
          <t>chet</t>
        </is>
      </c>
      <c r="E1592" s="1" t="inlineStr">
        <is>
          <t>chetj</t>
        </is>
      </c>
      <c r="F1592" s="1">
        <f>IF(A1592=C1592,"","N")</f>
        <v/>
      </c>
    </row>
    <row customHeight="1" ht="16" r="1593">
      <c r="A1593" s="13" t="inlineStr">
        <is>
          <t>chết nỗi</t>
        </is>
      </c>
      <c r="C1593" s="13" t="inlineStr">
        <is>
          <t>chết nỗi</t>
        </is>
      </c>
      <c r="D1593" s="13" t="inlineStr">
        <is>
          <t>chet noi</t>
        </is>
      </c>
      <c r="E1593" s="13" t="inlineStr">
        <is>
          <t>cheets nooix</t>
        </is>
      </c>
      <c r="F1593" s="1">
        <f>IF(A1593=C1593,"","N")</f>
        <v/>
      </c>
    </row>
    <row r="1594">
      <c r="A1594" s="2" t="inlineStr">
        <is>
          <t>chết rồi</t>
        </is>
      </c>
      <c r="B1594" s="8" t="inlineStr">
        <is>
          <t>糟了</t>
        </is>
      </c>
      <c r="C1594" s="2" t="inlineStr">
        <is>
          <t>chết rồi</t>
        </is>
      </c>
      <c r="D1594" s="2" t="inlineStr">
        <is>
          <t>chet roi</t>
        </is>
      </c>
      <c r="E1594" s="2" t="inlineStr">
        <is>
          <t>cheets rooif</t>
        </is>
      </c>
      <c r="F1594" s="1">
        <f>IF(A1594=C1594,"","N")</f>
        <v/>
      </c>
    </row>
    <row customHeight="1" ht="17" r="1595">
      <c r="A1595" s="13" t="inlineStr">
        <is>
          <t>chết thật</t>
        </is>
      </c>
      <c r="C1595" s="13" t="inlineStr">
        <is>
          <t>chết thật</t>
        </is>
      </c>
      <c r="D1595" s="13" t="inlineStr">
        <is>
          <t>chet that</t>
        </is>
      </c>
      <c r="E1595" s="13" t="inlineStr">
        <is>
          <t>cheets thaatj</t>
        </is>
      </c>
      <c r="F1595" s="1">
        <f>IF(A1595=C1595,"","N")</f>
        <v/>
      </c>
    </row>
    <row customHeight="1" ht="16.5" r="1596">
      <c r="A1596" s="13" t="inlineStr">
        <is>
          <t>chết tiệt</t>
        </is>
      </c>
      <c r="C1596" s="13" t="inlineStr">
        <is>
          <t>chết tiệt</t>
        </is>
      </c>
      <c r="D1596" s="13" t="inlineStr">
        <is>
          <t>chet tiet</t>
        </is>
      </c>
      <c r="E1596" s="13" t="inlineStr">
        <is>
          <t>cheets tieetj</t>
        </is>
      </c>
      <c r="F1596" s="1">
        <f>IF(A1596=C1596,"","N")</f>
        <v/>
      </c>
    </row>
    <row customHeight="1" ht="16" r="1597">
      <c r="A1597" s="1" t="inlineStr">
        <is>
          <t>chếu</t>
        </is>
      </c>
      <c r="C1597" s="1" t="inlineStr">
        <is>
          <t>chếu</t>
        </is>
      </c>
      <c r="D1597" s="1" t="inlineStr">
        <is>
          <t>cheu</t>
        </is>
      </c>
      <c r="E1597" s="1" t="inlineStr">
        <is>
          <t>cheeus</t>
        </is>
      </c>
      <c r="F1597" s="1">
        <f>IF(A1597=C1597,"","N")</f>
        <v/>
      </c>
    </row>
    <row r="1598">
      <c r="A1598" s="1" t="inlineStr">
        <is>
          <t>chều</t>
        </is>
      </c>
      <c r="C1598" s="1" t="inlineStr">
        <is>
          <t>chều</t>
        </is>
      </c>
      <c r="D1598" s="1" t="inlineStr">
        <is>
          <t>cheu</t>
        </is>
      </c>
      <c r="E1598" s="1" t="inlineStr">
        <is>
          <t>cheeuf</t>
        </is>
      </c>
      <c r="F1598" s="1">
        <f>IF(A1598=C1598,"","N")</f>
        <v/>
      </c>
    </row>
    <row r="1599">
      <c r="A1599" s="1" t="inlineStr">
        <is>
          <t>chi</t>
        </is>
      </c>
      <c r="C1599" s="1" t="inlineStr">
        <is>
          <t>chi</t>
        </is>
      </c>
      <c r="D1599" s="1" t="inlineStr">
        <is>
          <t>chi</t>
        </is>
      </c>
      <c r="E1599" s="1" t="inlineStr">
        <is>
          <t>chi</t>
        </is>
      </c>
      <c r="F1599" s="1">
        <f>IF(A1599=C1599,"","N")</f>
        <v/>
      </c>
    </row>
    <row r="1600">
      <c r="A1600" s="1" t="inlineStr">
        <is>
          <t>chí</t>
        </is>
      </c>
      <c r="C1600" s="1" t="inlineStr">
        <is>
          <t>chí</t>
        </is>
      </c>
      <c r="D1600" s="1" t="inlineStr">
        <is>
          <t>chi</t>
        </is>
      </c>
      <c r="E1600" s="1" t="inlineStr">
        <is>
          <t>chis</t>
        </is>
      </c>
      <c r="F1600" s="1">
        <f>IF(A1600=C1600,"","N")</f>
        <v/>
      </c>
    </row>
    <row r="1601">
      <c r="A1601" s="1" t="inlineStr">
        <is>
          <t>chì</t>
        </is>
      </c>
      <c r="C1601" s="1" t="inlineStr">
        <is>
          <t>chì</t>
        </is>
      </c>
      <c r="D1601" s="1" t="inlineStr">
        <is>
          <t>chi</t>
        </is>
      </c>
      <c r="E1601" s="1" t="inlineStr">
        <is>
          <t>chif</t>
        </is>
      </c>
      <c r="F1601" s="1">
        <f>IF(A1601=C1601,"","N")</f>
        <v/>
      </c>
    </row>
    <row r="1602">
      <c r="A1602" s="1" t="inlineStr">
        <is>
          <t>chỉ</t>
        </is>
      </c>
      <c r="B1602" s="8" t="inlineStr">
        <is>
          <t>僅僅, 只是, 不過</t>
        </is>
      </c>
      <c r="C1602" s="1" t="inlineStr">
        <is>
          <t>chỉ</t>
        </is>
      </c>
      <c r="D1602" s="1" t="inlineStr">
        <is>
          <t>chi</t>
        </is>
      </c>
      <c r="E1602" s="1" t="inlineStr">
        <is>
          <t>chir</t>
        </is>
      </c>
      <c r="F1602" s="1">
        <f>IF(A1602=C1602,"","N")</f>
        <v/>
      </c>
    </row>
    <row r="1603">
      <c r="A1603" s="1" t="inlineStr">
        <is>
          <t>chỉ</t>
        </is>
      </c>
      <c r="B1603" s="8" t="inlineStr">
        <is>
          <t>錢(黃金單位)</t>
        </is>
      </c>
      <c r="C1603" s="1" t="inlineStr">
        <is>
          <t>chỉ</t>
        </is>
      </c>
      <c r="D1603" s="1" t="inlineStr">
        <is>
          <t>chi</t>
        </is>
      </c>
      <c r="E1603" s="1" t="inlineStr">
        <is>
          <t>chir</t>
        </is>
      </c>
      <c r="F1603" s="1">
        <f>IF(A1603=C1603,"","N")</f>
        <v/>
      </c>
    </row>
    <row r="1604">
      <c r="A1604" s="1" t="inlineStr">
        <is>
          <t>chị</t>
        </is>
      </c>
      <c r="B1604" s="8" t="inlineStr">
        <is>
          <t>姐; 妳</t>
        </is>
      </c>
      <c r="C1604" s="1" t="inlineStr">
        <is>
          <t>chị</t>
        </is>
      </c>
      <c r="D1604" s="1" t="inlineStr">
        <is>
          <t>chi</t>
        </is>
      </c>
      <c r="E1604" s="1" t="inlineStr">
        <is>
          <t>chij</t>
        </is>
      </c>
      <c r="F1604" s="1">
        <f>IF(A1604=C1604,"","N")</f>
        <v/>
      </c>
    </row>
    <row r="1605">
      <c r="A1605" s="1" t="inlineStr">
        <is>
          <t>chỉ … thôi</t>
        </is>
      </c>
      <c r="B1605" s="8" t="inlineStr">
        <is>
          <t>只, 只…罷了</t>
        </is>
      </c>
      <c r="C1605" s="1" t="inlineStr">
        <is>
          <t>chỉ … thôi</t>
        </is>
      </c>
      <c r="D1605" s="1" t="inlineStr">
        <is>
          <t>chi … thoi</t>
        </is>
      </c>
      <c r="E1605" s="1" t="inlineStr">
        <is>
          <t>chir … thooi</t>
        </is>
      </c>
      <c r="F1605" s="1">
        <f>IF(A1605=C1605,"","N")</f>
        <v/>
      </c>
    </row>
    <row r="1606">
      <c r="A1606" s="1" t="inlineStr">
        <is>
          <t>chị ấy</t>
        </is>
      </c>
      <c r="B1606" s="8" t="inlineStr">
        <is>
          <t>她</t>
        </is>
      </c>
      <c r="C1606" s="1" t="inlineStr">
        <is>
          <t>chị ấy</t>
        </is>
      </c>
      <c r="D1606" s="1" t="inlineStr">
        <is>
          <t>chi ay</t>
        </is>
      </c>
      <c r="E1606" s="1" t="inlineStr">
        <is>
          <t>chij aays</t>
        </is>
      </c>
      <c r="F1606" s="1">
        <f>IF(A1606=C1606,"","N")</f>
        <v/>
      </c>
    </row>
    <row r="1607">
      <c r="A1607" s="13" t="inlineStr">
        <is>
          <t>chị bộ</t>
        </is>
      </c>
      <c r="C1607" s="13" t="inlineStr">
        <is>
          <t>chị bộ</t>
        </is>
      </c>
      <c r="D1607" s="13" t="inlineStr">
        <is>
          <t>chi bo</t>
        </is>
      </c>
      <c r="E1607" s="13" t="inlineStr">
        <is>
          <t>chij booj</t>
        </is>
      </c>
      <c r="F1607" s="1">
        <f>IF(A1607=C1607,"","N")</f>
        <v/>
      </c>
    </row>
    <row r="1608">
      <c r="A1608" s="1" t="inlineStr">
        <is>
          <t>chỉ cần</t>
        </is>
      </c>
      <c r="B1608" s="8" t="inlineStr">
        <is>
          <t>只要</t>
        </is>
      </c>
      <c r="C1608" s="1" t="inlineStr">
        <is>
          <t>chỉ cần</t>
        </is>
      </c>
      <c r="D1608" s="1" t="inlineStr">
        <is>
          <t>chi can</t>
        </is>
      </c>
      <c r="E1608" s="1" t="inlineStr">
        <is>
          <t>chir caanf</t>
        </is>
      </c>
      <c r="F1608" s="1">
        <f>IF(A1608=C1608,"","N")</f>
        <v/>
      </c>
    </row>
    <row customHeight="1" ht="17" r="1609">
      <c r="A1609" s="13" t="inlineStr">
        <is>
          <t>chí chết</t>
        </is>
      </c>
      <c r="C1609" s="13" t="inlineStr">
        <is>
          <t>chí chết</t>
        </is>
      </c>
      <c r="D1609" s="13" t="inlineStr">
        <is>
          <t>chi chet</t>
        </is>
      </c>
      <c r="E1609" s="13" t="inlineStr">
        <is>
          <t>chis cheets</t>
        </is>
      </c>
      <c r="F1609" s="1">
        <f>IF(A1609=C1609,"","N")</f>
        <v/>
      </c>
    </row>
    <row r="1610">
      <c r="A1610" s="13" t="inlineStr">
        <is>
          <t>chỉ chính</t>
        </is>
      </c>
      <c r="C1610" s="13" t="inlineStr">
        <is>
          <t>chỉ chính</t>
        </is>
      </c>
      <c r="D1610" s="13" t="inlineStr">
        <is>
          <t>chi chinh</t>
        </is>
      </c>
      <c r="E1610" s="13" t="inlineStr">
        <is>
          <t>chir chinhs</t>
        </is>
      </c>
      <c r="F1610" s="1">
        <f>IF(A1610=C1610,"","N")</f>
        <v/>
      </c>
    </row>
    <row r="1611">
      <c r="A1611" s="1" t="inlineStr">
        <is>
          <t>chỉ có</t>
        </is>
      </c>
      <c r="B1611" s="8" t="inlineStr">
        <is>
          <t>只有</t>
        </is>
      </c>
      <c r="C1611" s="1" t="inlineStr">
        <is>
          <t>chỉ có</t>
        </is>
      </c>
      <c r="D1611" s="1" t="inlineStr">
        <is>
          <t>chi co</t>
        </is>
      </c>
      <c r="E1611" s="1" t="inlineStr">
        <is>
          <t>chir cos</t>
        </is>
      </c>
      <c r="F1611" s="1">
        <f>IF(A1611=C1611,"","N")</f>
        <v/>
      </c>
    </row>
    <row customHeight="1" ht="16" r="1612">
      <c r="A1612" s="2" t="inlineStr">
        <is>
          <t>chỉ có điều</t>
        </is>
      </c>
      <c r="B1612" s="8" t="inlineStr">
        <is>
          <t>不過</t>
        </is>
      </c>
      <c r="C1612" s="2" t="inlineStr">
        <is>
          <t>chỉ có điều</t>
        </is>
      </c>
      <c r="D1612" s="2" t="inlineStr">
        <is>
          <t>chi co dieu</t>
        </is>
      </c>
      <c r="E1612" s="2" t="inlineStr">
        <is>
          <t>chir cos ddieeuf</t>
        </is>
      </c>
      <c r="F1612" s="1">
        <f>IF(A1612=C1612,"","N")</f>
        <v/>
      </c>
    </row>
    <row customHeight="1" ht="16" r="1613">
      <c r="A1613" s="1" t="inlineStr">
        <is>
          <t>chỉ đạo</t>
        </is>
      </c>
      <c r="B1613" s="8" t="inlineStr">
        <is>
          <t>指導; 指示</t>
        </is>
      </c>
      <c r="C1613" s="1" t="inlineStr">
        <is>
          <t>chỉ đạo</t>
        </is>
      </c>
      <c r="D1613" s="1" t="inlineStr">
        <is>
          <t>chi dao</t>
        </is>
      </c>
      <c r="E1613" s="1" t="inlineStr">
        <is>
          <t>chir ddaoj</t>
        </is>
      </c>
      <c r="F1613" s="1">
        <f>IF(A1613=C1613,"","N")</f>
        <v/>
      </c>
    </row>
    <row customHeight="1" ht="16" r="1614">
      <c r="A1614" s="1" t="inlineStr">
        <is>
          <t>chị dâu</t>
        </is>
      </c>
      <c r="B1614" s="8" t="inlineStr">
        <is>
          <t>嫂子, 弟媳</t>
        </is>
      </c>
      <c r="C1614" s="1" t="inlineStr">
        <is>
          <t>chị dâu</t>
        </is>
      </c>
      <c r="D1614" s="1" t="inlineStr">
        <is>
          <t>chi dau</t>
        </is>
      </c>
      <c r="E1614" s="1" t="inlineStr">
        <is>
          <t>chij daau</t>
        </is>
      </c>
      <c r="F1614" s="1">
        <f>IF(A1614=C1614,"","N")</f>
        <v/>
      </c>
    </row>
    <row customHeight="1" ht="16" r="1615">
      <c r="A1615" s="13" t="inlineStr">
        <is>
          <t>chỉ là</t>
        </is>
      </c>
      <c r="C1615" s="13" t="inlineStr">
        <is>
          <t>chỉ là</t>
        </is>
      </c>
      <c r="D1615" s="13" t="inlineStr">
        <is>
          <t>chi la</t>
        </is>
      </c>
      <c r="E1615" s="13" t="inlineStr">
        <is>
          <t>chir laf</t>
        </is>
      </c>
      <c r="F1615" s="1">
        <f>IF(A1615=C1615,"","N")</f>
        <v/>
      </c>
    </row>
    <row r="1616">
      <c r="A1616" s="2" t="inlineStr">
        <is>
          <t>chỉ mong</t>
        </is>
      </c>
      <c r="B1616" s="8" t="inlineStr">
        <is>
          <t>只希望</t>
        </is>
      </c>
      <c r="C1616" s="2" t="inlineStr">
        <is>
          <t>chỉ mong</t>
        </is>
      </c>
      <c r="D1616" s="2" t="inlineStr">
        <is>
          <t>chi mong</t>
        </is>
      </c>
      <c r="E1616" s="2" t="inlineStr">
        <is>
          <t>chir mong</t>
        </is>
      </c>
      <c r="F1616" s="1">
        <f>IF(A1616=C1616,"","N")</f>
        <v/>
      </c>
    </row>
    <row r="1617">
      <c r="A1617" s="1" t="inlineStr">
        <is>
          <t>chi nhánh</t>
        </is>
      </c>
      <c r="B1617" s="8" t="inlineStr">
        <is>
          <t>支行</t>
        </is>
      </c>
      <c r="C1617" s="1" t="inlineStr">
        <is>
          <t>chi nhánh</t>
        </is>
      </c>
      <c r="D1617" s="1" t="inlineStr">
        <is>
          <t>chi nhanh</t>
        </is>
      </c>
      <c r="E1617" s="1" t="inlineStr">
        <is>
          <t>chi nhanhs</t>
        </is>
      </c>
      <c r="F1617" s="1">
        <f>IF(A1617=C1617,"","N")</f>
        <v/>
      </c>
    </row>
    <row r="1618">
      <c r="A1618" s="1" t="inlineStr">
        <is>
          <t>chi phí</t>
        </is>
      </c>
      <c r="B1618" s="8" t="inlineStr">
        <is>
          <t>費用</t>
        </is>
      </c>
      <c r="C1618" s="1" t="inlineStr">
        <is>
          <t>chi phí</t>
        </is>
      </c>
      <c r="D1618" s="1" t="inlineStr">
        <is>
          <t>chi phi</t>
        </is>
      </c>
      <c r="E1618" s="1" t="inlineStr">
        <is>
          <t>chi phis</t>
        </is>
      </c>
      <c r="F1618" s="1">
        <f>IF(A1618=C1618,"","N")</f>
        <v/>
      </c>
    </row>
    <row r="1619">
      <c r="A1619" s="2" t="inlineStr">
        <is>
          <t>chi phí</t>
        </is>
      </c>
      <c r="B1619" s="2" t="inlineStr">
        <is>
          <t>運費</t>
        </is>
      </c>
      <c r="C1619" s="13" t="inlineStr">
        <is>
          <t>chi phí</t>
        </is>
      </c>
      <c r="D1619" s="2" t="inlineStr">
        <is>
          <t>chi phi</t>
        </is>
      </c>
      <c r="E1619" s="2" t="inlineStr">
        <is>
          <t>chi phis</t>
        </is>
      </c>
      <c r="F1619" s="1">
        <f>IF(A1619=C1619,"","N")</f>
        <v/>
      </c>
    </row>
    <row customHeight="1" ht="16" r="1620">
      <c r="A1620" s="2" t="inlineStr">
        <is>
          <t>chi phí bến tàu</t>
        </is>
      </c>
      <c r="B1620" s="2" t="inlineStr">
        <is>
          <t>碼頭費</t>
        </is>
      </c>
      <c r="C1620" s="13" t="inlineStr">
        <is>
          <t>chi phí bến tàu</t>
        </is>
      </c>
      <c r="D1620" s="2" t="inlineStr">
        <is>
          <t>chi phi ben tau</t>
        </is>
      </c>
      <c r="E1620" s="2" t="inlineStr">
        <is>
          <t>chi phis beens tauf</t>
        </is>
      </c>
      <c r="F1620" s="1">
        <f>IF(A1620=C1620,"","N")</f>
        <v/>
      </c>
    </row>
    <row customHeight="1" ht="17.15" r="1621">
      <c r="A1621" s="2" t="inlineStr">
        <is>
          <t>chi phí dỡ hàng</t>
        </is>
      </c>
      <c r="B1621" s="2" t="inlineStr">
        <is>
          <t>卸貨費</t>
        </is>
      </c>
      <c r="C1621" s="13" t="inlineStr">
        <is>
          <t>chi phí dỡ hàng</t>
        </is>
      </c>
      <c r="D1621" s="2" t="inlineStr">
        <is>
          <t>chi phi do hang</t>
        </is>
      </c>
      <c r="E1621" s="2" t="inlineStr">
        <is>
          <t>chi phis dowx hangf</t>
        </is>
      </c>
      <c r="F1621" s="1">
        <f>IF(A1621=C1621,"","N")</f>
        <v/>
      </c>
    </row>
    <row r="1622">
      <c r="A1622" s="2" t="inlineStr">
        <is>
          <t>Chỉ tàm tạm</t>
        </is>
      </c>
      <c r="B1622" s="8" t="inlineStr">
        <is>
          <t>馬馬虎虎。</t>
        </is>
      </c>
      <c r="C1622" s="2" t="inlineStr">
        <is>
          <t>Chỉ tàm tạm</t>
        </is>
      </c>
      <c r="D1622" s="2" t="inlineStr">
        <is>
          <t>Chi tam tam</t>
        </is>
      </c>
      <c r="E1622" s="2" t="inlineStr">
        <is>
          <t>Chir tamf tamj</t>
        </is>
      </c>
      <c r="F1622" s="1">
        <f>IF(A1622=C1622,"","N")</f>
        <v/>
      </c>
    </row>
    <row r="1623">
      <c r="A1623" s="13" t="inlineStr">
        <is>
          <t>chỉ tên</t>
        </is>
      </c>
      <c r="C1623" s="13" t="inlineStr">
        <is>
          <t>chỉ tên</t>
        </is>
      </c>
      <c r="D1623" s="13" t="inlineStr">
        <is>
          <t>chi ten</t>
        </is>
      </c>
      <c r="E1623" s="13" t="inlineStr">
        <is>
          <t>chir teen</t>
        </is>
      </c>
      <c r="F1623" s="1">
        <f>IF(A1623=C1623,"","N")</f>
        <v/>
      </c>
    </row>
    <row r="1624">
      <c r="A1624" s="1" t="inlineStr">
        <is>
          <t>chỉ thị</t>
        </is>
      </c>
      <c r="B1624" s="1" t="inlineStr">
        <is>
          <t>{指示} 指示</t>
        </is>
      </c>
      <c r="C1624" s="1" t="inlineStr">
        <is>
          <t>chỉ thị</t>
        </is>
      </c>
      <c r="D1624" s="1" t="inlineStr">
        <is>
          <t>chi thi</t>
        </is>
      </c>
      <c r="E1624" s="1" t="inlineStr">
        <is>
          <t>chir thij</t>
        </is>
      </c>
      <c r="F1624" s="1">
        <f>IF(A1624=C1624,"","N")</f>
        <v/>
      </c>
    </row>
    <row r="1625">
      <c r="A1625" s="1" t="inlineStr">
        <is>
          <t>chi tiết</t>
        </is>
      </c>
      <c r="B1625" s="8" t="inlineStr">
        <is>
          <t>細節; 枝節</t>
        </is>
      </c>
      <c r="C1625" s="1" t="inlineStr">
        <is>
          <t>chi tiết</t>
        </is>
      </c>
      <c r="D1625" s="1" t="inlineStr">
        <is>
          <t>chi tiet</t>
        </is>
      </c>
      <c r="E1625" s="1" t="inlineStr">
        <is>
          <t>chi tieets</t>
        </is>
      </c>
      <c r="F1625" s="1">
        <f>IF(A1625=C1625,"","N")</f>
        <v/>
      </c>
    </row>
    <row customHeight="1" ht="16" r="1626">
      <c r="A1626" s="1" t="inlineStr">
        <is>
          <t>chỉ tiêu</t>
        </is>
      </c>
      <c r="B1626" s="8" t="inlineStr">
        <is>
          <t>指標</t>
        </is>
      </c>
      <c r="C1626" s="1" t="inlineStr">
        <is>
          <t>chỉ tiêu</t>
        </is>
      </c>
      <c r="D1626" s="1" t="inlineStr">
        <is>
          <t>chi tieu</t>
        </is>
      </c>
      <c r="E1626" s="1" t="inlineStr">
        <is>
          <t>chir tieeu</t>
        </is>
      </c>
      <c r="F1626" s="1">
        <f>IF(A1626=C1626,"","N")</f>
        <v/>
      </c>
    </row>
    <row customHeight="1" ht="16" r="1627">
      <c r="A1627" s="1" t="inlineStr">
        <is>
          <t>chỉ trích</t>
        </is>
      </c>
      <c r="B1627" s="1" t="inlineStr">
        <is>
          <t>{指摘} 指責</t>
        </is>
      </c>
      <c r="C1627" s="1" t="inlineStr">
        <is>
          <t>chỉ trích</t>
        </is>
      </c>
      <c r="D1627" s="1" t="inlineStr">
        <is>
          <t>chi trich</t>
        </is>
      </c>
      <c r="E1627" s="1" t="inlineStr">
        <is>
          <t>chir trichs</t>
        </is>
      </c>
      <c r="F1627" s="1">
        <f>IF(A1627=C1627,"","N")</f>
        <v/>
      </c>
    </row>
    <row r="1628">
      <c r="A1628" s="1" t="inlineStr">
        <is>
          <t>chia</t>
        </is>
      </c>
      <c r="C1628" s="1" t="inlineStr">
        <is>
          <t>chia</t>
        </is>
      </c>
      <c r="D1628" s="1" t="inlineStr">
        <is>
          <t>chia</t>
        </is>
      </c>
      <c r="E1628" s="1" t="inlineStr">
        <is>
          <t>chia</t>
        </is>
      </c>
      <c r="F1628" s="1">
        <f>IF(A1628=C1628,"","N")</f>
        <v/>
      </c>
    </row>
    <row customHeight="1" ht="16" r="1629">
      <c r="A1629" s="1" t="inlineStr">
        <is>
          <t>chía</t>
        </is>
      </c>
      <c r="C1629" s="1" t="inlineStr">
        <is>
          <t>chía</t>
        </is>
      </c>
      <c r="D1629" s="1" t="inlineStr">
        <is>
          <t>chia</t>
        </is>
      </c>
      <c r="E1629" s="1" t="inlineStr">
        <is>
          <t>chias</t>
        </is>
      </c>
      <c r="F1629" s="1">
        <f>IF(A1629=C1629,"","N")</f>
        <v/>
      </c>
    </row>
    <row r="1630">
      <c r="A1630" s="1" t="inlineStr">
        <is>
          <t>chìa</t>
        </is>
      </c>
      <c r="C1630" s="1" t="inlineStr">
        <is>
          <t>chìa</t>
        </is>
      </c>
      <c r="D1630" s="1" t="inlineStr">
        <is>
          <t>chia</t>
        </is>
      </c>
      <c r="E1630" s="1" t="inlineStr">
        <is>
          <t>chiaf</t>
        </is>
      </c>
      <c r="F1630" s="1">
        <f>IF(A1630=C1630,"","N")</f>
        <v/>
      </c>
    </row>
    <row r="1631">
      <c r="A1631" s="1" t="inlineStr">
        <is>
          <t>chĩa</t>
        </is>
      </c>
      <c r="C1631" s="1" t="inlineStr">
        <is>
          <t>chĩa</t>
        </is>
      </c>
      <c r="D1631" s="1" t="inlineStr">
        <is>
          <t>chia</t>
        </is>
      </c>
      <c r="E1631" s="1" t="inlineStr">
        <is>
          <t>chiax</t>
        </is>
      </c>
      <c r="F1631" s="1">
        <f>IF(A1631=C1631,"","N")</f>
        <v/>
      </c>
    </row>
    <row r="1632">
      <c r="A1632" s="1" t="inlineStr">
        <is>
          <t>chỉa</t>
        </is>
      </c>
      <c r="C1632" s="1" t="inlineStr">
        <is>
          <t>chỉa</t>
        </is>
      </c>
      <c r="D1632" s="1" t="inlineStr">
        <is>
          <t>chia</t>
        </is>
      </c>
      <c r="E1632" s="1" t="inlineStr">
        <is>
          <t>chiar</t>
        </is>
      </c>
      <c r="F1632" s="1">
        <f>IF(A1632=C1632,"","N")</f>
        <v/>
      </c>
    </row>
    <row r="1633">
      <c r="A1633" s="1" t="inlineStr">
        <is>
          <t>chịa</t>
        </is>
      </c>
      <c r="C1633" s="1" t="inlineStr">
        <is>
          <t>chịa</t>
        </is>
      </c>
      <c r="D1633" s="1" t="inlineStr">
        <is>
          <t>chia</t>
        </is>
      </c>
      <c r="E1633" s="1" t="inlineStr">
        <is>
          <t>chiaj</t>
        </is>
      </c>
      <c r="F1633" s="1">
        <f>IF(A1633=C1633,"","N")</f>
        <v/>
      </c>
    </row>
    <row customHeight="1" ht="16" r="1634">
      <c r="A1634" s="2" t="inlineStr">
        <is>
          <t>chìa khóa</t>
        </is>
      </c>
      <c r="B1634" s="2" t="inlineStr">
        <is>
          <t>鑰匙</t>
        </is>
      </c>
      <c r="C1634" s="2" t="inlineStr">
        <is>
          <t>chìa khóa</t>
        </is>
      </c>
      <c r="D1634" s="2" t="inlineStr">
        <is>
          <t>chia khoa</t>
        </is>
      </c>
      <c r="E1634" s="2" t="inlineStr">
        <is>
          <t>chiaf khoas</t>
        </is>
      </c>
      <c r="F1634" s="1">
        <f>IF(A1634=C1634,"","N")</f>
        <v/>
      </c>
    </row>
    <row customHeight="1" ht="16" r="1635">
      <c r="A1635" s="1" t="inlineStr">
        <is>
          <t>chia sẻ</t>
        </is>
      </c>
      <c r="B1635" s="8" t="inlineStr">
        <is>
          <t>分割; 分擔, 分享</t>
        </is>
      </c>
      <c r="C1635" s="1" t="inlineStr">
        <is>
          <t>chia sẻ</t>
        </is>
      </c>
      <c r="D1635" s="1" t="inlineStr">
        <is>
          <t>chia se</t>
        </is>
      </c>
      <c r="E1635" s="1" t="inlineStr">
        <is>
          <t>chia ser</t>
        </is>
      </c>
      <c r="F1635" s="1">
        <f>IF(A1635=C1635,"","N")</f>
        <v/>
      </c>
    </row>
    <row r="1636">
      <c r="A1636" s="1" t="inlineStr">
        <is>
          <t>chia tay</t>
        </is>
      </c>
      <c r="B1636" s="8" t="inlineStr">
        <is>
          <t>分手</t>
        </is>
      </c>
      <c r="C1636" s="1" t="inlineStr">
        <is>
          <t>chia tay</t>
        </is>
      </c>
      <c r="D1636" s="1" t="inlineStr">
        <is>
          <t>chia tay</t>
        </is>
      </c>
      <c r="E1636" s="1" t="inlineStr">
        <is>
          <t>chia tay</t>
        </is>
      </c>
      <c r="F1636" s="1">
        <f>IF(A1636=C1636,"","N")</f>
        <v/>
      </c>
    </row>
    <row r="1637">
      <c r="A1637" s="1" t="inlineStr">
        <is>
          <t>chích</t>
        </is>
      </c>
      <c r="C1637" s="1" t="inlineStr">
        <is>
          <t>chích</t>
        </is>
      </c>
      <c r="D1637" s="1" t="inlineStr">
        <is>
          <t>chich</t>
        </is>
      </c>
      <c r="E1637" s="1" t="inlineStr">
        <is>
          <t>chichs</t>
        </is>
      </c>
      <c r="F1637" s="1">
        <f>IF(A1637=C1637,"","N")</f>
        <v/>
      </c>
    </row>
    <row r="1638">
      <c r="A1638" s="1" t="inlineStr">
        <is>
          <t>chiếc</t>
        </is>
      </c>
      <c r="B1638" s="8" t="inlineStr">
        <is>
          <t>枝(筆), 輛(車), 件(衣服, 褲子), 架(電腦, 電視機), 張(床, 郵票), 支(戒指, 手鐲, 手機)</t>
        </is>
      </c>
      <c r="C1638" s="1" t="inlineStr">
        <is>
          <t>chiếc</t>
        </is>
      </c>
      <c r="D1638" s="1" t="inlineStr">
        <is>
          <t>chiec</t>
        </is>
      </c>
      <c r="E1638" s="1" t="inlineStr">
        <is>
          <t>chieecs</t>
        </is>
      </c>
      <c r="F1638" s="1">
        <f>IF(A1638=C1638,"","N")</f>
        <v/>
      </c>
    </row>
    <row r="1639">
      <c r="A1639" s="1" t="inlineStr">
        <is>
          <t>chiệc</t>
        </is>
      </c>
      <c r="C1639" s="1" t="inlineStr">
        <is>
          <t>chiệc</t>
        </is>
      </c>
      <c r="D1639" s="1" t="inlineStr">
        <is>
          <t>chiec</t>
        </is>
      </c>
      <c r="E1639" s="1" t="inlineStr">
        <is>
          <t>chieecj</t>
        </is>
      </c>
      <c r="F1639" s="1">
        <f>IF(A1639=C1639,"","N")</f>
        <v/>
      </c>
    </row>
    <row r="1640">
      <c r="A1640" s="1" t="inlineStr">
        <is>
          <t>chiêm</t>
        </is>
      </c>
      <c r="C1640" s="1" t="inlineStr">
        <is>
          <t>chiêm</t>
        </is>
      </c>
      <c r="D1640" s="1" t="inlineStr">
        <is>
          <t>chiem</t>
        </is>
      </c>
      <c r="E1640" s="1" t="inlineStr">
        <is>
          <t>chieem</t>
        </is>
      </c>
      <c r="F1640" s="1">
        <f>IF(A1640=C1640,"","N")</f>
        <v/>
      </c>
    </row>
    <row customHeight="1" ht="16" r="1641">
      <c r="A1641" s="1" t="inlineStr">
        <is>
          <t>chiếm</t>
        </is>
      </c>
      <c r="B1641" s="8" t="inlineStr">
        <is>
          <t>占</t>
        </is>
      </c>
      <c r="C1641" s="1" t="inlineStr">
        <is>
          <t>chiếm</t>
        </is>
      </c>
      <c r="D1641" s="1" t="inlineStr">
        <is>
          <t>chiem</t>
        </is>
      </c>
      <c r="E1641" s="1" t="inlineStr">
        <is>
          <t>chieems</t>
        </is>
      </c>
      <c r="F1641" s="1">
        <f>IF(A1641=C1641,"","N")</f>
        <v/>
      </c>
    </row>
    <row customHeight="1" ht="16" r="1642">
      <c r="A1642" s="1" t="inlineStr">
        <is>
          <t>chiểm</t>
        </is>
      </c>
      <c r="C1642" s="1" t="inlineStr">
        <is>
          <t>chiểm</t>
        </is>
      </c>
      <c r="D1642" s="1" t="inlineStr">
        <is>
          <t>chiem</t>
        </is>
      </c>
      <c r="E1642" s="1" t="inlineStr">
        <is>
          <t>chieemr</t>
        </is>
      </c>
      <c r="F1642" s="1">
        <f>IF(A1642=C1642,"","N")</f>
        <v/>
      </c>
    </row>
    <row customHeight="1" ht="16" r="1643">
      <c r="A1643" s="1" t="inlineStr">
        <is>
          <t>chiếm lĩnh</t>
        </is>
      </c>
      <c r="B1643" s="8" t="inlineStr">
        <is>
          <t>佔領</t>
        </is>
      </c>
      <c r="C1643" s="1" t="inlineStr">
        <is>
          <t>chiếm lĩnh</t>
        </is>
      </c>
      <c r="D1643" s="1" t="inlineStr">
        <is>
          <t>chiem linh</t>
        </is>
      </c>
      <c r="E1643" s="1" t="inlineStr">
        <is>
          <t>chieems linhx</t>
        </is>
      </c>
      <c r="F1643" s="1">
        <f>IF(A1643=C1643,"","N")</f>
        <v/>
      </c>
    </row>
    <row customHeight="1" ht="16" r="1644">
      <c r="A1644" s="1" t="inlineStr">
        <is>
          <t>chiên</t>
        </is>
      </c>
      <c r="C1644" s="1" t="inlineStr">
        <is>
          <t>chiên</t>
        </is>
      </c>
      <c r="D1644" s="1" t="inlineStr">
        <is>
          <t>chien</t>
        </is>
      </c>
      <c r="E1644" s="1" t="inlineStr">
        <is>
          <t>chieen</t>
        </is>
      </c>
      <c r="F1644" s="1">
        <f>IF(A1644=C1644,"","N")</f>
        <v/>
      </c>
    </row>
    <row customHeight="1" ht="16" r="1645">
      <c r="A1645" s="1" t="inlineStr">
        <is>
          <t>chiến</t>
        </is>
      </c>
      <c r="B1645" s="1" t="inlineStr">
        <is>
          <t>{戰} 戰鬥</t>
        </is>
      </c>
      <c r="C1645" s="1" t="inlineStr">
        <is>
          <t>chiến</t>
        </is>
      </c>
      <c r="D1645" s="1" t="inlineStr">
        <is>
          <t>chien</t>
        </is>
      </c>
      <c r="E1645" s="1" t="inlineStr">
        <is>
          <t>chieens</t>
        </is>
      </c>
      <c r="F1645" s="1">
        <f>IF(A1645=C1645,"","N")</f>
        <v/>
      </c>
    </row>
    <row customHeight="1" ht="16" r="1646">
      <c r="A1646" s="1" t="inlineStr">
        <is>
          <t>chiền</t>
        </is>
      </c>
      <c r="C1646" s="1" t="inlineStr">
        <is>
          <t>chiền</t>
        </is>
      </c>
      <c r="D1646" s="1" t="inlineStr">
        <is>
          <t>chien</t>
        </is>
      </c>
      <c r="E1646" s="1" t="inlineStr">
        <is>
          <t>chieenf</t>
        </is>
      </c>
      <c r="F1646" s="1">
        <f>IF(A1646=C1646,"","N")</f>
        <v/>
      </c>
    </row>
    <row customHeight="1" ht="16" r="1647">
      <c r="A1647" s="1" t="inlineStr">
        <is>
          <t>chiễn</t>
        </is>
      </c>
      <c r="C1647" s="1" t="inlineStr">
        <is>
          <t>chiễn</t>
        </is>
      </c>
      <c r="D1647" s="1" t="inlineStr">
        <is>
          <t>chien</t>
        </is>
      </c>
      <c r="E1647" s="1" t="inlineStr">
        <is>
          <t>chieenx</t>
        </is>
      </c>
      <c r="F1647" s="1">
        <f>IF(A1647=C1647,"","N")</f>
        <v/>
      </c>
    </row>
    <row customHeight="1" ht="16" r="1648">
      <c r="A1648" s="1" t="inlineStr">
        <is>
          <t>chiển</t>
        </is>
      </c>
      <c r="C1648" s="1" t="inlineStr">
        <is>
          <t>chiển</t>
        </is>
      </c>
      <c r="D1648" s="1" t="inlineStr">
        <is>
          <t>chien</t>
        </is>
      </c>
      <c r="E1648" s="1" t="inlineStr">
        <is>
          <t>chieenr</t>
        </is>
      </c>
      <c r="F1648" s="1">
        <f>IF(A1648=C1648,"","N")</f>
        <v/>
      </c>
    </row>
    <row customHeight="1" ht="16" r="1649">
      <c r="A1649" s="1" t="inlineStr">
        <is>
          <t>chiện</t>
        </is>
      </c>
      <c r="C1649" s="1" t="inlineStr">
        <is>
          <t>chiện</t>
        </is>
      </c>
      <c r="D1649" s="1" t="inlineStr">
        <is>
          <t>chien</t>
        </is>
      </c>
      <c r="E1649" s="1" t="inlineStr">
        <is>
          <t>chieenj</t>
        </is>
      </c>
      <c r="F1649" s="1">
        <f>IF(A1649=C1649,"","N")</f>
        <v/>
      </c>
    </row>
    <row customHeight="1" ht="16" r="1650">
      <c r="A1650" s="1" t="inlineStr">
        <is>
          <t>chiến tranh</t>
        </is>
      </c>
      <c r="B1650" s="8" t="inlineStr">
        <is>
          <t>競爭</t>
        </is>
      </c>
      <c r="C1650" s="1" t="inlineStr">
        <is>
          <t>chiến tranh</t>
        </is>
      </c>
      <c r="D1650" s="1" t="inlineStr">
        <is>
          <t>chien tranh</t>
        </is>
      </c>
      <c r="E1650" s="1" t="inlineStr">
        <is>
          <t>chieens tranh</t>
        </is>
      </c>
      <c r="F1650" s="1">
        <f>IF(A1650=C1650,"","N")</f>
        <v/>
      </c>
    </row>
    <row customHeight="1" ht="16" r="1651">
      <c r="A1651" s="1" t="inlineStr">
        <is>
          <t>chiêng</t>
        </is>
      </c>
      <c r="C1651" s="1" t="inlineStr">
        <is>
          <t>chiêng</t>
        </is>
      </c>
      <c r="D1651" s="1" t="inlineStr">
        <is>
          <t>chieng</t>
        </is>
      </c>
      <c r="E1651" s="1" t="inlineStr">
        <is>
          <t>chieeng</t>
        </is>
      </c>
      <c r="F1651" s="1">
        <f>IF(A1651=C1651,"","N")</f>
        <v/>
      </c>
    </row>
    <row customHeight="1" ht="16" r="1652">
      <c r="A1652" s="1" t="inlineStr">
        <is>
          <t>chiếng</t>
        </is>
      </c>
      <c r="C1652" s="1" t="inlineStr">
        <is>
          <t>chiếng</t>
        </is>
      </c>
      <c r="D1652" s="1" t="inlineStr">
        <is>
          <t>chieng</t>
        </is>
      </c>
      <c r="E1652" s="1" t="inlineStr">
        <is>
          <t>chieengs</t>
        </is>
      </c>
      <c r="F1652" s="1">
        <f>IF(A1652=C1652,"","N")</f>
        <v/>
      </c>
    </row>
    <row customHeight="1" ht="16" r="1653">
      <c r="A1653" s="1" t="inlineStr">
        <is>
          <t>chiềng</t>
        </is>
      </c>
      <c r="C1653" s="1" t="inlineStr">
        <is>
          <t>chiềng</t>
        </is>
      </c>
      <c r="D1653" s="1" t="inlineStr">
        <is>
          <t>chieng</t>
        </is>
      </c>
      <c r="E1653" s="1" t="inlineStr">
        <is>
          <t>chieengf</t>
        </is>
      </c>
      <c r="F1653" s="1">
        <f>IF(A1653=C1653,"","N")</f>
        <v/>
      </c>
    </row>
    <row customHeight="1" ht="16" r="1654">
      <c r="A1654" s="1" t="inlineStr">
        <is>
          <t>chiếp</t>
        </is>
      </c>
      <c r="C1654" s="1" t="inlineStr">
        <is>
          <t>chiếp</t>
        </is>
      </c>
      <c r="D1654" s="1" t="inlineStr">
        <is>
          <t>chiep</t>
        </is>
      </c>
      <c r="E1654" s="1" t="inlineStr">
        <is>
          <t>chieeps</t>
        </is>
      </c>
      <c r="F1654" s="1">
        <f>IF(A1654=C1654,"","N")</f>
        <v/>
      </c>
    </row>
    <row customHeight="1" ht="16" r="1655">
      <c r="A1655" s="1" t="inlineStr">
        <is>
          <t>chiệp</t>
        </is>
      </c>
      <c r="C1655" s="1" t="inlineStr">
        <is>
          <t>chiệp</t>
        </is>
      </c>
      <c r="D1655" s="1" t="inlineStr">
        <is>
          <t>chiep</t>
        </is>
      </c>
      <c r="E1655" s="1" t="inlineStr">
        <is>
          <t>chieepj</t>
        </is>
      </c>
      <c r="F1655" s="1">
        <f>IF(A1655=C1655,"","N")</f>
        <v/>
      </c>
    </row>
    <row customHeight="1" ht="16" r="1656">
      <c r="A1656" s="1" t="inlineStr">
        <is>
          <t>chiết</t>
        </is>
      </c>
      <c r="C1656" s="1" t="inlineStr">
        <is>
          <t>chiết</t>
        </is>
      </c>
      <c r="D1656" s="1" t="inlineStr">
        <is>
          <t>chiet</t>
        </is>
      </c>
      <c r="E1656" s="1" t="inlineStr">
        <is>
          <t>chieets</t>
        </is>
      </c>
      <c r="F1656" s="1">
        <f>IF(A1656=C1656,"","N")</f>
        <v/>
      </c>
    </row>
    <row customHeight="1" ht="16" r="1657">
      <c r="A1657" s="1" t="inlineStr">
        <is>
          <t>chiết khấu</t>
        </is>
      </c>
      <c r="B1657" s="8" t="inlineStr">
        <is>
          <t>折扣</t>
        </is>
      </c>
      <c r="C1657" s="1" t="inlineStr">
        <is>
          <t>chiết khấu</t>
        </is>
      </c>
      <c r="D1657" s="1" t="inlineStr">
        <is>
          <t>chiet khau</t>
        </is>
      </c>
      <c r="E1657" s="1" t="inlineStr">
        <is>
          <t>chieets khaaus</t>
        </is>
      </c>
      <c r="F1657" s="1">
        <f>IF(A1657=C1657,"","N")</f>
        <v/>
      </c>
    </row>
    <row customHeight="1" ht="16" r="1658">
      <c r="A1658" s="1" t="inlineStr">
        <is>
          <t>chiêu</t>
        </is>
      </c>
      <c r="C1658" s="1" t="inlineStr">
        <is>
          <t>chiêu</t>
        </is>
      </c>
      <c r="D1658" s="1" t="inlineStr">
        <is>
          <t>chieu</t>
        </is>
      </c>
      <c r="E1658" s="1" t="inlineStr">
        <is>
          <t>chieeu</t>
        </is>
      </c>
      <c r="F1658" s="1">
        <f>IF(A1658=C1658,"","N")</f>
        <v/>
      </c>
    </row>
    <row customHeight="1" ht="16" r="1659">
      <c r="A1659" s="1" t="inlineStr">
        <is>
          <t>chiếu</t>
        </is>
      </c>
      <c r="C1659" s="1" t="inlineStr">
        <is>
          <t>chiếu</t>
        </is>
      </c>
      <c r="D1659" s="1" t="inlineStr">
        <is>
          <t>chieu</t>
        </is>
      </c>
      <c r="E1659" s="1" t="inlineStr">
        <is>
          <t>chieeus</t>
        </is>
      </c>
      <c r="F1659" s="1">
        <f>IF(A1659=C1659,"","N")</f>
        <v/>
      </c>
    </row>
    <row customHeight="1" ht="16" r="1660">
      <c r="A1660" s="1" t="inlineStr">
        <is>
          <t>chiều</t>
        </is>
      </c>
      <c r="B1660" s="8" t="inlineStr">
        <is>
          <t>向; 方向, 遷就</t>
        </is>
      </c>
      <c r="C1660" s="1" t="inlineStr">
        <is>
          <t>chiều</t>
        </is>
      </c>
      <c r="D1660" s="1" t="inlineStr">
        <is>
          <t>chieu</t>
        </is>
      </c>
      <c r="E1660" s="1" t="inlineStr">
        <is>
          <t>chieeuf</t>
        </is>
      </c>
      <c r="F1660" s="1">
        <f>IF(A1660=C1660,"","N")</f>
        <v/>
      </c>
    </row>
    <row r="1661">
      <c r="A1661" s="1" t="inlineStr">
        <is>
          <t>chiểu</t>
        </is>
      </c>
      <c r="C1661" s="1" t="inlineStr">
        <is>
          <t>chiểu</t>
        </is>
      </c>
      <c r="D1661" s="1" t="inlineStr">
        <is>
          <t>chieu</t>
        </is>
      </c>
      <c r="E1661" s="1" t="inlineStr">
        <is>
          <t>chieeur</t>
        </is>
      </c>
      <c r="F1661" s="1">
        <f>IF(A1661=C1661,"","N")</f>
        <v/>
      </c>
    </row>
    <row r="1662">
      <c r="A1662" s="1" t="inlineStr">
        <is>
          <t>chiều bạn gái</t>
        </is>
      </c>
      <c r="B1662" s="8" t="inlineStr">
        <is>
          <t>遷就女友</t>
        </is>
      </c>
      <c r="C1662" s="1" t="inlineStr">
        <is>
          <t>chiều bạn gái</t>
        </is>
      </c>
      <c r="D1662" s="1" t="inlineStr">
        <is>
          <t>chieu ban gai</t>
        </is>
      </c>
      <c r="E1662" s="1" t="inlineStr">
        <is>
          <t>chieeuf banj gais</t>
        </is>
      </c>
      <c r="F1662" s="1">
        <f>IF(A1662=C1662,"","N")</f>
        <v/>
      </c>
    </row>
    <row r="1663">
      <c r="A1663" s="1" t="inlineStr">
        <is>
          <t>chiều cao</t>
        </is>
      </c>
      <c r="B1663" s="8" t="inlineStr">
        <is>
          <t>身高; 高度</t>
        </is>
      </c>
      <c r="C1663" s="1" t="inlineStr">
        <is>
          <t>chiều cao</t>
        </is>
      </c>
      <c r="D1663" s="1" t="inlineStr">
        <is>
          <t>chieu cao</t>
        </is>
      </c>
      <c r="E1663" s="1" t="inlineStr">
        <is>
          <t>chieeuf cao</t>
        </is>
      </c>
      <c r="F1663" s="1">
        <f>IF(A1663=C1663,"","N")</f>
        <v/>
      </c>
    </row>
    <row r="1664">
      <c r="A1664" s="1" t="inlineStr">
        <is>
          <t>chiều dài</t>
        </is>
      </c>
      <c r="B1664" s="8" t="inlineStr">
        <is>
          <t>長度</t>
        </is>
      </c>
      <c r="C1664" s="1" t="inlineStr">
        <is>
          <t>chiều dài</t>
        </is>
      </c>
      <c r="D1664" s="1" t="inlineStr">
        <is>
          <t>chieu dai</t>
        </is>
      </c>
      <c r="E1664" s="1" t="inlineStr">
        <is>
          <t>chieeuf daif</t>
        </is>
      </c>
      <c r="F1664" s="1">
        <f>IF(A1664=C1664,"","N")</f>
        <v/>
      </c>
    </row>
    <row r="1665">
      <c r="A1665" s="1" t="inlineStr">
        <is>
          <t>chiều rộng</t>
        </is>
      </c>
      <c r="B1665" s="8" t="inlineStr">
        <is>
          <t>寬度</t>
        </is>
      </c>
      <c r="C1665" s="1" t="inlineStr">
        <is>
          <t>chiều rộng</t>
        </is>
      </c>
      <c r="D1665" s="1" t="inlineStr">
        <is>
          <t>chieu rong</t>
        </is>
      </c>
      <c r="E1665" s="1" t="inlineStr">
        <is>
          <t>chieeuf roongj</t>
        </is>
      </c>
      <c r="F1665" s="1">
        <f>IF(A1665=C1665,"","N")</f>
        <v/>
      </c>
    </row>
    <row r="1666">
      <c r="A1666" s="1" t="inlineStr">
        <is>
          <t>chiều tối</t>
        </is>
      </c>
      <c r="B1666" s="8" t="inlineStr">
        <is>
          <t>晚上</t>
        </is>
      </c>
      <c r="C1666" s="1" t="inlineStr">
        <is>
          <t>chiều tối</t>
        </is>
      </c>
      <c r="D1666" s="1" t="inlineStr">
        <is>
          <t>chieu toi</t>
        </is>
      </c>
      <c r="E1666" s="1" t="inlineStr">
        <is>
          <t>chieeuf toois</t>
        </is>
      </c>
      <c r="F1666" s="1">
        <f>IF(A1666=C1666,"","N")</f>
        <v/>
      </c>
    </row>
    <row r="1667">
      <c r="A1667" s="1" t="inlineStr">
        <is>
          <t>chiif</t>
        </is>
      </c>
      <c r="C1667" s="1" t="inlineStr">
        <is>
          <t>chiif</t>
        </is>
      </c>
      <c r="D1667" s="1" t="inlineStr">
        <is>
          <t>chiif</t>
        </is>
      </c>
      <c r="E1667" s="1" t="inlineStr">
        <is>
          <t>chiif</t>
        </is>
      </c>
      <c r="F1667" s="1">
        <f>IF(A1667=C1667,"","N")</f>
        <v/>
      </c>
    </row>
    <row r="1668">
      <c r="A1668" s="1" t="inlineStr">
        <is>
          <t>chim</t>
        </is>
      </c>
      <c r="B1668" s="8" t="inlineStr">
        <is>
          <t>鳥, 禽 🐦</t>
        </is>
      </c>
      <c r="C1668" s="1" t="inlineStr">
        <is>
          <t>chim</t>
        </is>
      </c>
      <c r="D1668" s="1" t="inlineStr">
        <is>
          <t>chim</t>
        </is>
      </c>
      <c r="E1668" s="1" t="inlineStr">
        <is>
          <t>chim</t>
        </is>
      </c>
      <c r="F1668" s="1">
        <f>IF(A1668=C1668,"","N")</f>
        <v/>
      </c>
    </row>
    <row r="1669">
      <c r="A1669" s="1" t="inlineStr">
        <is>
          <t>chím</t>
        </is>
      </c>
      <c r="C1669" s="1" t="inlineStr">
        <is>
          <t>chím</t>
        </is>
      </c>
      <c r="D1669" s="1" t="inlineStr">
        <is>
          <t>chim</t>
        </is>
      </c>
      <c r="E1669" s="1" t="inlineStr">
        <is>
          <t>chims</t>
        </is>
      </c>
      <c r="F1669" s="1">
        <f>IF(A1669=C1669,"","N")</f>
        <v/>
      </c>
    </row>
    <row customHeight="1" ht="16" r="1670">
      <c r="A1670" s="1" t="inlineStr">
        <is>
          <t>chìm</t>
        </is>
      </c>
      <c r="C1670" s="1" t="inlineStr">
        <is>
          <t>chìm</t>
        </is>
      </c>
      <c r="D1670" s="1" t="inlineStr">
        <is>
          <t>chim</t>
        </is>
      </c>
      <c r="E1670" s="1" t="inlineStr">
        <is>
          <t>chimf</t>
        </is>
      </c>
      <c r="F1670" s="1">
        <f>IF(A1670=C1670,"","N")</f>
        <v/>
      </c>
    </row>
    <row customHeight="1" ht="16" r="1671">
      <c r="A1671" s="1" t="inlineStr">
        <is>
          <t>chỉm</t>
        </is>
      </c>
      <c r="C1671" s="1" t="inlineStr">
        <is>
          <t>chỉm</t>
        </is>
      </c>
      <c r="D1671" s="1" t="inlineStr">
        <is>
          <t>chim</t>
        </is>
      </c>
      <c r="E1671" s="1" t="inlineStr">
        <is>
          <t>chimr</t>
        </is>
      </c>
      <c r="F1671" s="1">
        <f>IF(A1671=C1671,"","N")</f>
        <v/>
      </c>
    </row>
    <row customHeight="1" ht="16" r="1672">
      <c r="A1672" s="13" t="inlineStr">
        <is>
          <t>chim công</t>
        </is>
      </c>
      <c r="B1672" s="13" t="inlineStr">
        <is>
          <t>孔雀</t>
        </is>
      </c>
      <c r="C1672" s="13" t="inlineStr">
        <is>
          <t>chim công</t>
        </is>
      </c>
      <c r="D1672" s="13" t="inlineStr">
        <is>
          <t>chim cong</t>
        </is>
      </c>
      <c r="E1672" s="13" t="inlineStr">
        <is>
          <t>chim coong</t>
        </is>
      </c>
      <c r="F1672" s="1">
        <f>IF(A1672=C1672,"","N")</f>
        <v/>
      </c>
    </row>
    <row customHeight="1" ht="16" r="1673">
      <c r="A1673" s="1" t="inlineStr">
        <is>
          <t>chin</t>
        </is>
      </c>
      <c r="C1673" s="1" t="inlineStr">
        <is>
          <t>chin</t>
        </is>
      </c>
      <c r="D1673" s="1" t="inlineStr">
        <is>
          <t>chin</t>
        </is>
      </c>
      <c r="E1673" s="1" t="inlineStr">
        <is>
          <t>chin</t>
        </is>
      </c>
      <c r="F1673" s="1">
        <f>IF(A1673=C1673,"","N")</f>
        <v/>
      </c>
    </row>
    <row customHeight="1" ht="16" r="1674">
      <c r="A1674" s="1" t="inlineStr">
        <is>
          <t>chín</t>
        </is>
      </c>
      <c r="B1674" s="8" t="inlineStr">
        <is>
          <t>9, 九; 全熟</t>
        </is>
      </c>
      <c r="C1674" s="1" t="inlineStr">
        <is>
          <t>chín</t>
        </is>
      </c>
      <c r="D1674" s="1" t="inlineStr">
        <is>
          <t>chin</t>
        </is>
      </c>
      <c r="E1674" s="1" t="inlineStr">
        <is>
          <t>chins</t>
        </is>
      </c>
      <c r="F1674" s="1">
        <f>IF(A1674=C1674,"","N")</f>
        <v/>
      </c>
    </row>
    <row customHeight="1" ht="16" r="1675">
      <c r="A1675" s="13" t="inlineStr">
        <is>
          <t>chỉn</t>
        </is>
      </c>
      <c r="C1675" s="13" t="inlineStr">
        <is>
          <t>chỉn</t>
        </is>
      </c>
      <c r="D1675" s="13" t="inlineStr">
        <is>
          <t>chin</t>
        </is>
      </c>
      <c r="E1675" s="13" t="inlineStr">
        <is>
          <t>chinr</t>
        </is>
      </c>
      <c r="F1675" s="1">
        <f>IF(A1675=C1675,"","N")</f>
        <v/>
      </c>
    </row>
    <row customHeight="1" ht="16" r="1676">
      <c r="A1676" s="1" t="inlineStr">
        <is>
          <t>chín mươi</t>
        </is>
      </c>
      <c r="B1676" s="9" t="inlineStr">
        <is>
          <t>90</t>
        </is>
      </c>
      <c r="C1676" s="1" t="inlineStr">
        <is>
          <t>chín mươi</t>
        </is>
      </c>
      <c r="D1676" s="1" t="inlineStr">
        <is>
          <t>chin muoi</t>
        </is>
      </c>
      <c r="E1676" s="1" t="inlineStr">
        <is>
          <t>chins muowi</t>
        </is>
      </c>
      <c r="F1676" s="1">
        <f>IF(A1676=C1676,"","N")</f>
        <v/>
      </c>
    </row>
    <row customHeight="1" ht="16" r="1677">
      <c r="A1677" s="1" t="inlineStr">
        <is>
          <t>chinh</t>
        </is>
      </c>
      <c r="C1677" s="1" t="inlineStr">
        <is>
          <t>chinh</t>
        </is>
      </c>
      <c r="D1677" s="1" t="inlineStr">
        <is>
          <t>chinh</t>
        </is>
      </c>
      <c r="E1677" s="1" t="inlineStr">
        <is>
          <t>chinh</t>
        </is>
      </c>
      <c r="F1677" s="1">
        <f>IF(A1677=C1677,"","N")</f>
        <v/>
      </c>
    </row>
    <row customHeight="1" ht="16" r="1678">
      <c r="A1678" s="13" t="inlineStr">
        <is>
          <t>chính</t>
        </is>
      </c>
      <c r="C1678" s="13" t="inlineStr">
        <is>
          <t>chính</t>
        </is>
      </c>
      <c r="D1678" s="13" t="inlineStr">
        <is>
          <t>chinh</t>
        </is>
      </c>
      <c r="E1678" s="13" t="inlineStr">
        <is>
          <t>chinhs</t>
        </is>
      </c>
      <c r="F1678" s="1">
        <f>IF(A1678=C1678,"","N")</f>
        <v/>
      </c>
    </row>
    <row customHeight="1" ht="16" r="1679">
      <c r="A1679" s="1" t="inlineStr">
        <is>
          <t>chình</t>
        </is>
      </c>
      <c r="C1679" s="1" t="inlineStr">
        <is>
          <t>chình</t>
        </is>
      </c>
      <c r="D1679" s="1" t="inlineStr">
        <is>
          <t>chinh</t>
        </is>
      </c>
      <c r="E1679" s="1" t="inlineStr">
        <is>
          <t>chinhf</t>
        </is>
      </c>
      <c r="F1679" s="1">
        <f>IF(A1679=C1679,"","N")</f>
        <v/>
      </c>
    </row>
    <row customHeight="1" ht="16" r="1680">
      <c r="A1680" s="1" t="inlineStr">
        <is>
          <t>chĩnh</t>
        </is>
      </c>
      <c r="C1680" s="1" t="inlineStr">
        <is>
          <t>chĩnh</t>
        </is>
      </c>
      <c r="D1680" s="1" t="inlineStr">
        <is>
          <t>chinh</t>
        </is>
      </c>
      <c r="E1680" s="1" t="inlineStr">
        <is>
          <t>chinhx</t>
        </is>
      </c>
      <c r="F1680" s="1">
        <f>IF(A1680=C1680,"","N")</f>
        <v/>
      </c>
    </row>
    <row customHeight="1" ht="16" r="1681">
      <c r="A1681" s="1" t="inlineStr">
        <is>
          <t>chỉnh</t>
        </is>
      </c>
      <c r="C1681" s="1" t="inlineStr">
        <is>
          <t>chỉnh</t>
        </is>
      </c>
      <c r="D1681" s="1" t="inlineStr">
        <is>
          <t>chinh</t>
        </is>
      </c>
      <c r="E1681" s="1" t="inlineStr">
        <is>
          <t>chinhr</t>
        </is>
      </c>
      <c r="F1681" s="1">
        <f>IF(A1681=C1681,"","N")</f>
        <v/>
      </c>
    </row>
    <row customHeight="1" ht="16" r="1682">
      <c r="A1682" s="13" t="inlineStr">
        <is>
          <t>chính bản</t>
        </is>
      </c>
      <c r="C1682" s="13" t="inlineStr">
        <is>
          <t>chính bản</t>
        </is>
      </c>
      <c r="D1682" s="13" t="inlineStr">
        <is>
          <t>chinh ban</t>
        </is>
      </c>
      <c r="E1682" s="13" t="inlineStr">
        <is>
          <t>chinhs banr</t>
        </is>
      </c>
      <c r="F1682" s="1">
        <f>IF(A1682=C1682,"","N")</f>
        <v/>
      </c>
    </row>
    <row customHeight="1" ht="16" r="1683">
      <c r="A1683" s="1" t="inlineStr">
        <is>
          <t>chính đán</t>
        </is>
      </c>
      <c r="B1683" s="8" t="inlineStr">
        <is>
          <t>正當</t>
        </is>
      </c>
      <c r="C1683" s="1" t="inlineStr">
        <is>
          <t>chính đán</t>
        </is>
      </c>
      <c r="D1683" s="1" t="inlineStr">
        <is>
          <t>chinh dan</t>
        </is>
      </c>
      <c r="E1683" s="1" t="inlineStr">
        <is>
          <t>chinhs ddans</t>
        </is>
      </c>
      <c r="F1683" s="1">
        <f>IF(A1683=C1683,"","N")</f>
        <v/>
      </c>
    </row>
    <row customHeight="1" ht="16" r="1684">
      <c r="A1684" s="13" t="inlineStr">
        <is>
          <t>chính điểm</t>
        </is>
      </c>
      <c r="C1684" s="13" t="inlineStr">
        <is>
          <t>chính điểm</t>
        </is>
      </c>
      <c r="D1684" s="13" t="inlineStr">
        <is>
          <t>chinh diem</t>
        </is>
      </c>
      <c r="E1684" s="13" t="inlineStr">
        <is>
          <t>chinhs ddieemr</t>
        </is>
      </c>
      <c r="F1684" s="1">
        <f>IF(A1684=C1684,"","N")</f>
        <v/>
      </c>
    </row>
    <row customHeight="1" ht="16" r="1685">
      <c r="A1685" s="13" t="inlineStr">
        <is>
          <t>chính giữa</t>
        </is>
      </c>
      <c r="C1685" s="13" t="inlineStr">
        <is>
          <t>chính giữa</t>
        </is>
      </c>
      <c r="D1685" s="13" t="inlineStr">
        <is>
          <t>chinh giua</t>
        </is>
      </c>
      <c r="E1685" s="13" t="inlineStr">
        <is>
          <t>chinhs giuwax</t>
        </is>
      </c>
      <c r="F1685" s="1">
        <f>IF(A1685=C1685,"","N")</f>
        <v/>
      </c>
    </row>
    <row customHeight="1" ht="16" r="1686">
      <c r="A1686" s="13" t="inlineStr">
        <is>
          <t>chính là</t>
        </is>
      </c>
      <c r="C1686" s="13" t="inlineStr">
        <is>
          <t>chính là</t>
        </is>
      </c>
      <c r="D1686" s="13" t="inlineStr">
        <is>
          <t>chinh la</t>
        </is>
      </c>
      <c r="E1686" s="13" t="inlineStr">
        <is>
          <t>chinhs laf</t>
        </is>
      </c>
      <c r="F1686" s="1">
        <f>IF(A1686=C1686,"","N")</f>
        <v/>
      </c>
    </row>
    <row customHeight="1" ht="16" r="1687">
      <c r="A1687" s="1" t="inlineStr">
        <is>
          <t>chính mình</t>
        </is>
      </c>
      <c r="B1687" s="8" t="inlineStr">
        <is>
          <t>自身; 自己</t>
        </is>
      </c>
      <c r="C1687" s="1" t="inlineStr">
        <is>
          <t>chính mình</t>
        </is>
      </c>
      <c r="D1687" s="1" t="inlineStr">
        <is>
          <t>chinh minh</t>
        </is>
      </c>
      <c r="E1687" s="1" t="inlineStr">
        <is>
          <t>chinhs minhf</t>
        </is>
      </c>
      <c r="F1687" s="1">
        <f>IF(A1687=C1687,"","N")</f>
        <v/>
      </c>
    </row>
    <row customHeight="1" ht="16" r="1688">
      <c r="A1688" s="1" t="inlineStr">
        <is>
          <t>chính ngọ</t>
        </is>
      </c>
      <c r="B1688" s="8" t="inlineStr">
        <is>
          <t>中午</t>
        </is>
      </c>
      <c r="C1688" s="1" t="inlineStr">
        <is>
          <t>chính ngọ</t>
        </is>
      </c>
      <c r="D1688" s="1" t="inlineStr">
        <is>
          <t>chinh ngo</t>
        </is>
      </c>
      <c r="E1688" s="1" t="inlineStr">
        <is>
          <t>chinhs ngoj</t>
        </is>
      </c>
      <c r="F1688" s="1">
        <f>IF(A1688=C1688,"","N")</f>
        <v/>
      </c>
    </row>
    <row customHeight="1" ht="16" r="1689">
      <c r="A1689" s="1" t="inlineStr">
        <is>
          <t>chính phủ</t>
        </is>
      </c>
      <c r="B1689" s="8" t="inlineStr">
        <is>
          <t>政府</t>
        </is>
      </c>
      <c r="C1689" s="1" t="inlineStr">
        <is>
          <t>chính phủ</t>
        </is>
      </c>
      <c r="D1689" s="1" t="inlineStr">
        <is>
          <t>chinh phu</t>
        </is>
      </c>
      <c r="E1689" s="1" t="inlineStr">
        <is>
          <t>chinhs phur</t>
        </is>
      </c>
      <c r="F1689" s="1">
        <f>IF(A1689=C1689,"","N")</f>
        <v/>
      </c>
    </row>
    <row customHeight="1" ht="16" r="1690">
      <c r="A1690" s="1" t="inlineStr">
        <is>
          <t>chính quyền</t>
        </is>
      </c>
      <c r="B1690" s="8" t="inlineStr">
        <is>
          <t>政權</t>
        </is>
      </c>
      <c r="C1690" s="1" t="inlineStr">
        <is>
          <t>chính quyền</t>
        </is>
      </c>
      <c r="D1690" s="1" t="inlineStr">
        <is>
          <t>chinh quyen</t>
        </is>
      </c>
      <c r="E1690" s="1" t="inlineStr">
        <is>
          <t>chinhs quyeenf</t>
        </is>
      </c>
      <c r="F1690" s="1">
        <f>IF(A1690=C1690,"","N")</f>
        <v/>
      </c>
    </row>
    <row customHeight="1" ht="16" r="1691">
      <c r="A1691" s="1" t="inlineStr">
        <is>
          <t>chính quyền địa phươn</t>
        </is>
      </c>
      <c r="B1691" s="8" t="inlineStr">
        <is>
          <t>地方政府</t>
        </is>
      </c>
      <c r="C1691" s="1" t="inlineStr">
        <is>
          <t>chính quyền địa phươn</t>
        </is>
      </c>
      <c r="D1691" s="1" t="inlineStr">
        <is>
          <t>chinh quyen dia phuon</t>
        </is>
      </c>
      <c r="E1691" s="1" t="inlineStr">
        <is>
          <t>chinhs quyeenf ddiaj phuown</t>
        </is>
      </c>
      <c r="F1691" s="1">
        <f>IF(A1691=C1691,"","N")</f>
        <v/>
      </c>
    </row>
    <row customHeight="1" ht="16" r="1692">
      <c r="A1692" s="1" t="inlineStr">
        <is>
          <t>chính sách</t>
        </is>
      </c>
      <c r="B1692" s="8" t="inlineStr">
        <is>
          <t>政策</t>
        </is>
      </c>
      <c r="C1692" s="1" t="inlineStr">
        <is>
          <t>chính sách</t>
        </is>
      </c>
      <c r="D1692" s="1" t="inlineStr">
        <is>
          <t>chinh sach</t>
        </is>
      </c>
      <c r="E1692" s="1" t="inlineStr">
        <is>
          <t>chinhs sachs</t>
        </is>
      </c>
      <c r="F1692" s="1">
        <f>IF(A1692=C1692,"","N")</f>
        <v/>
      </c>
    </row>
    <row customHeight="1" ht="16" r="1693">
      <c r="A1693" s="13" t="inlineStr">
        <is>
          <t>chính thị</t>
        </is>
      </c>
      <c r="C1693" s="13" t="inlineStr">
        <is>
          <t>chính thị</t>
        </is>
      </c>
      <c r="D1693" s="13" t="inlineStr">
        <is>
          <t>chinh thi</t>
        </is>
      </c>
      <c r="E1693" s="13" t="inlineStr">
        <is>
          <t>chinhs thij</t>
        </is>
      </c>
      <c r="F1693" s="1">
        <f>IF(A1693=C1693,"","N")</f>
        <v/>
      </c>
    </row>
    <row customHeight="1" ht="16" r="1694">
      <c r="A1694" s="1" t="inlineStr">
        <is>
          <t>chính thức</t>
        </is>
      </c>
      <c r="B1694" s="8" t="inlineStr">
        <is>
          <t>正式</t>
        </is>
      </c>
      <c r="C1694" s="1" t="inlineStr">
        <is>
          <t>chính thức</t>
        </is>
      </c>
      <c r="D1694" s="1" t="inlineStr">
        <is>
          <t>chinh thuc</t>
        </is>
      </c>
      <c r="E1694" s="1" t="inlineStr">
        <is>
          <t>chinhs thuwcs</t>
        </is>
      </c>
      <c r="F1694" s="1">
        <f>IF(A1694=C1694,"","N")</f>
        <v/>
      </c>
    </row>
    <row customHeight="1" ht="16" r="1695">
      <c r="A1695" s="1" t="inlineStr">
        <is>
          <t>chính trị</t>
        </is>
      </c>
      <c r="B1695" s="8" t="inlineStr">
        <is>
          <t>政治</t>
        </is>
      </c>
      <c r="C1695" s="1" t="inlineStr">
        <is>
          <t>chính trị</t>
        </is>
      </c>
      <c r="D1695" s="1" t="inlineStr">
        <is>
          <t>chinh tri</t>
        </is>
      </c>
      <c r="E1695" s="1" t="inlineStr">
        <is>
          <t>chinhs trij</t>
        </is>
      </c>
      <c r="F1695" s="1">
        <f>IF(A1695=C1695,"","N")</f>
        <v/>
      </c>
    </row>
    <row customHeight="1" ht="16" r="1696">
      <c r="A1696" s="1" t="inlineStr">
        <is>
          <t>chính xác</t>
        </is>
      </c>
      <c r="B1696" s="8" t="inlineStr">
        <is>
          <t>正確</t>
        </is>
      </c>
      <c r="C1696" s="1" t="inlineStr">
        <is>
          <t>chính xác</t>
        </is>
      </c>
      <c r="D1696" s="1" t="inlineStr">
        <is>
          <t>chinh xac</t>
        </is>
      </c>
      <c r="E1696" s="1" t="inlineStr">
        <is>
          <t>chinhs xacs</t>
        </is>
      </c>
      <c r="F1696" s="1">
        <f>IF(A1696=C1696,"","N")</f>
        <v/>
      </c>
    </row>
    <row customHeight="1" ht="16" r="1697">
      <c r="A1697" s="1" t="inlineStr">
        <is>
          <t>chíp</t>
        </is>
      </c>
      <c r="C1697" s="1" t="inlineStr">
        <is>
          <t>chíp</t>
        </is>
      </c>
      <c r="D1697" s="1" t="inlineStr">
        <is>
          <t>chip</t>
        </is>
      </c>
      <c r="E1697" s="1" t="inlineStr">
        <is>
          <t>chips</t>
        </is>
      </c>
      <c r="F1697" s="1">
        <f>IF(A1697=C1697,"","N")</f>
        <v/>
      </c>
    </row>
    <row customHeight="1" ht="16" r="1698">
      <c r="A1698" s="1" t="inlineStr">
        <is>
          <t>chít</t>
        </is>
      </c>
      <c r="C1698" s="1" t="inlineStr">
        <is>
          <t>chít</t>
        </is>
      </c>
      <c r="D1698" s="1" t="inlineStr">
        <is>
          <t>chit</t>
        </is>
      </c>
      <c r="E1698" s="1" t="inlineStr">
        <is>
          <t>chits</t>
        </is>
      </c>
      <c r="F1698" s="1">
        <f>IF(A1698=C1698,"","N")</f>
        <v/>
      </c>
    </row>
    <row customHeight="1" ht="16" r="1699">
      <c r="A1699" s="1" t="inlineStr">
        <is>
          <t>chịt</t>
        </is>
      </c>
      <c r="C1699" s="1" t="inlineStr">
        <is>
          <t>chịt</t>
        </is>
      </c>
      <c r="D1699" s="1" t="inlineStr">
        <is>
          <t>chit</t>
        </is>
      </c>
      <c r="E1699" s="1" t="inlineStr">
        <is>
          <t>chitj</t>
        </is>
      </c>
      <c r="F1699" s="1">
        <f>IF(A1699=C1699,"","N")</f>
        <v/>
      </c>
    </row>
    <row customHeight="1" ht="16" r="1700">
      <c r="A1700" s="1" t="inlineStr">
        <is>
          <t>chiu</t>
        </is>
      </c>
      <c r="C1700" s="1" t="inlineStr">
        <is>
          <t>chiu</t>
        </is>
      </c>
      <c r="D1700" s="1" t="inlineStr">
        <is>
          <t>chiu</t>
        </is>
      </c>
      <c r="E1700" s="1" t="inlineStr">
        <is>
          <t>chiu</t>
        </is>
      </c>
      <c r="F1700" s="1">
        <f>IF(A1700=C1700,"","N")</f>
        <v/>
      </c>
    </row>
    <row customHeight="1" ht="16" r="1701">
      <c r="A1701" s="1" t="inlineStr">
        <is>
          <t>chíu</t>
        </is>
      </c>
      <c r="C1701" s="1" t="inlineStr">
        <is>
          <t>chíu</t>
        </is>
      </c>
      <c r="D1701" s="1" t="inlineStr">
        <is>
          <t>chiu</t>
        </is>
      </c>
      <c r="E1701" s="1" t="inlineStr">
        <is>
          <t>chius</t>
        </is>
      </c>
      <c r="F1701" s="1">
        <f>IF(A1701=C1701,"","N")</f>
        <v/>
      </c>
    </row>
    <row r="1702">
      <c r="A1702" s="1" t="inlineStr">
        <is>
          <t>chìu</t>
        </is>
      </c>
      <c r="C1702" s="1" t="inlineStr">
        <is>
          <t>chìu</t>
        </is>
      </c>
      <c r="D1702" s="1" t="inlineStr">
        <is>
          <t>chiu</t>
        </is>
      </c>
      <c r="E1702" s="1" t="inlineStr">
        <is>
          <t>chiuf</t>
        </is>
      </c>
      <c r="F1702" s="1">
        <f>IF(A1702=C1702,"","N")</f>
        <v/>
      </c>
    </row>
    <row r="1703">
      <c r="A1703" s="1" t="inlineStr">
        <is>
          <t>chĩu</t>
        </is>
      </c>
      <c r="C1703" s="1" t="inlineStr">
        <is>
          <t>chĩu</t>
        </is>
      </c>
      <c r="D1703" s="1" t="inlineStr">
        <is>
          <t>chiu</t>
        </is>
      </c>
      <c r="E1703" s="1" t="inlineStr">
        <is>
          <t>chiux</t>
        </is>
      </c>
      <c r="F1703" s="1">
        <f>IF(A1703=C1703,"","N")</f>
        <v/>
      </c>
    </row>
    <row customHeight="1" ht="16" r="1704">
      <c r="A1704" s="1" t="inlineStr">
        <is>
          <t>chịu</t>
        </is>
      </c>
      <c r="B1704" s="8" t="inlineStr">
        <is>
          <t>受</t>
        </is>
      </c>
      <c r="C1704" s="1" t="inlineStr">
        <is>
          <t>chịu</t>
        </is>
      </c>
      <c r="D1704" s="1" t="inlineStr">
        <is>
          <t>chiu</t>
        </is>
      </c>
      <c r="E1704" s="1" t="inlineStr">
        <is>
          <t>chiuj</t>
        </is>
      </c>
      <c r="F1704" s="1">
        <f>IF(A1704=C1704,"","N")</f>
        <v/>
      </c>
    </row>
    <row r="1705">
      <c r="A1705" s="13" t="inlineStr">
        <is>
          <t>chịu ăn</t>
        </is>
      </c>
      <c r="C1705" s="13" t="inlineStr">
        <is>
          <t>chịu ăn</t>
        </is>
      </c>
      <c r="D1705" s="13" t="inlineStr">
        <is>
          <t>chiu an</t>
        </is>
      </c>
      <c r="E1705" s="13" t="inlineStr">
        <is>
          <t>chiuj awn</t>
        </is>
      </c>
      <c r="F1705" s="1">
        <f>IF(A1705=C1705,"","N")</f>
        <v/>
      </c>
    </row>
    <row r="1706">
      <c r="A1706" s="13" t="inlineStr">
        <is>
          <t>chịu chưa</t>
        </is>
      </c>
      <c r="C1706" s="13" t="inlineStr">
        <is>
          <t>chịu chưa</t>
        </is>
      </c>
      <c r="D1706" s="13" t="inlineStr">
        <is>
          <t>chiu chua</t>
        </is>
      </c>
      <c r="E1706" s="13" t="inlineStr">
        <is>
          <t>chiuj chuwa</t>
        </is>
      </c>
      <c r="F1706" s="1">
        <f>IF(A1706=C1706,"","N")</f>
        <v/>
      </c>
    </row>
    <row r="1707">
      <c r="A1707" s="13" t="inlineStr">
        <is>
          <t>chịu lời</t>
        </is>
      </c>
      <c r="C1707" s="13" t="inlineStr">
        <is>
          <t>chịu lời</t>
        </is>
      </c>
      <c r="D1707" s="13" t="inlineStr">
        <is>
          <t>chiu loi</t>
        </is>
      </c>
      <c r="E1707" s="13" t="inlineStr">
        <is>
          <t>chiuj lowif</t>
        </is>
      </c>
      <c r="F1707" s="1">
        <f>IF(A1707=C1707,"","N")</f>
        <v/>
      </c>
    </row>
    <row r="1708">
      <c r="A1708" s="13" t="inlineStr">
        <is>
          <t>chịu tốt</t>
        </is>
      </c>
      <c r="C1708" s="13" t="inlineStr">
        <is>
          <t>chịu tốt</t>
        </is>
      </c>
      <c r="D1708" s="13" t="inlineStr">
        <is>
          <t>chiu tot</t>
        </is>
      </c>
      <c r="E1708" s="13" t="inlineStr">
        <is>
          <t>chiuj toots</t>
        </is>
      </c>
      <c r="F1708" s="1">
        <f>IF(A1708=C1708,"","N")</f>
        <v/>
      </c>
    </row>
    <row r="1709">
      <c r="A1709" s="1" t="inlineStr">
        <is>
          <t>cho</t>
        </is>
      </c>
      <c r="B1709" s="8" t="inlineStr">
        <is>
          <t>給; 給予</t>
        </is>
      </c>
      <c r="C1709" s="1" t="inlineStr">
        <is>
          <t>cho</t>
        </is>
      </c>
      <c r="D1709" s="1" t="inlineStr">
        <is>
          <t>cho</t>
        </is>
      </c>
      <c r="E1709" s="1" t="inlineStr">
        <is>
          <t>cho</t>
        </is>
      </c>
      <c r="F1709" s="1">
        <f>IF(A1709=C1709,"","N")</f>
        <v/>
      </c>
    </row>
    <row r="1710">
      <c r="A1710" s="1" t="inlineStr">
        <is>
          <t>chó</t>
        </is>
      </c>
      <c r="B1710" s="8" t="inlineStr">
        <is>
          <t>狗 🐕</t>
        </is>
      </c>
      <c r="C1710" s="1" t="inlineStr">
        <is>
          <t>chó</t>
        </is>
      </c>
      <c r="D1710" s="1" t="inlineStr">
        <is>
          <t>cho</t>
        </is>
      </c>
      <c r="E1710" s="1" t="inlineStr">
        <is>
          <t>chos</t>
        </is>
      </c>
      <c r="F1710" s="1">
        <f>IF(A1710=C1710,"","N")</f>
        <v/>
      </c>
    </row>
    <row customHeight="1" ht="16" r="1711">
      <c r="A1711" s="1" t="inlineStr">
        <is>
          <t>chò</t>
        </is>
      </c>
      <c r="C1711" s="1" t="inlineStr">
        <is>
          <t>chò</t>
        </is>
      </c>
      <c r="D1711" s="1" t="inlineStr">
        <is>
          <t>cho</t>
        </is>
      </c>
      <c r="E1711" s="1" t="inlineStr">
        <is>
          <t>chof</t>
        </is>
      </c>
      <c r="F1711" s="1">
        <f>IF(A1711=C1711,"","N")</f>
        <v/>
      </c>
    </row>
    <row customHeight="1" ht="16" r="1712">
      <c r="A1712" s="1" t="inlineStr">
        <is>
          <t>chô</t>
        </is>
      </c>
      <c r="C1712" s="1" t="inlineStr">
        <is>
          <t>chô</t>
        </is>
      </c>
      <c r="D1712" s="1" t="inlineStr">
        <is>
          <t>cho</t>
        </is>
      </c>
      <c r="E1712" s="1" t="inlineStr">
        <is>
          <t>choo</t>
        </is>
      </c>
      <c r="F1712" s="1">
        <f>IF(A1712=C1712,"","N")</f>
        <v/>
      </c>
    </row>
    <row r="1713">
      <c r="A1713" s="1" t="inlineStr">
        <is>
          <t>chõ</t>
        </is>
      </c>
      <c r="C1713" s="1" t="inlineStr">
        <is>
          <t>chõ</t>
        </is>
      </c>
      <c r="D1713" s="1" t="inlineStr">
        <is>
          <t>cho</t>
        </is>
      </c>
      <c r="E1713" s="1" t="inlineStr">
        <is>
          <t>chox</t>
        </is>
      </c>
      <c r="F1713" s="1">
        <f>IF(A1713=C1713,"","N")</f>
        <v/>
      </c>
    </row>
    <row r="1714">
      <c r="A1714" s="1" t="inlineStr">
        <is>
          <t>chồ</t>
        </is>
      </c>
      <c r="C1714" s="1" t="inlineStr">
        <is>
          <t>chồ</t>
        </is>
      </c>
      <c r="D1714" s="1" t="inlineStr">
        <is>
          <t>cho</t>
        </is>
      </c>
      <c r="E1714" s="1" t="inlineStr">
        <is>
          <t>choof</t>
        </is>
      </c>
      <c r="F1714" s="1">
        <f>IF(A1714=C1714,"","N")</f>
        <v/>
      </c>
    </row>
    <row r="1715">
      <c r="A1715" s="1" t="inlineStr">
        <is>
          <t>chỗ</t>
        </is>
      </c>
      <c r="B1715" s="8" t="inlineStr">
        <is>
          <t>位子</t>
        </is>
      </c>
      <c r="C1715" s="1" t="inlineStr">
        <is>
          <t>chỗ</t>
        </is>
      </c>
      <c r="D1715" s="1" t="inlineStr">
        <is>
          <t>cho</t>
        </is>
      </c>
      <c r="E1715" s="1" t="inlineStr">
        <is>
          <t>choox</t>
        </is>
      </c>
      <c r="F1715" s="1">
        <f>IF(A1715=C1715,"","N")</f>
        <v/>
      </c>
    </row>
    <row customHeight="1" ht="16" r="1716">
      <c r="A1716" s="1" t="inlineStr">
        <is>
          <t>chỏ</t>
        </is>
      </c>
      <c r="C1716" s="1" t="inlineStr">
        <is>
          <t>chỏ</t>
        </is>
      </c>
      <c r="D1716" s="1" t="inlineStr">
        <is>
          <t>cho</t>
        </is>
      </c>
      <c r="E1716" s="1" t="inlineStr">
        <is>
          <t>chor</t>
        </is>
      </c>
      <c r="F1716" s="1">
        <f>IF(A1716=C1716,"","N")</f>
        <v/>
      </c>
    </row>
    <row customHeight="1" ht="16" r="1717">
      <c r="A1717" s="1" t="inlineStr">
        <is>
          <t>chơ</t>
        </is>
      </c>
      <c r="C1717" s="1" t="inlineStr">
        <is>
          <t>chơ</t>
        </is>
      </c>
      <c r="D1717" s="1" t="inlineStr">
        <is>
          <t>cho</t>
        </is>
      </c>
      <c r="E1717" s="1" t="inlineStr">
        <is>
          <t>chow</t>
        </is>
      </c>
      <c r="F1717" s="1">
        <f>IF(A1717=C1717,"","N")</f>
        <v/>
      </c>
    </row>
    <row r="1718">
      <c r="A1718" s="1" t="inlineStr">
        <is>
          <t>chổ</t>
        </is>
      </c>
      <c r="C1718" s="1" t="inlineStr">
        <is>
          <t>chổ</t>
        </is>
      </c>
      <c r="D1718" s="1" t="inlineStr">
        <is>
          <t>cho</t>
        </is>
      </c>
      <c r="E1718" s="1" t="inlineStr">
        <is>
          <t>choor</t>
        </is>
      </c>
      <c r="F1718" s="1">
        <f>IF(A1718=C1718,"","N")</f>
        <v/>
      </c>
    </row>
    <row customHeight="1" ht="16" r="1719">
      <c r="A1719" s="1" t="inlineStr">
        <is>
          <t>chọ</t>
        </is>
      </c>
      <c r="C1719" s="1" t="inlineStr">
        <is>
          <t>chọ</t>
        </is>
      </c>
      <c r="D1719" s="1" t="inlineStr">
        <is>
          <t>cho</t>
        </is>
      </c>
      <c r="E1719" s="1" t="inlineStr">
        <is>
          <t>choj</t>
        </is>
      </c>
      <c r="F1719" s="1">
        <f>IF(A1719=C1719,"","N")</f>
        <v/>
      </c>
    </row>
    <row customHeight="1" ht="16" r="1720">
      <c r="A1720" s="1" t="inlineStr">
        <is>
          <t>chớ</t>
        </is>
      </c>
      <c r="B1720" s="8" t="inlineStr">
        <is>
          <t>勿; 不要</t>
        </is>
      </c>
      <c r="C1720" s="1" t="inlineStr">
        <is>
          <t>chớ</t>
        </is>
      </c>
      <c r="D1720" s="1" t="inlineStr">
        <is>
          <t>cho</t>
        </is>
      </c>
      <c r="E1720" s="1" t="inlineStr">
        <is>
          <t>chows</t>
        </is>
      </c>
      <c r="F1720" s="1">
        <f>IF(A1720=C1720,"","N")</f>
        <v/>
      </c>
    </row>
    <row r="1721">
      <c r="A1721" s="1" t="inlineStr">
        <is>
          <t>chờ</t>
        </is>
      </c>
      <c r="B1721" s="8" t="inlineStr">
        <is>
          <t>等, 等候</t>
        </is>
      </c>
      <c r="C1721" s="1" t="inlineStr">
        <is>
          <t>chờ</t>
        </is>
      </c>
      <c r="D1721" s="1" t="inlineStr">
        <is>
          <t>cho</t>
        </is>
      </c>
      <c r="E1721" s="1" t="inlineStr">
        <is>
          <t>chowf</t>
        </is>
      </c>
      <c r="F1721" s="1">
        <f>IF(A1721=C1721,"","N")</f>
        <v/>
      </c>
    </row>
    <row customHeight="1" ht="16.5" r="1722">
      <c r="A1722" s="1" t="inlineStr">
        <is>
          <t>chở</t>
        </is>
      </c>
      <c r="B1722" s="8" t="inlineStr">
        <is>
          <t>搭載; 載運</t>
        </is>
      </c>
      <c r="C1722" s="1" t="inlineStr">
        <is>
          <t>chở</t>
        </is>
      </c>
      <c r="D1722" s="1" t="inlineStr">
        <is>
          <t>cho</t>
        </is>
      </c>
      <c r="E1722" s="1" t="inlineStr">
        <is>
          <t>chowr</t>
        </is>
      </c>
      <c r="F1722" s="1">
        <f>IF(A1722=C1722,"","N")</f>
        <v/>
      </c>
    </row>
    <row r="1723">
      <c r="A1723" s="1" t="inlineStr">
        <is>
          <t>chợ</t>
        </is>
      </c>
      <c r="B1723" s="8" t="inlineStr">
        <is>
          <t>市場, 市集</t>
        </is>
      </c>
      <c r="C1723" s="1" t="inlineStr">
        <is>
          <t>chợ</t>
        </is>
      </c>
      <c r="D1723" s="1" t="inlineStr">
        <is>
          <t>cho</t>
        </is>
      </c>
      <c r="E1723" s="1" t="inlineStr">
        <is>
          <t>chowj</t>
        </is>
      </c>
      <c r="F1723" s="1">
        <f>IF(A1723=C1723,"","N")</f>
        <v/>
      </c>
    </row>
    <row customHeight="1" ht="16.5" r="1724">
      <c r="A1724" s="13" t="inlineStr">
        <is>
          <t>chó alaska</t>
        </is>
      </c>
      <c r="B1724" s="13" t="inlineStr">
        <is>
          <t>阿拉斯加犬</t>
        </is>
      </c>
      <c r="C1724" s="13" t="inlineStr">
        <is>
          <t>chó alaska</t>
        </is>
      </c>
      <c r="D1724" s="13" t="inlineStr">
        <is>
          <t>cho alaska</t>
        </is>
      </c>
      <c r="E1724" s="13" t="inlineStr">
        <is>
          <t>chos alaska</t>
        </is>
      </c>
      <c r="F1724" s="13" t="n"/>
    </row>
    <row customHeight="1" ht="16" r="1725">
      <c r="A1725" s="13" t="inlineStr">
        <is>
          <t>cho ăn</t>
        </is>
      </c>
      <c r="C1725" s="13" t="inlineStr">
        <is>
          <t>cho ăn</t>
        </is>
      </c>
      <c r="D1725" s="13" t="inlineStr">
        <is>
          <t>cho an</t>
        </is>
      </c>
      <c r="E1725" s="13" t="inlineStr">
        <is>
          <t>cho awn</t>
        </is>
      </c>
      <c r="F1725" s="1">
        <f>IF(A1725=C1725,"","N")</f>
        <v/>
      </c>
    </row>
    <row customHeight="1" ht="16" r="1726">
      <c r="A1726" s="2" t="inlineStr">
        <is>
          <t>chỗ bị đau</t>
        </is>
      </c>
      <c r="B1726" s="8" t="inlineStr">
        <is>
          <t>痛處</t>
        </is>
      </c>
      <c r="C1726" s="2" t="inlineStr">
        <is>
          <t>chỗ bị đau</t>
        </is>
      </c>
      <c r="D1726" s="2" t="inlineStr">
        <is>
          <t>cho bi dau</t>
        </is>
      </c>
      <c r="E1726" s="2" t="inlineStr">
        <is>
          <t>choox bij ddau</t>
        </is>
      </c>
      <c r="F1726" s="1">
        <f>IF(A1726=C1726,"","N")</f>
        <v/>
      </c>
    </row>
    <row customHeight="1" ht="16" r="1727">
      <c r="A1727" s="1" t="inlineStr">
        <is>
          <t>cho biết</t>
        </is>
      </c>
      <c r="B1727" s="8" t="inlineStr">
        <is>
          <t>告訴; 告知</t>
        </is>
      </c>
      <c r="C1727" s="1" t="inlineStr">
        <is>
          <t>cho biết</t>
        </is>
      </c>
      <c r="D1727" s="1" t="inlineStr">
        <is>
          <t>cho biet</t>
        </is>
      </c>
      <c r="E1727" s="1" t="inlineStr">
        <is>
          <t>cho bieets</t>
        </is>
      </c>
      <c r="F1727" s="1">
        <f>IF(A1727=C1727,"","N")</f>
        <v/>
      </c>
    </row>
    <row customHeight="1" ht="16" r="1728">
      <c r="A1728" s="13" t="inlineStr">
        <is>
          <t>cho chắc</t>
        </is>
      </c>
      <c r="C1728" s="13" t="inlineStr">
        <is>
          <t>cho chắc</t>
        </is>
      </c>
      <c r="D1728" s="13" t="inlineStr">
        <is>
          <t>cho chac</t>
        </is>
      </c>
      <c r="E1728" s="13" t="inlineStr">
        <is>
          <t>cho chawcs</t>
        </is>
      </c>
      <c r="F1728" s="1">
        <f>IF(A1728=C1728,"","N")</f>
        <v/>
      </c>
    </row>
    <row customHeight="1" ht="16" r="1729">
      <c r="A1729" s="13" t="inlineStr">
        <is>
          <t>chớ chi</t>
        </is>
      </c>
      <c r="C1729" s="13" t="inlineStr">
        <is>
          <t>chớ chi</t>
        </is>
      </c>
      <c r="D1729" s="13" t="inlineStr">
        <is>
          <t>cho chi</t>
        </is>
      </c>
      <c r="E1729" s="13" t="inlineStr">
        <is>
          <t>chows chi</t>
        </is>
      </c>
      <c r="F1729" s="1">
        <f>IF(A1729=C1729,"","N")</f>
        <v/>
      </c>
    </row>
    <row customHeight="1" ht="16" r="1730">
      <c r="A1730" s="2" t="inlineStr">
        <is>
          <t>cho chó ăn</t>
        </is>
      </c>
      <c r="B1730" s="8" t="inlineStr">
        <is>
          <t>喂狗</t>
        </is>
      </c>
      <c r="C1730" s="2" t="inlineStr">
        <is>
          <t>cho chó ăn</t>
        </is>
      </c>
      <c r="D1730" s="2" t="inlineStr">
        <is>
          <t>cho cho an</t>
        </is>
      </c>
      <c r="E1730" s="2" t="inlineStr">
        <is>
          <t>cho chos awn</t>
        </is>
      </c>
      <c r="F1730" s="1">
        <f>IF(A1730=C1730,"","N")</f>
        <v/>
      </c>
    </row>
    <row customHeight="1" ht="16" r="1731">
      <c r="A1731" s="13" t="inlineStr">
        <is>
          <t>chó con</t>
        </is>
      </c>
      <c r="B1731" s="13" t="inlineStr">
        <is>
          <t>幼犬、小狗</t>
        </is>
      </c>
      <c r="C1731" s="13" t="inlineStr">
        <is>
          <t>chó con</t>
        </is>
      </c>
      <c r="D1731" s="13" t="inlineStr">
        <is>
          <t>cho con</t>
        </is>
      </c>
      <c r="E1731" s="13" t="inlineStr">
        <is>
          <t>chos con</t>
        </is>
      </c>
      <c r="F1731" s="13" t="n"/>
    </row>
    <row customHeight="1" ht="16" r="1732">
      <c r="A1732" s="13" t="inlineStr">
        <is>
          <t>cho đang</t>
        </is>
      </c>
      <c r="C1732" s="13" t="inlineStr">
        <is>
          <t>cho đang</t>
        </is>
      </c>
      <c r="D1732" s="13" t="inlineStr">
        <is>
          <t>cho dang</t>
        </is>
      </c>
      <c r="E1732" s="13" t="inlineStr">
        <is>
          <t>cho ddang</t>
        </is>
      </c>
      <c r="F1732" s="1">
        <f>IF(A1732=C1732,"","N")</f>
        <v/>
      </c>
    </row>
    <row customHeight="1" ht="16" r="1733">
      <c r="A1733" s="1" t="inlineStr">
        <is>
          <t>chổ để x</t>
        </is>
      </c>
      <c r="B1733" s="8" t="inlineStr">
        <is>
          <t>停車位</t>
        </is>
      </c>
      <c r="C1733" s="1" t="inlineStr">
        <is>
          <t>chổ để x</t>
        </is>
      </c>
      <c r="D1733" s="1" t="inlineStr">
        <is>
          <t>cho de x</t>
        </is>
      </c>
      <c r="E1733" s="1" t="inlineStr">
        <is>
          <t>choor ddeer x</t>
        </is>
      </c>
      <c r="F1733" s="1">
        <f>IF(A1733=C1733,"","N")</f>
        <v/>
      </c>
    </row>
    <row r="1734">
      <c r="A1734" s="1" t="inlineStr">
        <is>
          <t>chợ đêm</t>
        </is>
      </c>
      <c r="B1734" s="8" t="inlineStr">
        <is>
          <t>夜市</t>
        </is>
      </c>
      <c r="C1734" s="1" t="inlineStr">
        <is>
          <t>chợ đêm</t>
        </is>
      </c>
      <c r="D1734" s="1" t="inlineStr">
        <is>
          <t>cho dem</t>
        </is>
      </c>
      <c r="E1734" s="1" t="inlineStr">
        <is>
          <t>chowj ddeem</t>
        </is>
      </c>
      <c r="F1734" s="1">
        <f>IF(A1734=C1734,"","N")</f>
        <v/>
      </c>
    </row>
    <row customHeight="1" ht="17" r="1735">
      <c r="A1735" s="13" t="inlineStr">
        <is>
          <t>cho đến</t>
        </is>
      </c>
      <c r="C1735" s="13" t="inlineStr">
        <is>
          <t>cho đến</t>
        </is>
      </c>
      <c r="D1735" s="13" t="inlineStr">
        <is>
          <t>cho den</t>
        </is>
      </c>
      <c r="E1735" s="13" t="inlineStr">
        <is>
          <t>cho ddeens</t>
        </is>
      </c>
      <c r="F1735" s="1">
        <f>IF(A1735=C1735,"","N")</f>
        <v/>
      </c>
    </row>
    <row r="1736">
      <c r="A1736" s="1" t="inlineStr">
        <is>
          <t>cho đến bây giờ</t>
        </is>
      </c>
      <c r="B1736" s="8" t="inlineStr">
        <is>
          <t>直到現在</t>
        </is>
      </c>
      <c r="C1736" s="1" t="inlineStr">
        <is>
          <t>cho đến bây giờ</t>
        </is>
      </c>
      <c r="D1736" s="1" t="inlineStr">
        <is>
          <t>cho den bay gio</t>
        </is>
      </c>
      <c r="E1736" s="1" t="inlineStr">
        <is>
          <t>cho ddeens baay giowf</t>
        </is>
      </c>
      <c r="F1736" s="1">
        <f>IF(A1736=C1736,"","N")</f>
        <v/>
      </c>
    </row>
    <row customHeight="1" ht="16" r="1737">
      <c r="A1737" s="13" t="inlineStr">
        <is>
          <t>cho đến khi</t>
        </is>
      </c>
      <c r="C1737" s="13" t="inlineStr">
        <is>
          <t>cho đến khi</t>
        </is>
      </c>
      <c r="D1737" s="13" t="inlineStr">
        <is>
          <t>cho den khi</t>
        </is>
      </c>
      <c r="E1737" s="13" t="inlineStr">
        <is>
          <t>cho ddeens khi</t>
        </is>
      </c>
      <c r="F1737" s="1">
        <f>IF(A1737=C1737,"","N")</f>
        <v/>
      </c>
    </row>
    <row customHeight="1" ht="17" r="1738">
      <c r="A1738" s="13" t="inlineStr">
        <is>
          <t>cho đến nỗi</t>
        </is>
      </c>
      <c r="C1738" s="13" t="inlineStr">
        <is>
          <t>cho đến nỗi</t>
        </is>
      </c>
      <c r="D1738" s="13" t="inlineStr">
        <is>
          <t>cho den noi</t>
        </is>
      </c>
      <c r="E1738" s="13" t="inlineStr">
        <is>
          <t>cho ddeens nooix</t>
        </is>
      </c>
      <c r="F1738" s="1">
        <f>IF(A1738=C1738,"","N")</f>
        <v/>
      </c>
    </row>
    <row r="1739">
      <c r="A1739" s="2" t="inlineStr">
        <is>
          <t>chờ đợi</t>
        </is>
      </c>
      <c r="B1739" s="8" t="inlineStr">
        <is>
          <t>等待</t>
        </is>
      </c>
      <c r="C1739" s="2" t="inlineStr">
        <is>
          <t>chờ đợi</t>
        </is>
      </c>
      <c r="D1739" s="2" t="inlineStr">
        <is>
          <t>cho doi</t>
        </is>
      </c>
      <c r="E1739" s="2" t="inlineStr">
        <is>
          <t>chowf ddowij</t>
        </is>
      </c>
      <c r="F1739" s="1">
        <f>IF(A1739=C1739,"","N")</f>
        <v/>
      </c>
    </row>
    <row r="1740">
      <c r="A1740" s="13" t="inlineStr">
        <is>
          <t>cho được</t>
        </is>
      </c>
      <c r="C1740" s="13" t="inlineStr">
        <is>
          <t>cho được</t>
        </is>
      </c>
      <c r="D1740" s="13" t="inlineStr">
        <is>
          <t>cho duoc</t>
        </is>
      </c>
      <c r="E1740" s="13" t="inlineStr">
        <is>
          <t>cho dduowcj</t>
        </is>
      </c>
      <c r="F1740" s="1">
        <f>IF(A1740=C1740,"","N")</f>
        <v/>
      </c>
    </row>
    <row customHeight="1" ht="16" r="1741">
      <c r="A1741" s="13" t="inlineStr">
        <is>
          <t>chớ gì</t>
        </is>
      </c>
      <c r="C1741" s="13" t="inlineStr">
        <is>
          <t>chớ gì</t>
        </is>
      </c>
      <c r="D1741" s="13" t="inlineStr">
        <is>
          <t>cho gi</t>
        </is>
      </c>
      <c r="E1741" s="13" t="inlineStr">
        <is>
          <t>chows gif</t>
        </is>
      </c>
      <c r="F1741" s="1">
        <f>IF(A1741=C1741,"","N")</f>
        <v/>
      </c>
    </row>
    <row r="1742">
      <c r="A1742" s="13" t="inlineStr">
        <is>
          <t>cho hay</t>
        </is>
      </c>
      <c r="C1742" s="13" t="inlineStr">
        <is>
          <t>cho hay</t>
        </is>
      </c>
      <c r="D1742" s="13" t="inlineStr">
        <is>
          <t>cho hay</t>
        </is>
      </c>
      <c r="E1742" s="13" t="inlineStr">
        <is>
          <t>cho hay</t>
        </is>
      </c>
      <c r="F1742" s="1">
        <f>IF(A1742=C1742,"","N")</f>
        <v/>
      </c>
    </row>
    <row customHeight="1" ht="16" r="1743">
      <c r="A1743" s="1" t="inlineStr">
        <is>
          <t>cho hỏi</t>
        </is>
      </c>
      <c r="B1743" s="8" t="inlineStr">
        <is>
          <t>請問</t>
        </is>
      </c>
      <c r="C1743" s="1" t="inlineStr">
        <is>
          <t>cho hỏi</t>
        </is>
      </c>
      <c r="D1743" s="1" t="inlineStr">
        <is>
          <t>cho hoi</t>
        </is>
      </c>
      <c r="E1743" s="1" t="inlineStr">
        <is>
          <t>cho hoir</t>
        </is>
      </c>
      <c r="F1743" s="1">
        <f>IF(A1743=C1743,"","N")</f>
        <v/>
      </c>
    </row>
    <row customHeight="1" ht="16" r="1744">
      <c r="A1744" s="13" t="inlineStr">
        <is>
          <t>chớ kể</t>
        </is>
      </c>
      <c r="C1744" s="13" t="inlineStr">
        <is>
          <t>chớ kể</t>
        </is>
      </c>
      <c r="D1744" s="13" t="inlineStr">
        <is>
          <t>cho ke</t>
        </is>
      </c>
      <c r="E1744" s="13" t="inlineStr">
        <is>
          <t>chows keer</t>
        </is>
      </c>
      <c r="F1744" s="1">
        <f>IF(A1744=C1744,"","N")</f>
        <v/>
      </c>
    </row>
    <row customHeight="1" ht="16" r="1745">
      <c r="A1745" s="13" t="inlineStr">
        <is>
          <t>chớ không</t>
        </is>
      </c>
      <c r="C1745" s="13" t="inlineStr">
        <is>
          <t>chớ không</t>
        </is>
      </c>
      <c r="D1745" s="13" t="inlineStr">
        <is>
          <t>cho khong</t>
        </is>
      </c>
      <c r="E1745" s="13" t="inlineStr">
        <is>
          <t>chows khoong</t>
        </is>
      </c>
      <c r="F1745" s="1">
        <f>IF(A1745=C1745,"","N")</f>
        <v/>
      </c>
    </row>
    <row customHeight="1" ht="16" r="1746">
      <c r="A1746" s="2" t="inlineStr">
        <is>
          <t>chỗ kia</t>
        </is>
      </c>
      <c r="B1746" s="8" t="inlineStr">
        <is>
          <t xml:space="preserve">那里 </t>
        </is>
      </c>
      <c r="C1746" s="2" t="inlineStr">
        <is>
          <t>chỗ kia</t>
        </is>
      </c>
      <c r="D1746" s="2" t="inlineStr">
        <is>
          <t>cho kia</t>
        </is>
      </c>
      <c r="E1746" s="2" t="inlineStr">
        <is>
          <t>choox kia</t>
        </is>
      </c>
      <c r="F1746" s="1">
        <f>IF(A1746=C1746,"","N")</f>
        <v/>
      </c>
    </row>
    <row customHeight="1" ht="16" r="1747">
      <c r="A1747" s="2" t="inlineStr">
        <is>
          <t>cho mình mượn</t>
        </is>
      </c>
      <c r="B1747" s="2" t="inlineStr">
        <is>
          <t>讓我們借</t>
        </is>
      </c>
      <c r="C1747" s="2" t="inlineStr">
        <is>
          <t>cho mình mượn</t>
        </is>
      </c>
      <c r="D1747" s="2" t="inlineStr">
        <is>
          <t>cho minh muon</t>
        </is>
      </c>
      <c r="E1747" s="2" t="inlineStr">
        <is>
          <t>cho minhf muownj</t>
        </is>
      </c>
      <c r="F1747" s="1">
        <f>IF(A1747=C1747,"","N")</f>
        <v/>
      </c>
    </row>
    <row r="1748">
      <c r="A1748" s="1" t="inlineStr">
        <is>
          <t>chờ một lát</t>
        </is>
      </c>
      <c r="B1748" s="8" t="inlineStr">
        <is>
          <t>等一下</t>
        </is>
      </c>
      <c r="C1748" s="1" t="inlineStr">
        <is>
          <t>chờ một lát</t>
        </is>
      </c>
      <c r="D1748" s="1" t="inlineStr">
        <is>
          <t>cho mot lat</t>
        </is>
      </c>
      <c r="E1748" s="1" t="inlineStr">
        <is>
          <t>chowf mootj lats</t>
        </is>
      </c>
      <c r="F1748" s="1">
        <f>IF(A1748=C1748,"","N")</f>
        <v/>
      </c>
    </row>
    <row customHeight="1" ht="16" r="1749">
      <c r="A1749" s="2" t="inlineStr">
        <is>
          <t>chỗ nào</t>
        </is>
      </c>
      <c r="B1749" s="8" t="inlineStr">
        <is>
          <t>哪兒</t>
        </is>
      </c>
      <c r="C1749" s="2" t="inlineStr">
        <is>
          <t>chỗ nào</t>
        </is>
      </c>
      <c r="D1749" s="2" t="inlineStr">
        <is>
          <t>cho nao</t>
        </is>
      </c>
      <c r="E1749" s="2" t="inlineStr">
        <is>
          <t>choox naof</t>
        </is>
      </c>
      <c r="F1749" s="1">
        <f>IF(A1749=C1749,"","N")</f>
        <v/>
      </c>
    </row>
    <row r="1750">
      <c r="A1750" s="2" t="inlineStr">
        <is>
          <t>chỗ này</t>
        </is>
      </c>
      <c r="B1750" s="8" t="inlineStr">
        <is>
          <t>這里</t>
        </is>
      </c>
      <c r="C1750" s="2" t="inlineStr">
        <is>
          <t>chỗ này</t>
        </is>
      </c>
      <c r="D1750" s="2" t="inlineStr">
        <is>
          <t>cho nay</t>
        </is>
      </c>
      <c r="E1750" s="2" t="inlineStr">
        <is>
          <t>choox nayf</t>
        </is>
      </c>
      <c r="F1750" s="1">
        <f>IF(A1750=C1750,"","N")</f>
        <v/>
      </c>
    </row>
    <row customHeight="1" ht="16" r="1751">
      <c r="A1751" s="2" t="inlineStr">
        <is>
          <t>cho nên</t>
        </is>
      </c>
      <c r="B1751" s="2" t="inlineStr">
        <is>
          <t>所以</t>
        </is>
      </c>
      <c r="C1751" s="2" t="inlineStr">
        <is>
          <t>cho nên</t>
        </is>
      </c>
      <c r="D1751" s="2" t="inlineStr">
        <is>
          <t>cho nen</t>
        </is>
      </c>
      <c r="E1751" s="2" t="inlineStr">
        <is>
          <t>cho neen</t>
        </is>
      </c>
      <c r="F1751" s="1">
        <f>IF(A1751=C1751,"","N")</f>
        <v/>
      </c>
    </row>
    <row customHeight="1" ht="16" r="1752">
      <c r="A1752" s="1" t="inlineStr">
        <is>
          <t>chỗ ngồi</t>
        </is>
      </c>
      <c r="B1752" s="8" t="inlineStr">
        <is>
          <t>座位</t>
        </is>
      </c>
      <c r="C1752" s="1" t="inlineStr">
        <is>
          <t>chỗ ngồi</t>
        </is>
      </c>
      <c r="D1752" s="1" t="inlineStr">
        <is>
          <t>cho ngoi</t>
        </is>
      </c>
      <c r="E1752" s="1" t="inlineStr">
        <is>
          <t>choox ngooif</t>
        </is>
      </c>
      <c r="F1752" s="1">
        <f>IF(A1752=C1752,"","N")</f>
        <v/>
      </c>
    </row>
    <row customHeight="1" ht="16" r="1753">
      <c r="A1753" s="1" t="inlineStr">
        <is>
          <t>cho nhau</t>
        </is>
      </c>
      <c r="B1753" s="8" t="inlineStr">
        <is>
          <t>彼此</t>
        </is>
      </c>
      <c r="C1753" s="1" t="inlineStr">
        <is>
          <t>cho nhau</t>
        </is>
      </c>
      <c r="D1753" s="1" t="inlineStr">
        <is>
          <t>cho nhau</t>
        </is>
      </c>
      <c r="E1753" s="1" t="inlineStr">
        <is>
          <t>cho nhau</t>
        </is>
      </c>
      <c r="F1753" s="1">
        <f>IF(A1753=C1753,"","N")</f>
        <v/>
      </c>
    </row>
    <row customHeight="1" ht="16" r="1754">
      <c r="A1754" s="13" t="inlineStr">
        <is>
          <t>chớ như</t>
        </is>
      </c>
      <c r="C1754" s="13" t="inlineStr">
        <is>
          <t>chớ như</t>
        </is>
      </c>
      <c r="D1754" s="13" t="inlineStr">
        <is>
          <t>cho nhu</t>
        </is>
      </c>
      <c r="E1754" s="13" t="inlineStr">
        <is>
          <t>chows nhuw</t>
        </is>
      </c>
      <c r="F1754" s="1">
        <f>IF(A1754=C1754,"","N")</f>
        <v/>
      </c>
    </row>
    <row customHeight="1" ht="16" r="1755">
      <c r="A1755" s="1" t="inlineStr">
        <is>
          <t>chỗ ở</t>
        </is>
      </c>
      <c r="B1755" s="8" t="inlineStr">
        <is>
          <t>住所</t>
        </is>
      </c>
      <c r="C1755" s="1" t="inlineStr">
        <is>
          <t>chỗ ở</t>
        </is>
      </c>
      <c r="D1755" s="1" t="inlineStr">
        <is>
          <t>cho o</t>
        </is>
      </c>
      <c r="E1755" s="1" t="inlineStr">
        <is>
          <t>choox owr</t>
        </is>
      </c>
      <c r="F1755" s="1">
        <f>IF(A1755=C1755,"","N")</f>
        <v/>
      </c>
    </row>
    <row r="1756">
      <c r="A1756" s="1" t="inlineStr">
        <is>
          <t>cho phép</t>
        </is>
      </c>
      <c r="B1756" s="8" t="inlineStr">
        <is>
          <t>允許; 許可</t>
        </is>
      </c>
      <c r="C1756" s="1" t="inlineStr">
        <is>
          <t>cho phép</t>
        </is>
      </c>
      <c r="D1756" s="1" t="inlineStr">
        <is>
          <t>cho phep</t>
        </is>
      </c>
      <c r="E1756" s="1" t="inlineStr">
        <is>
          <t>cho pheps</t>
        </is>
      </c>
      <c r="F1756" s="1">
        <f>IF(A1756=C1756,"","N")</f>
        <v/>
      </c>
    </row>
    <row r="1757">
      <c r="A1757" s="1" t="inlineStr">
        <is>
          <t>cho rằng</t>
        </is>
      </c>
      <c r="B1757" s="8" t="inlineStr">
        <is>
          <t>告知</t>
        </is>
      </c>
      <c r="C1757" s="1" t="inlineStr">
        <is>
          <t>cho rằng</t>
        </is>
      </c>
      <c r="D1757" s="1" t="inlineStr">
        <is>
          <t>cho rang</t>
        </is>
      </c>
      <c r="E1757" s="1" t="inlineStr">
        <is>
          <t>cho rawngf</t>
        </is>
      </c>
      <c r="F1757" s="1">
        <f>IF(A1757=C1757,"","N")</f>
        <v/>
      </c>
    </row>
    <row r="1758">
      <c r="A1758" s="13" t="inlineStr">
        <is>
          <t>cho rồi</t>
        </is>
      </c>
      <c r="C1758" s="13" t="inlineStr">
        <is>
          <t>cho rồi</t>
        </is>
      </c>
      <c r="D1758" s="13" t="inlineStr">
        <is>
          <t>cho roi</t>
        </is>
      </c>
      <c r="E1758" s="13" t="inlineStr">
        <is>
          <t>cho rooif</t>
        </is>
      </c>
      <c r="F1758" s="1">
        <f>IF(A1758=C1758,"","N")</f>
        <v/>
      </c>
    </row>
    <row r="1759">
      <c r="A1759" s="13" t="inlineStr">
        <is>
          <t>cho thấy</t>
        </is>
      </c>
      <c r="C1759" s="13" t="inlineStr">
        <is>
          <t>cho thấy</t>
        </is>
      </c>
      <c r="D1759" s="13" t="inlineStr">
        <is>
          <t>cho thay</t>
        </is>
      </c>
      <c r="E1759" s="13" t="inlineStr">
        <is>
          <t>cho thaays</t>
        </is>
      </c>
      <c r="F1759" s="1">
        <f>IF(A1759=C1759,"","N")</f>
        <v/>
      </c>
    </row>
    <row r="1760">
      <c r="A1760" s="1" t="inlineStr">
        <is>
          <t>cho thuê</t>
        </is>
      </c>
      <c r="B1760" s="8" t="inlineStr">
        <is>
          <t>招租</t>
        </is>
      </c>
      <c r="C1760" s="1" t="inlineStr">
        <is>
          <t>cho thuê</t>
        </is>
      </c>
      <c r="D1760" s="1" t="inlineStr">
        <is>
          <t>cho thue</t>
        </is>
      </c>
      <c r="E1760" s="1" t="inlineStr">
        <is>
          <t>cho thuee</t>
        </is>
      </c>
      <c r="F1760" s="1">
        <f>IF(A1760=C1760,"","N")</f>
        <v/>
      </c>
    </row>
    <row r="1761">
      <c r="A1761" s="13" t="inlineStr">
        <is>
          <t>cho tin</t>
        </is>
      </c>
      <c r="C1761" s="13" t="inlineStr">
        <is>
          <t>cho tin</t>
        </is>
      </c>
      <c r="D1761" s="13" t="inlineStr">
        <is>
          <t>cho tin</t>
        </is>
      </c>
      <c r="E1761" s="13" t="inlineStr">
        <is>
          <t>cho tin</t>
        </is>
      </c>
      <c r="F1761" s="1">
        <f>IF(A1761=C1761,"","N")</f>
        <v/>
      </c>
    </row>
    <row r="1762">
      <c r="A1762" s="13" t="inlineStr">
        <is>
          <t>cho tới</t>
        </is>
      </c>
      <c r="C1762" s="13" t="inlineStr">
        <is>
          <t>cho tới</t>
        </is>
      </c>
      <c r="D1762" s="13" t="inlineStr">
        <is>
          <t>cho toi</t>
        </is>
      </c>
      <c r="E1762" s="13" t="inlineStr">
        <is>
          <t>cho towis</t>
        </is>
      </c>
      <c r="F1762" s="1">
        <f>IF(A1762=C1762,"","N")</f>
        <v/>
      </c>
    </row>
    <row r="1763">
      <c r="A1763" s="1" t="inlineStr">
        <is>
          <t>cho tôi gửi lời thâm tới</t>
        </is>
      </c>
      <c r="B1763" s="8" t="inlineStr">
        <is>
          <t>請代我向...問好</t>
        </is>
      </c>
      <c r="C1763" s="1" t="inlineStr">
        <is>
          <t>cho tôi gửi lời thâm tới</t>
        </is>
      </c>
      <c r="D1763" s="1" t="inlineStr">
        <is>
          <t>cho toi gui loi tham toi</t>
        </is>
      </c>
      <c r="E1763" s="1" t="inlineStr">
        <is>
          <t>cho tooi guwir lowif thaam towis</t>
        </is>
      </c>
      <c r="F1763" s="1">
        <f>IF(A1763=C1763,"","N")</f>
        <v/>
      </c>
    </row>
    <row r="1764">
      <c r="A1764" s="1" t="inlineStr">
        <is>
          <t>cho tới khi</t>
        </is>
      </c>
      <c r="B1764" s="8" t="inlineStr">
        <is>
          <t>直到</t>
        </is>
      </c>
      <c r="C1764" s="1" t="inlineStr">
        <is>
          <t>cho tới khi</t>
        </is>
      </c>
      <c r="D1764" s="1" t="inlineStr">
        <is>
          <t>cho toi khi</t>
        </is>
      </c>
      <c r="E1764" s="1" t="inlineStr">
        <is>
          <t>cho towis khi</t>
        </is>
      </c>
      <c r="F1764" s="1">
        <f>IF(A1764=C1764,"","N")</f>
        <v/>
      </c>
    </row>
    <row r="1765">
      <c r="A1765" s="1" t="inlineStr">
        <is>
          <t>chỗ trống</t>
        </is>
      </c>
      <c r="B1765" s="8" t="inlineStr">
        <is>
          <t>空格</t>
        </is>
      </c>
      <c r="C1765" s="1" t="inlineStr">
        <is>
          <t>chỗ trống</t>
        </is>
      </c>
      <c r="D1765" s="1" t="inlineStr">
        <is>
          <t>cho trong</t>
        </is>
      </c>
      <c r="E1765" s="1" t="inlineStr">
        <is>
          <t>choox troongs</t>
        </is>
      </c>
      <c r="F1765" s="1">
        <f>IF(A1765=C1765,"","N")</f>
        <v/>
      </c>
    </row>
    <row r="1766">
      <c r="A1766" s="1" t="inlineStr">
        <is>
          <t>cho vay</t>
        </is>
      </c>
      <c r="B1766" s="8" t="inlineStr">
        <is>
          <t>貸款</t>
        </is>
      </c>
      <c r="C1766" s="1" t="inlineStr">
        <is>
          <t>cho vay</t>
        </is>
      </c>
      <c r="D1766" s="1" t="inlineStr">
        <is>
          <t>cho vay</t>
        </is>
      </c>
      <c r="E1766" s="1" t="inlineStr">
        <is>
          <t>cho vay</t>
        </is>
      </c>
      <c r="F1766" s="1">
        <f>IF(A1766=C1766,"","N")</f>
        <v/>
      </c>
    </row>
    <row customHeight="1" ht="16" r="1767">
      <c r="A1767" s="13" t="inlineStr">
        <is>
          <t>cho về</t>
        </is>
      </c>
      <c r="C1767" s="13" t="inlineStr">
        <is>
          <t>cho về</t>
        </is>
      </c>
      <c r="D1767" s="13" t="inlineStr">
        <is>
          <t>cho ve</t>
        </is>
      </c>
      <c r="E1767" s="13" t="inlineStr">
        <is>
          <t>cho veef</t>
        </is>
      </c>
      <c r="F1767" s="1">
        <f>IF(A1767=C1767,"","N")</f>
        <v/>
      </c>
    </row>
    <row r="1768">
      <c r="A1768" s="13" t="inlineStr">
        <is>
          <t>choa</t>
        </is>
      </c>
      <c r="C1768" s="13" t="inlineStr">
        <is>
          <t>choa</t>
        </is>
      </c>
      <c r="D1768" s="13" t="inlineStr">
        <is>
          <t>choa</t>
        </is>
      </c>
      <c r="E1768" s="13" t="inlineStr">
        <is>
          <t>choa</t>
        </is>
      </c>
      <c r="F1768" s="1">
        <f>IF(A1768=C1768,"","N")</f>
        <v/>
      </c>
    </row>
    <row r="1769">
      <c r="A1769" s="1" t="inlineStr">
        <is>
          <t>chóa</t>
        </is>
      </c>
      <c r="C1769" s="1" t="inlineStr">
        <is>
          <t>chóa</t>
        </is>
      </c>
      <c r="D1769" s="1" t="inlineStr">
        <is>
          <t>choa</t>
        </is>
      </c>
      <c r="E1769" s="1" t="inlineStr">
        <is>
          <t>choas</t>
        </is>
      </c>
      <c r="F1769" s="1">
        <f>IF(A1769=C1769,"","N")</f>
        <v/>
      </c>
    </row>
    <row r="1770">
      <c r="A1770" s="1" t="inlineStr">
        <is>
          <t>chõa</t>
        </is>
      </c>
      <c r="C1770" s="1" t="inlineStr">
        <is>
          <t>chõa</t>
        </is>
      </c>
      <c r="D1770" s="1" t="inlineStr">
        <is>
          <t>choa</t>
        </is>
      </c>
      <c r="E1770" s="1" t="inlineStr">
        <is>
          <t>choax</t>
        </is>
      </c>
      <c r="F1770" s="1">
        <f>IF(A1770=C1770,"","N")</f>
        <v/>
      </c>
    </row>
    <row r="1771">
      <c r="A1771" s="1" t="inlineStr">
        <is>
          <t>choác</t>
        </is>
      </c>
      <c r="C1771" s="1" t="inlineStr">
        <is>
          <t>choác</t>
        </is>
      </c>
      <c r="D1771" s="1" t="inlineStr">
        <is>
          <t>choac</t>
        </is>
      </c>
      <c r="E1771" s="1" t="inlineStr">
        <is>
          <t>choacs</t>
        </is>
      </c>
      <c r="F1771" s="1">
        <f>IF(A1771=C1771,"","N")</f>
        <v/>
      </c>
    </row>
    <row r="1772">
      <c r="A1772" s="1" t="inlineStr">
        <is>
          <t>choạc</t>
        </is>
      </c>
      <c r="C1772" s="1" t="inlineStr">
        <is>
          <t>choạc</t>
        </is>
      </c>
      <c r="D1772" s="1" t="inlineStr">
        <is>
          <t>choac</t>
        </is>
      </c>
      <c r="E1772" s="1" t="inlineStr">
        <is>
          <t>choacj</t>
        </is>
      </c>
      <c r="F1772" s="1">
        <f>IF(A1772=C1772,"","N")</f>
        <v/>
      </c>
    </row>
    <row r="1773">
      <c r="A1773" s="1" t="inlineStr">
        <is>
          <t>choai</t>
        </is>
      </c>
      <c r="C1773" s="1" t="inlineStr">
        <is>
          <t>choai</t>
        </is>
      </c>
      <c r="D1773" s="1" t="inlineStr">
        <is>
          <t>choai</t>
        </is>
      </c>
      <c r="E1773" s="1" t="inlineStr">
        <is>
          <t>choai</t>
        </is>
      </c>
      <c r="F1773" s="1">
        <f>IF(A1773=C1773,"","N")</f>
        <v/>
      </c>
    </row>
    <row r="1774">
      <c r="A1774" s="1" t="inlineStr">
        <is>
          <t>choái</t>
        </is>
      </c>
      <c r="C1774" s="1" t="inlineStr">
        <is>
          <t>choái</t>
        </is>
      </c>
      <c r="D1774" s="1" t="inlineStr">
        <is>
          <t>choai</t>
        </is>
      </c>
      <c r="E1774" s="1" t="inlineStr">
        <is>
          <t>choais</t>
        </is>
      </c>
      <c r="F1774" s="1">
        <f>IF(A1774=C1774,"","N")</f>
        <v/>
      </c>
    </row>
    <row customHeight="1" ht="16" r="1775">
      <c r="A1775" s="1" t="inlineStr">
        <is>
          <t>choài</t>
        </is>
      </c>
      <c r="C1775" s="1" t="inlineStr">
        <is>
          <t>choài</t>
        </is>
      </c>
      <c r="D1775" s="1" t="inlineStr">
        <is>
          <t>choai</t>
        </is>
      </c>
      <c r="E1775" s="1" t="inlineStr">
        <is>
          <t>choaif</t>
        </is>
      </c>
      <c r="F1775" s="1">
        <f>IF(A1775=C1775,"","N")</f>
        <v/>
      </c>
    </row>
    <row customHeight="1" ht="16" r="1776">
      <c r="A1776" s="1" t="inlineStr">
        <is>
          <t>choãi</t>
        </is>
      </c>
      <c r="C1776" s="1" t="inlineStr">
        <is>
          <t>choãi</t>
        </is>
      </c>
      <c r="D1776" s="1" t="inlineStr">
        <is>
          <t>choai</t>
        </is>
      </c>
      <c r="E1776" s="1" t="inlineStr">
        <is>
          <t>choaix</t>
        </is>
      </c>
      <c r="F1776" s="1">
        <f>IF(A1776=C1776,"","N")</f>
        <v/>
      </c>
    </row>
    <row customHeight="1" ht="16" r="1777">
      <c r="A1777" s="1" t="inlineStr">
        <is>
          <t>choải</t>
        </is>
      </c>
      <c r="C1777" s="1" t="inlineStr">
        <is>
          <t>choải</t>
        </is>
      </c>
      <c r="D1777" s="1" t="inlineStr">
        <is>
          <t>choai</t>
        </is>
      </c>
      <c r="E1777" s="1" t="inlineStr">
        <is>
          <t>choair</t>
        </is>
      </c>
      <c r="F1777" s="1">
        <f>IF(A1777=C1777,"","N")</f>
        <v/>
      </c>
    </row>
    <row r="1778">
      <c r="A1778" s="1" t="inlineStr">
        <is>
          <t>choại</t>
        </is>
      </c>
      <c r="C1778" s="1" t="inlineStr">
        <is>
          <t>choại</t>
        </is>
      </c>
      <c r="D1778" s="1" t="inlineStr">
        <is>
          <t>choai</t>
        </is>
      </c>
      <c r="E1778" s="1" t="inlineStr">
        <is>
          <t>choaij</t>
        </is>
      </c>
      <c r="F1778" s="1">
        <f>IF(A1778=C1778,"","N")</f>
        <v/>
      </c>
    </row>
    <row r="1779">
      <c r="A1779" s="1" t="inlineStr">
        <is>
          <t>choán</t>
        </is>
      </c>
      <c r="C1779" s="1" t="inlineStr">
        <is>
          <t>choán</t>
        </is>
      </c>
      <c r="D1779" s="1" t="inlineStr">
        <is>
          <t>choan</t>
        </is>
      </c>
      <c r="E1779" s="1" t="inlineStr">
        <is>
          <t>choans</t>
        </is>
      </c>
      <c r="F1779" s="1">
        <f>IF(A1779=C1779,"","N")</f>
        <v/>
      </c>
    </row>
    <row r="1780">
      <c r="A1780" s="1" t="inlineStr">
        <is>
          <t>choang</t>
        </is>
      </c>
      <c r="C1780" s="1" t="inlineStr">
        <is>
          <t>choang</t>
        </is>
      </c>
      <c r="D1780" s="1" t="inlineStr">
        <is>
          <t>choang</t>
        </is>
      </c>
      <c r="E1780" s="1" t="inlineStr">
        <is>
          <t>choang</t>
        </is>
      </c>
      <c r="F1780" s="1">
        <f>IF(A1780=C1780,"","N")</f>
        <v/>
      </c>
    </row>
    <row r="1781">
      <c r="A1781" s="1" t="inlineStr">
        <is>
          <t>choáng</t>
        </is>
      </c>
      <c r="C1781" s="1" t="inlineStr">
        <is>
          <t>choáng</t>
        </is>
      </c>
      <c r="D1781" s="1" t="inlineStr">
        <is>
          <t>choang</t>
        </is>
      </c>
      <c r="E1781" s="1" t="inlineStr">
        <is>
          <t>choangs</t>
        </is>
      </c>
      <c r="F1781" s="1">
        <f>IF(A1781=C1781,"","N")</f>
        <v/>
      </c>
    </row>
    <row customHeight="1" ht="16" r="1782">
      <c r="A1782" s="1" t="inlineStr">
        <is>
          <t>choàng</t>
        </is>
      </c>
      <c r="C1782" s="1" t="inlineStr">
        <is>
          <t>choàng</t>
        </is>
      </c>
      <c r="D1782" s="1" t="inlineStr">
        <is>
          <t>choang</t>
        </is>
      </c>
      <c r="E1782" s="1" t="inlineStr">
        <is>
          <t>choangf</t>
        </is>
      </c>
      <c r="F1782" s="1">
        <f>IF(A1782=C1782,"","N")</f>
        <v/>
      </c>
    </row>
    <row customHeight="1" ht="16" r="1783">
      <c r="A1783" s="1" t="inlineStr">
        <is>
          <t>choảng</t>
        </is>
      </c>
      <c r="C1783" s="1" t="inlineStr">
        <is>
          <t>choảng</t>
        </is>
      </c>
      <c r="D1783" s="1" t="inlineStr">
        <is>
          <t>choang</t>
        </is>
      </c>
      <c r="E1783" s="1" t="inlineStr">
        <is>
          <t>choangr</t>
        </is>
      </c>
      <c r="F1783" s="1">
        <f>IF(A1783=C1783,"","N")</f>
        <v/>
      </c>
    </row>
    <row customHeight="1" ht="16" r="1784">
      <c r="A1784" s="1" t="inlineStr">
        <is>
          <t>choạng</t>
        </is>
      </c>
      <c r="C1784" s="1" t="inlineStr">
        <is>
          <t>choạng</t>
        </is>
      </c>
      <c r="D1784" s="1" t="inlineStr">
        <is>
          <t>choang</t>
        </is>
      </c>
      <c r="E1784" s="1" t="inlineStr">
        <is>
          <t>choangj</t>
        </is>
      </c>
      <c r="F1784" s="1">
        <f>IF(A1784=C1784,"","N")</f>
        <v/>
      </c>
    </row>
    <row customHeight="1" ht="16" r="1785">
      <c r="A1785" s="1" t="inlineStr">
        <is>
          <t>choắt</t>
        </is>
      </c>
      <c r="C1785" s="1" t="inlineStr">
        <is>
          <t>choắt</t>
        </is>
      </c>
      <c r="D1785" s="1" t="inlineStr">
        <is>
          <t>choat</t>
        </is>
      </c>
      <c r="E1785" s="1" t="inlineStr">
        <is>
          <t>choawts</t>
        </is>
      </c>
      <c r="F1785" s="1">
        <f>IF(A1785=C1785,"","N")</f>
        <v/>
      </c>
    </row>
    <row r="1786">
      <c r="A1786" s="1" t="inlineStr">
        <is>
          <t>choay</t>
        </is>
      </c>
      <c r="C1786" s="1" t="inlineStr">
        <is>
          <t>choay</t>
        </is>
      </c>
      <c r="D1786" s="1" t="inlineStr">
        <is>
          <t>choay</t>
        </is>
      </c>
      <c r="E1786" s="1" t="inlineStr">
        <is>
          <t>choay</t>
        </is>
      </c>
      <c r="F1786" s="1">
        <f>IF(A1786=C1786,"","N")</f>
        <v/>
      </c>
    </row>
    <row customHeight="1" ht="16" r="1787">
      <c r="A1787" s="1" t="inlineStr">
        <is>
          <t>chóc</t>
        </is>
      </c>
      <c r="C1787" s="1" t="inlineStr">
        <is>
          <t>chóc</t>
        </is>
      </c>
      <c r="D1787" s="1" t="inlineStr">
        <is>
          <t>choc</t>
        </is>
      </c>
      <c r="E1787" s="1" t="inlineStr">
        <is>
          <t>chocs</t>
        </is>
      </c>
      <c r="F1787" s="1">
        <f>IF(A1787=C1787,"","N")</f>
        <v/>
      </c>
    </row>
    <row customHeight="1" ht="16" r="1788">
      <c r="A1788" s="1" t="inlineStr">
        <is>
          <t>chốc</t>
        </is>
      </c>
      <c r="C1788" s="1" t="inlineStr">
        <is>
          <t>chốc</t>
        </is>
      </c>
      <c r="D1788" s="1" t="inlineStr">
        <is>
          <t>choc</t>
        </is>
      </c>
      <c r="E1788" s="1" t="inlineStr">
        <is>
          <t>choocs</t>
        </is>
      </c>
      <c r="F1788" s="1">
        <f>IF(A1788=C1788,"","N")</f>
        <v/>
      </c>
    </row>
    <row r="1789">
      <c r="A1789" s="1" t="inlineStr">
        <is>
          <t>chọc</t>
        </is>
      </c>
      <c r="C1789" s="1" t="inlineStr">
        <is>
          <t>chọc</t>
        </is>
      </c>
      <c r="D1789" s="1" t="inlineStr">
        <is>
          <t>choc</t>
        </is>
      </c>
      <c r="E1789" s="1" t="inlineStr">
        <is>
          <t>chocj</t>
        </is>
      </c>
      <c r="F1789" s="1">
        <f>IF(A1789=C1789,"","N")</f>
        <v/>
      </c>
    </row>
    <row customHeight="1" ht="16" r="1790">
      <c r="A1790" s="13" t="inlineStr">
        <is>
          <t>chốc chốc</t>
        </is>
      </c>
      <c r="C1790" s="13" t="inlineStr">
        <is>
          <t>chốc chốc</t>
        </is>
      </c>
      <c r="D1790" s="13" t="inlineStr">
        <is>
          <t>choc choc</t>
        </is>
      </c>
      <c r="E1790" s="13" t="inlineStr">
        <is>
          <t>choocs choocs</t>
        </is>
      </c>
      <c r="F1790" s="1">
        <f>IF(A1790=C1790,"","N")</f>
        <v/>
      </c>
    </row>
    <row customHeight="1" ht="16" r="1791">
      <c r="A1791" s="1" t="inlineStr">
        <is>
          <t>chốc lát</t>
        </is>
      </c>
      <c r="B1791" s="8" t="inlineStr">
        <is>
          <t>一會兒</t>
        </is>
      </c>
      <c r="C1791" s="1" t="inlineStr">
        <is>
          <t>chốc lát</t>
        </is>
      </c>
      <c r="D1791" s="1" t="inlineStr">
        <is>
          <t>choc lat</t>
        </is>
      </c>
      <c r="E1791" s="1" t="inlineStr">
        <is>
          <t>choocs lats</t>
        </is>
      </c>
      <c r="F1791" s="1">
        <f>IF(A1791=C1791,"","N")</f>
        <v/>
      </c>
    </row>
    <row customHeight="1" ht="16" r="1792">
      <c r="A1792" s="1" t="inlineStr">
        <is>
          <t>chọc trời</t>
        </is>
      </c>
      <c r="B1792" s="8" t="inlineStr">
        <is>
          <t>摩天大樓</t>
        </is>
      </c>
      <c r="C1792" s="1" t="inlineStr">
        <is>
          <t>chọc trời</t>
        </is>
      </c>
      <c r="D1792" s="1" t="inlineStr">
        <is>
          <t>choc troi</t>
        </is>
      </c>
      <c r="E1792" s="1" t="inlineStr">
        <is>
          <t>chocj trowif</t>
        </is>
      </c>
      <c r="F1792" s="1">
        <f>IF(A1792=C1792,"","N")</f>
        <v/>
      </c>
    </row>
    <row customHeight="1" ht="16" r="1793">
      <c r="A1793" s="1" t="inlineStr">
        <is>
          <t>choe</t>
        </is>
      </c>
      <c r="C1793" s="1" t="inlineStr">
        <is>
          <t>choe</t>
        </is>
      </c>
      <c r="D1793" s="1" t="inlineStr">
        <is>
          <t>choe</t>
        </is>
      </c>
      <c r="E1793" s="1" t="inlineStr">
        <is>
          <t>choe</t>
        </is>
      </c>
      <c r="F1793" s="1">
        <f>IF(A1793=C1793,"","N")</f>
        <v/>
      </c>
    </row>
    <row customHeight="1" ht="16" r="1794">
      <c r="A1794" s="1" t="inlineStr">
        <is>
          <t>chóe</t>
        </is>
      </c>
      <c r="C1794" s="1" t="inlineStr">
        <is>
          <t>chóe</t>
        </is>
      </c>
      <c r="D1794" s="1" t="inlineStr">
        <is>
          <t>choe</t>
        </is>
      </c>
      <c r="E1794" s="1" t="inlineStr">
        <is>
          <t>choes</t>
        </is>
      </c>
      <c r="F1794" s="1">
        <f>IF(A1794=C1794,"","N")</f>
        <v/>
      </c>
    </row>
    <row customHeight="1" ht="16" r="1795">
      <c r="A1795" s="1" t="inlineStr">
        <is>
          <t>chòe</t>
        </is>
      </c>
      <c r="C1795" s="1" t="inlineStr">
        <is>
          <t>chòe</t>
        </is>
      </c>
      <c r="D1795" s="1" t="inlineStr">
        <is>
          <t>choe</t>
        </is>
      </c>
      <c r="E1795" s="1" t="inlineStr">
        <is>
          <t>choef</t>
        </is>
      </c>
      <c r="F1795" s="1">
        <f>IF(A1795=C1795,"","N")</f>
        <v/>
      </c>
    </row>
    <row customHeight="1" ht="16" r="1796">
      <c r="A1796" s="1" t="inlineStr">
        <is>
          <t>chọe</t>
        </is>
      </c>
      <c r="C1796" s="1" t="inlineStr">
        <is>
          <t>chọe</t>
        </is>
      </c>
      <c r="D1796" s="1" t="inlineStr">
        <is>
          <t>choe</t>
        </is>
      </c>
      <c r="E1796" s="1" t="inlineStr">
        <is>
          <t>choej</t>
        </is>
      </c>
      <c r="F1796" s="1">
        <f>IF(A1796=C1796,"","N")</f>
        <v/>
      </c>
    </row>
    <row r="1797">
      <c r="A1797" s="1" t="inlineStr">
        <is>
          <t>choèn</t>
        </is>
      </c>
      <c r="C1797" s="1" t="inlineStr">
        <is>
          <t>choèn</t>
        </is>
      </c>
      <c r="D1797" s="1" t="inlineStr">
        <is>
          <t>choen</t>
        </is>
      </c>
      <c r="E1797" s="1" t="inlineStr">
        <is>
          <t>choenf</t>
        </is>
      </c>
      <c r="F1797" s="1">
        <f>IF(A1797=C1797,"","N")</f>
        <v/>
      </c>
    </row>
    <row customHeight="1" ht="16" r="1798">
      <c r="A1798" s="1" t="inlineStr">
        <is>
          <t>choét</t>
        </is>
      </c>
      <c r="C1798" s="1" t="inlineStr">
        <is>
          <t>choét</t>
        </is>
      </c>
      <c r="D1798" s="1" t="inlineStr">
        <is>
          <t>choet</t>
        </is>
      </c>
      <c r="E1798" s="1" t="inlineStr">
        <is>
          <t>choets</t>
        </is>
      </c>
      <c r="F1798" s="1">
        <f>IF(A1798=C1798,"","N")</f>
        <v/>
      </c>
    </row>
    <row customHeight="1" ht="16" r="1799">
      <c r="A1799" s="1" t="inlineStr">
        <is>
          <t>choẹt</t>
        </is>
      </c>
      <c r="C1799" s="1" t="inlineStr">
        <is>
          <t>choẹt</t>
        </is>
      </c>
      <c r="D1799" s="1" t="inlineStr">
        <is>
          <t>choet</t>
        </is>
      </c>
      <c r="E1799" s="1" t="inlineStr">
        <is>
          <t>choetj</t>
        </is>
      </c>
      <c r="F1799" s="1">
        <f>IF(A1799=C1799,"","N")</f>
        <v/>
      </c>
    </row>
    <row r="1800">
      <c r="A1800" s="1" t="inlineStr">
        <is>
          <t>choi</t>
        </is>
      </c>
      <c r="C1800" s="1" t="inlineStr">
        <is>
          <t>choi</t>
        </is>
      </c>
      <c r="D1800" s="1" t="inlineStr">
        <is>
          <t>choi</t>
        </is>
      </c>
      <c r="E1800" s="1" t="inlineStr">
        <is>
          <t>choi</t>
        </is>
      </c>
      <c r="F1800" s="1">
        <f>IF(A1800=C1800,"","N")</f>
        <v/>
      </c>
    </row>
    <row customHeight="1" ht="16" r="1801">
      <c r="A1801" s="1" t="inlineStr">
        <is>
          <t>chói</t>
        </is>
      </c>
      <c r="C1801" s="1" t="inlineStr">
        <is>
          <t>chói</t>
        </is>
      </c>
      <c r="D1801" s="1" t="inlineStr">
        <is>
          <t>choi</t>
        </is>
      </c>
      <c r="E1801" s="1" t="inlineStr">
        <is>
          <t>chois</t>
        </is>
      </c>
      <c r="F1801" s="1">
        <f>IF(A1801=C1801,"","N")</f>
        <v/>
      </c>
    </row>
    <row customHeight="1" ht="16" r="1802">
      <c r="A1802" s="1" t="inlineStr">
        <is>
          <t>chòi</t>
        </is>
      </c>
      <c r="C1802" s="1" t="inlineStr">
        <is>
          <t>chòi</t>
        </is>
      </c>
      <c r="D1802" s="1" t="inlineStr">
        <is>
          <t>choi</t>
        </is>
      </c>
      <c r="E1802" s="1" t="inlineStr">
        <is>
          <t>choif</t>
        </is>
      </c>
      <c r="F1802" s="1">
        <f>IF(A1802=C1802,"","N")</f>
        <v/>
      </c>
    </row>
    <row r="1803">
      <c r="A1803" s="1" t="inlineStr">
        <is>
          <t>chôi</t>
        </is>
      </c>
      <c r="C1803" s="1" t="inlineStr">
        <is>
          <t>chôi</t>
        </is>
      </c>
      <c r="D1803" s="1" t="inlineStr">
        <is>
          <t>choi</t>
        </is>
      </c>
      <c r="E1803" s="1" t="inlineStr">
        <is>
          <t>chooi</t>
        </is>
      </c>
      <c r="F1803" s="1">
        <f>IF(A1803=C1803,"","N")</f>
        <v/>
      </c>
    </row>
    <row r="1804">
      <c r="A1804" s="1" t="inlineStr">
        <is>
          <t>chối</t>
        </is>
      </c>
      <c r="C1804" s="1" t="inlineStr">
        <is>
          <t>chối</t>
        </is>
      </c>
      <c r="D1804" s="1" t="inlineStr">
        <is>
          <t>choi</t>
        </is>
      </c>
      <c r="E1804" s="1" t="inlineStr">
        <is>
          <t>choois</t>
        </is>
      </c>
      <c r="F1804" s="1">
        <f>IF(A1804=C1804,"","N")</f>
        <v/>
      </c>
    </row>
    <row customHeight="1" ht="16" r="1805">
      <c r="A1805" s="1" t="inlineStr">
        <is>
          <t>chồi</t>
        </is>
      </c>
      <c r="C1805" s="1" t="inlineStr">
        <is>
          <t>chồi</t>
        </is>
      </c>
      <c r="D1805" s="1" t="inlineStr">
        <is>
          <t>choi</t>
        </is>
      </c>
      <c r="E1805" s="1" t="inlineStr">
        <is>
          <t>chooif</t>
        </is>
      </c>
      <c r="F1805" s="1">
        <f>IF(A1805=C1805,"","N")</f>
        <v/>
      </c>
    </row>
    <row customHeight="1" ht="16" r="1806">
      <c r="A1806" s="1" t="inlineStr">
        <is>
          <t>chỗi</t>
        </is>
      </c>
      <c r="C1806" s="1" t="inlineStr">
        <is>
          <t>chỗi</t>
        </is>
      </c>
      <c r="D1806" s="1" t="inlineStr">
        <is>
          <t>choi</t>
        </is>
      </c>
      <c r="E1806" s="1" t="inlineStr">
        <is>
          <t>chooix</t>
        </is>
      </c>
      <c r="F1806" s="1">
        <f>IF(A1806=C1806,"","N")</f>
        <v/>
      </c>
    </row>
    <row customHeight="1" ht="16" r="1807">
      <c r="A1807" s="1" t="inlineStr">
        <is>
          <t>chỏi</t>
        </is>
      </c>
      <c r="C1807" s="1" t="inlineStr">
        <is>
          <t>chỏi</t>
        </is>
      </c>
      <c r="D1807" s="1" t="inlineStr">
        <is>
          <t>choi</t>
        </is>
      </c>
      <c r="E1807" s="1" t="inlineStr">
        <is>
          <t>choir</t>
        </is>
      </c>
      <c r="F1807" s="1">
        <f>IF(A1807=C1807,"","N")</f>
        <v/>
      </c>
    </row>
    <row r="1808">
      <c r="A1808" s="1" t="inlineStr">
        <is>
          <t>chơi</t>
        </is>
      </c>
      <c r="B1808" s="8" t="inlineStr">
        <is>
          <t>玩</t>
        </is>
      </c>
      <c r="C1808" s="1" t="inlineStr">
        <is>
          <t>chơi</t>
        </is>
      </c>
      <c r="D1808" s="1" t="inlineStr">
        <is>
          <t>choi</t>
        </is>
      </c>
      <c r="E1808" s="1" t="inlineStr">
        <is>
          <t>chowi</t>
        </is>
      </c>
      <c r="F1808" s="1">
        <f>IF(A1808=C1808,"","N")</f>
        <v/>
      </c>
    </row>
    <row customHeight="1" ht="16" r="1809">
      <c r="A1809" s="2" t="inlineStr">
        <is>
          <t>chổi</t>
        </is>
      </c>
      <c r="B1809" s="8" t="inlineStr">
        <is>
          <t>掃帚</t>
        </is>
      </c>
      <c r="C1809" s="2" t="inlineStr">
        <is>
          <t>chổi</t>
        </is>
      </c>
      <c r="D1809" s="2" t="inlineStr">
        <is>
          <t>choi</t>
        </is>
      </c>
      <c r="E1809" s="2" t="inlineStr">
        <is>
          <t>chooir</t>
        </is>
      </c>
      <c r="F1809" s="1">
        <f>IF(A1809=C1809,"","N")</f>
        <v/>
      </c>
    </row>
    <row r="1810">
      <c r="A1810" s="1" t="inlineStr">
        <is>
          <t>chọi</t>
        </is>
      </c>
      <c r="C1810" s="1" t="inlineStr">
        <is>
          <t>chọi</t>
        </is>
      </c>
      <c r="D1810" s="1" t="inlineStr">
        <is>
          <t>choi</t>
        </is>
      </c>
      <c r="E1810" s="1" t="inlineStr">
        <is>
          <t>choij</t>
        </is>
      </c>
      <c r="F1810" s="1">
        <f>IF(A1810=C1810,"","N")</f>
        <v/>
      </c>
    </row>
    <row r="1811">
      <c r="A1811" s="1" t="inlineStr">
        <is>
          <t>chới</t>
        </is>
      </c>
      <c r="C1811" s="1" t="inlineStr">
        <is>
          <t>chới</t>
        </is>
      </c>
      <c r="D1811" s="1" t="inlineStr">
        <is>
          <t>choi</t>
        </is>
      </c>
      <c r="E1811" s="1" t="inlineStr">
        <is>
          <t>chowis</t>
        </is>
      </c>
      <c r="F1811" s="1">
        <f>IF(A1811=C1811,"","N")</f>
        <v/>
      </c>
    </row>
    <row r="1812">
      <c r="A1812" s="1" t="inlineStr">
        <is>
          <t>chời</t>
        </is>
      </c>
      <c r="C1812" s="1" t="inlineStr">
        <is>
          <t>chời</t>
        </is>
      </c>
      <c r="D1812" s="1" t="inlineStr">
        <is>
          <t>choi</t>
        </is>
      </c>
      <c r="E1812" s="1" t="inlineStr">
        <is>
          <t>chowif</t>
        </is>
      </c>
      <c r="F1812" s="1">
        <f>IF(A1812=C1812,"","N")</f>
        <v/>
      </c>
    </row>
    <row r="1813">
      <c r="A1813" s="1" t="inlineStr">
        <is>
          <t>chội</t>
        </is>
      </c>
      <c r="C1813" s="1" t="inlineStr">
        <is>
          <t>chội</t>
        </is>
      </c>
      <c r="D1813" s="1" t="inlineStr">
        <is>
          <t>choi</t>
        </is>
      </c>
      <c r="E1813" s="1" t="inlineStr">
        <is>
          <t>chooij</t>
        </is>
      </c>
      <c r="F1813" s="1">
        <f>IF(A1813=C1813,"","N")</f>
        <v/>
      </c>
    </row>
    <row r="1814">
      <c r="A1814" s="2" t="inlineStr">
        <is>
          <t>chơi bài</t>
        </is>
      </c>
      <c r="B1814" s="8" t="inlineStr">
        <is>
          <t>玩牌</t>
        </is>
      </c>
      <c r="C1814" s="2" t="inlineStr">
        <is>
          <t>chơi bài</t>
        </is>
      </c>
      <c r="D1814" s="2" t="inlineStr">
        <is>
          <t>choi bai</t>
        </is>
      </c>
      <c r="E1814" s="2" t="inlineStr">
        <is>
          <t>chowi baif</t>
        </is>
      </c>
      <c r="F1814" s="1">
        <f>IF(A1814=C1814,"","N")</f>
        <v/>
      </c>
    </row>
    <row r="1815">
      <c r="A1815" s="2" t="inlineStr">
        <is>
          <t>chơi điện thoại</t>
        </is>
      </c>
      <c r="B1815" s="2" t="inlineStr">
        <is>
          <t>玩手機</t>
        </is>
      </c>
      <c r="C1815" s="2" t="inlineStr">
        <is>
          <t>chơi điện thoại</t>
        </is>
      </c>
      <c r="D1815" s="2" t="inlineStr">
        <is>
          <t>choi dien thoai</t>
        </is>
      </c>
      <c r="E1815" s="2" t="inlineStr">
        <is>
          <t>chowi ddieenj thoaij</t>
        </is>
      </c>
      <c r="F1815" s="1">
        <f>IF(A1815=C1815,"","N")</f>
        <v/>
      </c>
    </row>
    <row customHeight="1" ht="16" r="1816">
      <c r="A1816" s="1" t="inlineStr">
        <is>
          <t>chơi đùa</t>
        </is>
      </c>
      <c r="B1816" s="8" t="inlineStr">
        <is>
          <t>遊戲(和小孩子)</t>
        </is>
      </c>
      <c r="C1816" s="1" t="inlineStr">
        <is>
          <t>chơi đùa</t>
        </is>
      </c>
      <c r="D1816" s="1" t="inlineStr">
        <is>
          <t>choi dua</t>
        </is>
      </c>
      <c r="E1816" s="1" t="inlineStr">
        <is>
          <t>chowi dduaf</t>
        </is>
      </c>
      <c r="F1816" s="1">
        <f>IF(A1816=C1816,"","N")</f>
        <v/>
      </c>
    </row>
    <row customHeight="1" ht="16.5" r="1817">
      <c r="A1817" s="1" t="inlineStr">
        <is>
          <t>chơi game</t>
        </is>
      </c>
      <c r="B1817" s="1" t="inlineStr">
        <is>
          <t>玩遊戲</t>
        </is>
      </c>
      <c r="C1817" s="1" t="inlineStr">
        <is>
          <t>chơi game</t>
        </is>
      </c>
      <c r="D1817" s="1" t="inlineStr">
        <is>
          <t>choi game</t>
        </is>
      </c>
      <c r="E1817" s="1" t="inlineStr">
        <is>
          <t>chowi game</t>
        </is>
      </c>
      <c r="F1817" s="1">
        <f>IF(A1817=C1817,"","N")</f>
        <v/>
      </c>
    </row>
    <row customHeight="1" ht="16" r="1818">
      <c r="A1818" s="13" t="inlineStr">
        <is>
          <t>chơi họ</t>
        </is>
      </c>
      <c r="C1818" s="13" t="inlineStr">
        <is>
          <t>chơi họ</t>
        </is>
      </c>
      <c r="D1818" s="13" t="inlineStr">
        <is>
          <t>choi ho</t>
        </is>
      </c>
      <c r="E1818" s="13" t="inlineStr">
        <is>
          <t>chowi hoj</t>
        </is>
      </c>
      <c r="F1818" s="1">
        <f>IF(A1818=C1818,"","N")</f>
        <v/>
      </c>
    </row>
    <row r="1819">
      <c r="A1819" s="2" t="inlineStr">
        <is>
          <t>chổi lông gà</t>
        </is>
      </c>
      <c r="B1819" s="8" t="inlineStr">
        <is>
          <t>雞毛撣子</t>
        </is>
      </c>
      <c r="C1819" s="2" t="inlineStr">
        <is>
          <t>chổi lông gà</t>
        </is>
      </c>
      <c r="D1819" s="2" t="inlineStr">
        <is>
          <t>choi long ga</t>
        </is>
      </c>
      <c r="E1819" s="2" t="inlineStr">
        <is>
          <t>chooir loong gaf</t>
        </is>
      </c>
      <c r="F1819" s="1">
        <f>IF(A1819=C1819,"","N")</f>
        <v/>
      </c>
    </row>
    <row customHeight="1" ht="16" r="1820">
      <c r="A1820" s="1" t="inlineStr">
        <is>
          <t>chơi thể thao</t>
        </is>
      </c>
      <c r="B1820" s="8" t="inlineStr">
        <is>
          <t>做運動</t>
        </is>
      </c>
      <c r="C1820" s="1" t="inlineStr">
        <is>
          <t>chơi thể thao</t>
        </is>
      </c>
      <c r="D1820" s="1" t="inlineStr">
        <is>
          <t>choi the thao</t>
        </is>
      </c>
      <c r="E1820" s="1" t="inlineStr">
        <is>
          <t>chowi theer thao</t>
        </is>
      </c>
      <c r="F1820" s="1">
        <f>IF(A1820=C1820,"","N")</f>
        <v/>
      </c>
    </row>
    <row r="1821">
      <c r="A1821" s="2" t="inlineStr">
        <is>
          <t>Chơi vui vẻ</t>
        </is>
      </c>
      <c r="B1821" s="8" t="inlineStr">
        <is>
          <t>玩得開心</t>
        </is>
      </c>
      <c r="C1821" s="2" t="inlineStr">
        <is>
          <t>Chơi vui vẻ</t>
        </is>
      </c>
      <c r="D1821" s="2" t="inlineStr">
        <is>
          <t>Choi vui ve</t>
        </is>
      </c>
      <c r="E1821" s="2" t="inlineStr">
        <is>
          <t>Chowi vui ver</t>
        </is>
      </c>
      <c r="F1821" s="1">
        <f>IF(A1821=C1821,"","N")</f>
        <v/>
      </c>
    </row>
    <row r="1822">
      <c r="A1822" s="1" t="inlineStr">
        <is>
          <t>chom</t>
        </is>
      </c>
      <c r="C1822" s="1" t="inlineStr">
        <is>
          <t>chom</t>
        </is>
      </c>
      <c r="D1822" s="1" t="inlineStr">
        <is>
          <t>chom</t>
        </is>
      </c>
      <c r="E1822" s="1" t="inlineStr">
        <is>
          <t>chom</t>
        </is>
      </c>
      <c r="F1822" s="1">
        <f>IF(A1822=C1822,"","N")</f>
        <v/>
      </c>
    </row>
    <row r="1823">
      <c r="A1823" s="1" t="inlineStr">
        <is>
          <t>chòm</t>
        </is>
      </c>
      <c r="C1823" s="1" t="inlineStr">
        <is>
          <t>chòm</t>
        </is>
      </c>
      <c r="D1823" s="1" t="inlineStr">
        <is>
          <t>chom</t>
        </is>
      </c>
      <c r="E1823" s="1" t="inlineStr">
        <is>
          <t>chomf</t>
        </is>
      </c>
      <c r="F1823" s="1">
        <f>IF(A1823=C1823,"","N")</f>
        <v/>
      </c>
    </row>
    <row r="1824">
      <c r="A1824" s="1" t="inlineStr">
        <is>
          <t>chôm</t>
        </is>
      </c>
      <c r="C1824" s="1" t="inlineStr">
        <is>
          <t>chôm</t>
        </is>
      </c>
      <c r="D1824" s="1" t="inlineStr">
        <is>
          <t>chom</t>
        </is>
      </c>
      <c r="E1824" s="1" t="inlineStr">
        <is>
          <t>choom</t>
        </is>
      </c>
      <c r="F1824" s="1">
        <f>IF(A1824=C1824,"","N")</f>
        <v/>
      </c>
    </row>
    <row r="1825">
      <c r="A1825" s="1" t="inlineStr">
        <is>
          <t>chốm</t>
        </is>
      </c>
      <c r="C1825" s="1" t="inlineStr">
        <is>
          <t>chốm</t>
        </is>
      </c>
      <c r="D1825" s="1" t="inlineStr">
        <is>
          <t>chom</t>
        </is>
      </c>
      <c r="E1825" s="1" t="inlineStr">
        <is>
          <t>chooms</t>
        </is>
      </c>
      <c r="F1825" s="1">
        <f>IF(A1825=C1825,"","N")</f>
        <v/>
      </c>
    </row>
    <row customHeight="1" ht="16" r="1826">
      <c r="A1826" s="1" t="inlineStr">
        <is>
          <t>chồm</t>
        </is>
      </c>
      <c r="C1826" s="1" t="inlineStr">
        <is>
          <t>chồm</t>
        </is>
      </c>
      <c r="D1826" s="1" t="inlineStr">
        <is>
          <t>chom</t>
        </is>
      </c>
      <c r="E1826" s="1" t="inlineStr">
        <is>
          <t>choomf</t>
        </is>
      </c>
      <c r="F1826" s="1">
        <f>IF(A1826=C1826,"","N")</f>
        <v/>
      </c>
    </row>
    <row customHeight="1" ht="16" r="1827">
      <c r="A1827" s="1" t="inlineStr">
        <is>
          <t>chỗm</t>
        </is>
      </c>
      <c r="C1827" s="1" t="inlineStr">
        <is>
          <t>chỗm</t>
        </is>
      </c>
      <c r="D1827" s="1" t="inlineStr">
        <is>
          <t>chom</t>
        </is>
      </c>
      <c r="E1827" s="1" t="inlineStr">
        <is>
          <t>choomx</t>
        </is>
      </c>
      <c r="F1827" s="1">
        <f>IF(A1827=C1827,"","N")</f>
        <v/>
      </c>
    </row>
    <row r="1828">
      <c r="A1828" s="1" t="inlineStr">
        <is>
          <t>chỏm</t>
        </is>
      </c>
      <c r="C1828" s="1" t="inlineStr">
        <is>
          <t>chỏm</t>
        </is>
      </c>
      <c r="D1828" s="1" t="inlineStr">
        <is>
          <t>chom</t>
        </is>
      </c>
      <c r="E1828" s="1" t="inlineStr">
        <is>
          <t>chomr</t>
        </is>
      </c>
      <c r="F1828" s="1">
        <f>IF(A1828=C1828,"","N")</f>
        <v/>
      </c>
    </row>
    <row customHeight="1" ht="16" r="1829">
      <c r="A1829" s="1" t="inlineStr">
        <is>
          <t>chơm</t>
        </is>
      </c>
      <c r="C1829" s="1" t="inlineStr">
        <is>
          <t>chơm</t>
        </is>
      </c>
      <c r="D1829" s="1" t="inlineStr">
        <is>
          <t>chom</t>
        </is>
      </c>
      <c r="E1829" s="1" t="inlineStr">
        <is>
          <t>chowm</t>
        </is>
      </c>
      <c r="F1829" s="1">
        <f>IF(A1829=C1829,"","N")</f>
        <v/>
      </c>
    </row>
    <row r="1830">
      <c r="A1830" s="1" t="inlineStr">
        <is>
          <t>chổm</t>
        </is>
      </c>
      <c r="C1830" s="1" t="inlineStr">
        <is>
          <t>chổm</t>
        </is>
      </c>
      <c r="D1830" s="1" t="inlineStr">
        <is>
          <t>chom</t>
        </is>
      </c>
      <c r="E1830" s="1" t="inlineStr">
        <is>
          <t>choomr</t>
        </is>
      </c>
      <c r="F1830" s="1">
        <f>IF(A1830=C1830,"","N")</f>
        <v/>
      </c>
    </row>
    <row customHeight="1" ht="16" r="1831">
      <c r="A1831" s="1" t="inlineStr">
        <is>
          <t>chớm</t>
        </is>
      </c>
      <c r="C1831" s="1" t="inlineStr">
        <is>
          <t>chớm</t>
        </is>
      </c>
      <c r="D1831" s="1" t="inlineStr">
        <is>
          <t>chom</t>
        </is>
      </c>
      <c r="E1831" s="1" t="inlineStr">
        <is>
          <t>chowms</t>
        </is>
      </c>
      <c r="F1831" s="1">
        <f>IF(A1831=C1831,"","N")</f>
        <v/>
      </c>
    </row>
    <row customHeight="1" ht="16" r="1832">
      <c r="A1832" s="1" t="inlineStr">
        <is>
          <t>chởm</t>
        </is>
      </c>
      <c r="C1832" s="1" t="inlineStr">
        <is>
          <t>chởm</t>
        </is>
      </c>
      <c r="D1832" s="1" t="inlineStr">
        <is>
          <t>chom</t>
        </is>
      </c>
      <c r="E1832" s="1" t="inlineStr">
        <is>
          <t>chowmr</t>
        </is>
      </c>
      <c r="F1832" s="1">
        <f>IF(A1832=C1832,"","N")</f>
        <v/>
      </c>
    </row>
    <row customHeight="1" ht="16" r="1833">
      <c r="A1833" s="1" t="inlineStr">
        <is>
          <t>chớm hè</t>
        </is>
      </c>
      <c r="B1833" s="8" t="inlineStr">
        <is>
          <t>初夏</t>
        </is>
      </c>
      <c r="C1833" s="1" t="inlineStr">
        <is>
          <t>chớm hè</t>
        </is>
      </c>
      <c r="D1833" s="1" t="inlineStr">
        <is>
          <t>chom he</t>
        </is>
      </c>
      <c r="E1833" s="1" t="inlineStr">
        <is>
          <t>chowms hef</t>
        </is>
      </c>
      <c r="F1833" s="1">
        <f>IF(A1833=C1833,"","N")</f>
        <v/>
      </c>
    </row>
    <row customHeight="1" ht="16" r="1834">
      <c r="A1834" s="1" t="inlineStr">
        <is>
          <t>chòm sao</t>
        </is>
      </c>
      <c r="B1834" s="1" t="inlineStr">
        <is>
          <t>星座</t>
        </is>
      </c>
      <c r="C1834" s="1" t="inlineStr">
        <is>
          <t>chòm sao</t>
        </is>
      </c>
      <c r="D1834" s="1" t="inlineStr">
        <is>
          <t>chom sao</t>
        </is>
      </c>
      <c r="E1834" s="1" t="inlineStr">
        <is>
          <t>chomf sao</t>
        </is>
      </c>
      <c r="F1834" s="1">
        <f>IF(A1834=C1834,"","N")</f>
        <v/>
      </c>
    </row>
    <row r="1835">
      <c r="A1835" s="1" t="inlineStr">
        <is>
          <t>chon</t>
        </is>
      </c>
      <c r="C1835" s="1" t="inlineStr">
        <is>
          <t>chon</t>
        </is>
      </c>
      <c r="D1835" s="1" t="inlineStr">
        <is>
          <t>chon</t>
        </is>
      </c>
      <c r="E1835" s="1" t="inlineStr">
        <is>
          <t>chon</t>
        </is>
      </c>
      <c r="F1835" s="1">
        <f>IF(A1835=C1835,"","N")</f>
        <v/>
      </c>
    </row>
    <row r="1836">
      <c r="A1836" s="1" t="inlineStr">
        <is>
          <t>chón</t>
        </is>
      </c>
      <c r="C1836" s="1" t="inlineStr">
        <is>
          <t>chón</t>
        </is>
      </c>
      <c r="D1836" s="1" t="inlineStr">
        <is>
          <t>chon</t>
        </is>
      </c>
      <c r="E1836" s="1" t="inlineStr">
        <is>
          <t>chons</t>
        </is>
      </c>
      <c r="F1836" s="1">
        <f>IF(A1836=C1836,"","N")</f>
        <v/>
      </c>
    </row>
    <row r="1837">
      <c r="A1837" s="1" t="inlineStr">
        <is>
          <t>chôn</t>
        </is>
      </c>
      <c r="C1837" s="1" t="inlineStr">
        <is>
          <t>chôn</t>
        </is>
      </c>
      <c r="D1837" s="1" t="inlineStr">
        <is>
          <t>chon</t>
        </is>
      </c>
      <c r="E1837" s="1" t="inlineStr">
        <is>
          <t>choon</t>
        </is>
      </c>
      <c r="F1837" s="1">
        <f>IF(A1837=C1837,"","N")</f>
        <v/>
      </c>
    </row>
    <row customHeight="1" ht="16" r="1838">
      <c r="A1838" s="1" t="inlineStr">
        <is>
          <t>chõn</t>
        </is>
      </c>
      <c r="C1838" s="1" t="inlineStr">
        <is>
          <t>chõn</t>
        </is>
      </c>
      <c r="D1838" s="1" t="inlineStr">
        <is>
          <t>chon</t>
        </is>
      </c>
      <c r="E1838" s="1" t="inlineStr">
        <is>
          <t>chonx</t>
        </is>
      </c>
      <c r="F1838" s="1">
        <f>IF(A1838=C1838,"","N")</f>
        <v/>
      </c>
    </row>
    <row r="1839">
      <c r="A1839" s="1" t="inlineStr">
        <is>
          <t>chốn</t>
        </is>
      </c>
      <c r="C1839" s="1" t="inlineStr">
        <is>
          <t>chốn</t>
        </is>
      </c>
      <c r="D1839" s="1" t="inlineStr">
        <is>
          <t>chon</t>
        </is>
      </c>
      <c r="E1839" s="1" t="inlineStr">
        <is>
          <t>choons</t>
        </is>
      </c>
      <c r="F1839" s="1">
        <f>IF(A1839=C1839,"","N")</f>
        <v/>
      </c>
    </row>
    <row customHeight="1" ht="16" r="1840">
      <c r="A1840" s="1" t="inlineStr">
        <is>
          <t>chồn</t>
        </is>
      </c>
      <c r="C1840" s="1" t="inlineStr">
        <is>
          <t>chồn</t>
        </is>
      </c>
      <c r="D1840" s="1" t="inlineStr">
        <is>
          <t>chon</t>
        </is>
      </c>
      <c r="E1840" s="1" t="inlineStr">
        <is>
          <t>choonf</t>
        </is>
      </c>
      <c r="F1840" s="1">
        <f>IF(A1840=C1840,"","N")</f>
        <v/>
      </c>
    </row>
    <row customHeight="1" ht="16" r="1841">
      <c r="A1841" s="1" t="inlineStr">
        <is>
          <t>chơn</t>
        </is>
      </c>
      <c r="C1841" s="1" t="inlineStr">
        <is>
          <t>chơn</t>
        </is>
      </c>
      <c r="D1841" s="1" t="inlineStr">
        <is>
          <t>chon</t>
        </is>
      </c>
      <c r="E1841" s="1" t="inlineStr">
        <is>
          <t>chown</t>
        </is>
      </c>
      <c r="F1841" s="1">
        <f>IF(A1841=C1841,"","N")</f>
        <v/>
      </c>
    </row>
    <row r="1842">
      <c r="A1842" s="1" t="inlineStr">
        <is>
          <t>chổn</t>
        </is>
      </c>
      <c r="C1842" s="1" t="inlineStr">
        <is>
          <t>chổn</t>
        </is>
      </c>
      <c r="D1842" s="1" t="inlineStr">
        <is>
          <t>chon</t>
        </is>
      </c>
      <c r="E1842" s="1" t="inlineStr">
        <is>
          <t>choonr</t>
        </is>
      </c>
      <c r="F1842" s="1">
        <f>IF(A1842=C1842,"","N")</f>
        <v/>
      </c>
    </row>
    <row customHeight="1" ht="16" r="1843">
      <c r="A1843" s="1" t="inlineStr">
        <is>
          <t>chọn</t>
        </is>
      </c>
      <c r="B1843" s="8" t="inlineStr">
        <is>
          <t>選擇</t>
        </is>
      </c>
      <c r="C1843" s="1" t="inlineStr">
        <is>
          <t>chọn</t>
        </is>
      </c>
      <c r="D1843" s="1" t="inlineStr">
        <is>
          <t>chon</t>
        </is>
      </c>
      <c r="E1843" s="1" t="inlineStr">
        <is>
          <t>chonj</t>
        </is>
      </c>
      <c r="F1843" s="1">
        <f>IF(A1843=C1843,"","N")</f>
        <v/>
      </c>
    </row>
    <row customHeight="1" ht="16" r="1844">
      <c r="A1844" s="1" t="inlineStr">
        <is>
          <t>chớn</t>
        </is>
      </c>
      <c r="C1844" s="1" t="inlineStr">
        <is>
          <t>chớn</t>
        </is>
      </c>
      <c r="D1844" s="1" t="inlineStr">
        <is>
          <t>chon</t>
        </is>
      </c>
      <c r="E1844" s="1" t="inlineStr">
        <is>
          <t>chowns</t>
        </is>
      </c>
      <c r="F1844" s="1">
        <f>IF(A1844=C1844,"","N")</f>
        <v/>
      </c>
    </row>
    <row r="1845">
      <c r="A1845" s="1" t="inlineStr">
        <is>
          <t>chờn</t>
        </is>
      </c>
      <c r="C1845" s="1" t="inlineStr">
        <is>
          <t>chờn</t>
        </is>
      </c>
      <c r="D1845" s="1" t="inlineStr">
        <is>
          <t>chon</t>
        </is>
      </c>
      <c r="E1845" s="1" t="inlineStr">
        <is>
          <t>chownf</t>
        </is>
      </c>
      <c r="F1845" s="1">
        <f>IF(A1845=C1845,"","N")</f>
        <v/>
      </c>
    </row>
    <row r="1846">
      <c r="A1846" s="1" t="inlineStr">
        <is>
          <t>chộn</t>
        </is>
      </c>
      <c r="C1846" s="1" t="inlineStr">
        <is>
          <t>chộn</t>
        </is>
      </c>
      <c r="D1846" s="1" t="inlineStr">
        <is>
          <t>chon</t>
        </is>
      </c>
      <c r="E1846" s="1" t="inlineStr">
        <is>
          <t>choonj</t>
        </is>
      </c>
      <c r="F1846" s="1">
        <f>IF(A1846=C1846,"","N")</f>
        <v/>
      </c>
    </row>
    <row customHeight="1" ht="16" r="1847">
      <c r="A1847" s="13" t="inlineStr">
        <is>
          <t>chọn bên</t>
        </is>
      </c>
      <c r="C1847" s="13" t="inlineStr">
        <is>
          <t>chọn bên</t>
        </is>
      </c>
      <c r="D1847" s="13" t="inlineStr">
        <is>
          <t>chon ben</t>
        </is>
      </c>
      <c r="E1847" s="13" t="inlineStr">
        <is>
          <t>chonj been</t>
        </is>
      </c>
      <c r="F1847" s="1">
        <f>IF(A1847=C1847,"","N")</f>
        <v/>
      </c>
    </row>
    <row customHeight="1" ht="16" r="1848">
      <c r="A1848" s="13" t="inlineStr">
        <is>
          <t>chọn ra</t>
        </is>
      </c>
      <c r="C1848" s="13" t="inlineStr">
        <is>
          <t>chọn ra</t>
        </is>
      </c>
      <c r="D1848" s="13" t="inlineStr">
        <is>
          <t>chon ra</t>
        </is>
      </c>
      <c r="E1848" s="13" t="inlineStr">
        <is>
          <t>chonj ra</t>
        </is>
      </c>
      <c r="F1848" s="1">
        <f>IF(A1848=C1848,"","N")</f>
        <v/>
      </c>
    </row>
    <row customHeight="1" ht="16" r="1849">
      <c r="A1849" s="1" t="inlineStr">
        <is>
          <t>chong</t>
        </is>
      </c>
      <c r="C1849" s="1" t="inlineStr">
        <is>
          <t>chong</t>
        </is>
      </c>
      <c r="D1849" s="1" t="inlineStr">
        <is>
          <t>chong</t>
        </is>
      </c>
      <c r="E1849" s="1" t="inlineStr">
        <is>
          <t>chong</t>
        </is>
      </c>
      <c r="F1849" s="1">
        <f>IF(A1849=C1849,"","N")</f>
        <v/>
      </c>
    </row>
    <row customHeight="1" ht="16" r="1850">
      <c r="A1850" s="1" t="inlineStr">
        <is>
          <t>chóng</t>
        </is>
      </c>
      <c r="C1850" s="1" t="inlineStr">
        <is>
          <t>chóng</t>
        </is>
      </c>
      <c r="D1850" s="1" t="inlineStr">
        <is>
          <t>chong</t>
        </is>
      </c>
      <c r="E1850" s="1" t="inlineStr">
        <is>
          <t>chongs</t>
        </is>
      </c>
      <c r="F1850" s="1">
        <f>IF(A1850=C1850,"","N")</f>
        <v/>
      </c>
    </row>
    <row customHeight="1" ht="16" r="1851">
      <c r="A1851" s="1" t="inlineStr">
        <is>
          <t>chòng</t>
        </is>
      </c>
      <c r="C1851" s="1" t="inlineStr">
        <is>
          <t>chòng</t>
        </is>
      </c>
      <c r="D1851" s="1" t="inlineStr">
        <is>
          <t>chong</t>
        </is>
      </c>
      <c r="E1851" s="1" t="inlineStr">
        <is>
          <t>chongf</t>
        </is>
      </c>
      <c r="F1851" s="1">
        <f>IF(A1851=C1851,"","N")</f>
        <v/>
      </c>
    </row>
    <row customHeight="1" ht="16" r="1852">
      <c r="A1852" s="1" t="inlineStr">
        <is>
          <t>chông</t>
        </is>
      </c>
      <c r="C1852" s="1" t="inlineStr">
        <is>
          <t>chông</t>
        </is>
      </c>
      <c r="D1852" s="1" t="inlineStr">
        <is>
          <t>chong</t>
        </is>
      </c>
      <c r="E1852" s="1" t="inlineStr">
        <is>
          <t>choong</t>
        </is>
      </c>
      <c r="F1852" s="1">
        <f>IF(A1852=C1852,"","N")</f>
        <v/>
      </c>
    </row>
    <row customHeight="1" ht="16" r="1853">
      <c r="A1853" s="1" t="inlineStr">
        <is>
          <t>chõng</t>
        </is>
      </c>
      <c r="C1853" s="1" t="inlineStr">
        <is>
          <t>chõng</t>
        </is>
      </c>
      <c r="D1853" s="1" t="inlineStr">
        <is>
          <t>chong</t>
        </is>
      </c>
      <c r="E1853" s="1" t="inlineStr">
        <is>
          <t>chongx</t>
        </is>
      </c>
      <c r="F1853" s="1">
        <f>IF(A1853=C1853,"","N")</f>
        <v/>
      </c>
    </row>
    <row customHeight="1" ht="16" r="1854">
      <c r="A1854" s="1" t="inlineStr">
        <is>
          <t>chống</t>
        </is>
      </c>
      <c r="B1854" s="1" t="inlineStr">
        <is>
          <t>防、抗</t>
        </is>
      </c>
      <c r="C1854" s="1" t="inlineStr">
        <is>
          <t>chống</t>
        </is>
      </c>
      <c r="D1854" s="1" t="inlineStr">
        <is>
          <t>chong</t>
        </is>
      </c>
      <c r="E1854" s="1" t="inlineStr">
        <is>
          <t>choongs</t>
        </is>
      </c>
      <c r="F1854" s="1">
        <f>IF(A1854=C1854,"","N")</f>
        <v/>
      </c>
    </row>
    <row customHeight="1" ht="16" r="1855">
      <c r="A1855" s="13" t="inlineStr">
        <is>
          <t>chồng</t>
        </is>
      </c>
      <c r="B1855" s="13" t="inlineStr">
        <is>
          <t>丈夫</t>
        </is>
      </c>
      <c r="C1855" s="13" t="inlineStr">
        <is>
          <t>chồng</t>
        </is>
      </c>
      <c r="D1855" s="13" t="inlineStr">
        <is>
          <t>chong</t>
        </is>
      </c>
      <c r="E1855" s="13" t="inlineStr">
        <is>
          <t>choongf</t>
        </is>
      </c>
      <c r="F1855" s="13" t="n"/>
    </row>
    <row customHeight="1" ht="16" r="1856">
      <c r="A1856" s="1" t="inlineStr">
        <is>
          <t>chồng</t>
        </is>
      </c>
      <c r="B1856" s="8" t="inlineStr">
        <is>
          <t>老公; 丈夫</t>
        </is>
      </c>
      <c r="C1856" s="1" t="inlineStr">
        <is>
          <t>chồng</t>
        </is>
      </c>
      <c r="D1856" s="1" t="inlineStr">
        <is>
          <t>chong</t>
        </is>
      </c>
      <c r="E1856" s="1" t="inlineStr">
        <is>
          <t>choongf</t>
        </is>
      </c>
      <c r="F1856" s="1">
        <f>IF(A1856=C1856,"","N")</f>
        <v/>
      </c>
    </row>
    <row r="1857">
      <c r="A1857" s="1" t="inlineStr">
        <is>
          <t>chỏng</t>
        </is>
      </c>
      <c r="C1857" s="1" t="inlineStr">
        <is>
          <t>chỏng</t>
        </is>
      </c>
      <c r="D1857" s="1" t="inlineStr">
        <is>
          <t>chong</t>
        </is>
      </c>
      <c r="E1857" s="1" t="inlineStr">
        <is>
          <t>chongr</t>
        </is>
      </c>
      <c r="F1857" s="1">
        <f>IF(A1857=C1857,"","N")</f>
        <v/>
      </c>
    </row>
    <row r="1858">
      <c r="A1858" s="1" t="inlineStr">
        <is>
          <t>chổng</t>
        </is>
      </c>
      <c r="C1858" s="1" t="inlineStr">
        <is>
          <t>chổng</t>
        </is>
      </c>
      <c r="D1858" s="1" t="inlineStr">
        <is>
          <t>chong</t>
        </is>
      </c>
      <c r="E1858" s="1" t="inlineStr">
        <is>
          <t>choongr</t>
        </is>
      </c>
      <c r="F1858" s="1">
        <f>IF(A1858=C1858,"","N")</f>
        <v/>
      </c>
    </row>
    <row r="1859">
      <c r="A1859" s="1" t="inlineStr">
        <is>
          <t>chộng</t>
        </is>
      </c>
      <c r="C1859" s="1" t="inlineStr">
        <is>
          <t>chộng</t>
        </is>
      </c>
      <c r="D1859" s="1" t="inlineStr">
        <is>
          <t>chong</t>
        </is>
      </c>
      <c r="E1859" s="1" t="inlineStr">
        <is>
          <t>choongj</t>
        </is>
      </c>
      <c r="F1859" s="1">
        <f>IF(A1859=C1859,"","N")</f>
        <v/>
      </c>
    </row>
    <row r="1860">
      <c r="A1860" s="1" t="inlineStr">
        <is>
          <t>chống lại</t>
        </is>
      </c>
      <c r="B1860" s="8" t="inlineStr">
        <is>
          <t>反對</t>
        </is>
      </c>
      <c r="C1860" s="1" t="inlineStr">
        <is>
          <t>chống lại</t>
        </is>
      </c>
      <c r="D1860" s="1" t="inlineStr">
        <is>
          <t>chong lai</t>
        </is>
      </c>
      <c r="E1860" s="1" t="inlineStr">
        <is>
          <t>choongs laij</t>
        </is>
      </c>
      <c r="F1860" s="1">
        <f>IF(A1860=C1860,"","N")</f>
        <v/>
      </c>
    </row>
    <row customHeight="1" ht="16" r="1861">
      <c r="A1861" s="1" t="inlineStr">
        <is>
          <t>chống lão hóa</t>
        </is>
      </c>
      <c r="B1861" s="8" t="inlineStr">
        <is>
          <t>抗衰老</t>
        </is>
      </c>
      <c r="C1861" s="13" t="inlineStr">
        <is>
          <t>chống lão hóa</t>
        </is>
      </c>
      <c r="D1861" t="inlineStr">
        <is>
          <t>chong lao hoa</t>
        </is>
      </c>
      <c r="E1861" t="inlineStr">
        <is>
          <t>choongs laox hoas</t>
        </is>
      </c>
    </row>
    <row r="1862">
      <c r="A1862" s="1" t="inlineStr">
        <is>
          <t>chóng mặt</t>
        </is>
      </c>
      <c r="B1862" s="8" t="inlineStr">
        <is>
          <t>頭昏眼花</t>
        </is>
      </c>
      <c r="C1862" s="1" t="inlineStr">
        <is>
          <t>chóng mặt</t>
        </is>
      </c>
      <c r="D1862" s="1" t="inlineStr">
        <is>
          <t>chong mat</t>
        </is>
      </c>
      <c r="E1862" s="1" t="inlineStr">
        <is>
          <t>chongs mawtj</t>
        </is>
      </c>
      <c r="F1862" s="1">
        <f>IF(A1862=C1862,"","N")</f>
        <v/>
      </c>
    </row>
    <row r="1863">
      <c r="A1863" s="1" t="inlineStr">
        <is>
          <t>chống nắng</t>
        </is>
      </c>
      <c r="B1863" s="8" t="inlineStr">
        <is>
          <t>防曬</t>
        </is>
      </c>
      <c r="C1863" s="1" t="inlineStr">
        <is>
          <t>chống nắng</t>
        </is>
      </c>
      <c r="D1863" s="1" t="inlineStr">
        <is>
          <t>chong nang</t>
        </is>
      </c>
      <c r="E1863" s="1" t="inlineStr">
        <is>
          <t>choongs nawngs</t>
        </is>
      </c>
      <c r="F1863" s="1">
        <f>IF(A1863=C1863,"","N")</f>
        <v/>
      </c>
    </row>
    <row r="1864">
      <c r="A1864" s="1" t="inlineStr">
        <is>
          <t>chống trộm</t>
        </is>
      </c>
      <c r="B1864" s="8" t="inlineStr">
        <is>
          <t>防偷</t>
        </is>
      </c>
      <c r="C1864" s="1" t="inlineStr">
        <is>
          <t>chống trộm</t>
        </is>
      </c>
      <c r="D1864" s="1" t="inlineStr">
        <is>
          <t>chong trom</t>
        </is>
      </c>
      <c r="E1864" s="1" t="inlineStr">
        <is>
          <t>choongs troomj</t>
        </is>
      </c>
      <c r="F1864" s="1">
        <f>IF(A1864=C1864,"","N")</f>
        <v/>
      </c>
    </row>
    <row customHeight="1" ht="16" r="1865">
      <c r="A1865" s="2" t="inlineStr">
        <is>
          <t>chóng vánh</t>
        </is>
      </c>
      <c r="B1865" s="2" t="inlineStr">
        <is>
          <t>快速、迅速</t>
        </is>
      </c>
      <c r="C1865" s="2" t="inlineStr">
        <is>
          <t>chóng vánh</t>
        </is>
      </c>
      <c r="D1865" s="2" t="inlineStr">
        <is>
          <t>chong vanh</t>
        </is>
      </c>
      <c r="E1865" s="2" t="inlineStr">
        <is>
          <t>chongs vanhs</t>
        </is>
      </c>
      <c r="F1865" s="1">
        <f>IF(A1865=C1865,"","N")</f>
        <v/>
      </c>
    </row>
    <row customHeight="1" ht="16" r="1866">
      <c r="A1866" s="1" t="inlineStr">
        <is>
          <t>chóp</t>
        </is>
      </c>
      <c r="C1866" s="1" t="inlineStr">
        <is>
          <t>chóp</t>
        </is>
      </c>
      <c r="D1866" s="1" t="inlineStr">
        <is>
          <t>chop</t>
        </is>
      </c>
      <c r="E1866" s="1" t="inlineStr">
        <is>
          <t>chops</t>
        </is>
      </c>
      <c r="F1866" s="1">
        <f>IF(A1866=C1866,"","N")</f>
        <v/>
      </c>
    </row>
    <row customHeight="1" ht="16" r="1867">
      <c r="A1867" s="1" t="inlineStr">
        <is>
          <t>chốp</t>
        </is>
      </c>
      <c r="C1867" s="1" t="inlineStr">
        <is>
          <t>chốp</t>
        </is>
      </c>
      <c r="D1867" s="1" t="inlineStr">
        <is>
          <t>chop</t>
        </is>
      </c>
      <c r="E1867" s="1" t="inlineStr">
        <is>
          <t>choops</t>
        </is>
      </c>
      <c r="F1867" s="1">
        <f>IF(A1867=C1867,"","N")</f>
        <v/>
      </c>
    </row>
    <row customHeight="1" ht="16" r="1868">
      <c r="A1868" s="1" t="inlineStr">
        <is>
          <t>chớp</t>
        </is>
      </c>
      <c r="C1868" s="1" t="inlineStr">
        <is>
          <t>chớp</t>
        </is>
      </c>
      <c r="D1868" s="1" t="inlineStr">
        <is>
          <t>chop</t>
        </is>
      </c>
      <c r="E1868" s="1" t="inlineStr">
        <is>
          <t>chowps</t>
        </is>
      </c>
      <c r="F1868" s="1">
        <f>IF(A1868=C1868,"","N")</f>
        <v/>
      </c>
    </row>
    <row r="1869">
      <c r="A1869" s="1" t="inlineStr">
        <is>
          <t>chộp</t>
        </is>
      </c>
      <c r="C1869" s="1" t="inlineStr">
        <is>
          <t>chộp</t>
        </is>
      </c>
      <c r="D1869" s="1" t="inlineStr">
        <is>
          <t>chop</t>
        </is>
      </c>
      <c r="E1869" s="1" t="inlineStr">
        <is>
          <t>choopj</t>
        </is>
      </c>
      <c r="F1869" s="1">
        <f>IF(A1869=C1869,"","N")</f>
        <v/>
      </c>
    </row>
    <row r="1870">
      <c r="A1870" s="1" t="inlineStr">
        <is>
          <t>chợp</t>
        </is>
      </c>
      <c r="C1870" s="1" t="inlineStr">
        <is>
          <t>chợp</t>
        </is>
      </c>
      <c r="D1870" s="1" t="inlineStr">
        <is>
          <t>chop</t>
        </is>
      </c>
      <c r="E1870" s="1" t="inlineStr">
        <is>
          <t>chowpj</t>
        </is>
      </c>
      <c r="F1870" s="1">
        <f>IF(A1870=C1870,"","N")</f>
        <v/>
      </c>
    </row>
    <row r="1871">
      <c r="A1871" s="1" t="inlineStr">
        <is>
          <t>chót</t>
        </is>
      </c>
      <c r="B1871" s="8" t="inlineStr">
        <is>
          <t>最後的(期限)</t>
        </is>
      </c>
      <c r="C1871" s="1" t="inlineStr">
        <is>
          <t>chót</t>
        </is>
      </c>
      <c r="D1871" s="1" t="inlineStr">
        <is>
          <t>chot</t>
        </is>
      </c>
      <c r="E1871" s="1" t="inlineStr">
        <is>
          <t>chots</t>
        </is>
      </c>
      <c r="F1871" s="1">
        <f>IF(A1871=C1871,"","N")</f>
        <v/>
      </c>
    </row>
    <row r="1872">
      <c r="A1872" s="1" t="inlineStr">
        <is>
          <t>chốt</t>
        </is>
      </c>
      <c r="B1872" s="1" t="inlineStr">
        <is>
          <t>保險閂、門閂(在此應該是指一個關口、檢查哨)</t>
        </is>
      </c>
      <c r="C1872" s="1" t="inlineStr">
        <is>
          <t>chốt</t>
        </is>
      </c>
      <c r="D1872" s="1" t="inlineStr">
        <is>
          <t>chot</t>
        </is>
      </c>
      <c r="E1872" s="1" t="inlineStr">
        <is>
          <t>choots</t>
        </is>
      </c>
      <c r="F1872" s="1">
        <f>IF(A1872=C1872,"","N")</f>
        <v/>
      </c>
    </row>
    <row customHeight="1" ht="16" r="1873">
      <c r="A1873" s="1" t="inlineStr">
        <is>
          <t>chọt</t>
        </is>
      </c>
      <c r="C1873" s="1" t="inlineStr">
        <is>
          <t>chọt</t>
        </is>
      </c>
      <c r="D1873" s="1" t="inlineStr">
        <is>
          <t>chot</t>
        </is>
      </c>
      <c r="E1873" s="1" t="inlineStr">
        <is>
          <t>chotj</t>
        </is>
      </c>
      <c r="F1873" s="1">
        <f>IF(A1873=C1873,"","N")</f>
        <v/>
      </c>
    </row>
    <row customHeight="1" ht="16" r="1874">
      <c r="A1874" s="1" t="inlineStr">
        <is>
          <t>chớt</t>
        </is>
      </c>
      <c r="C1874" s="1" t="inlineStr">
        <is>
          <t>chớt</t>
        </is>
      </c>
      <c r="D1874" s="1" t="inlineStr">
        <is>
          <t>chot</t>
        </is>
      </c>
      <c r="E1874" s="1" t="inlineStr">
        <is>
          <t>chowts</t>
        </is>
      </c>
      <c r="F1874" s="1">
        <f>IF(A1874=C1874,"","N")</f>
        <v/>
      </c>
    </row>
    <row customHeight="1" ht="16" r="1875">
      <c r="A1875" s="1" t="inlineStr">
        <is>
          <t>chột</t>
        </is>
      </c>
      <c r="C1875" s="1" t="inlineStr">
        <is>
          <t>chột</t>
        </is>
      </c>
      <c r="D1875" s="1" t="inlineStr">
        <is>
          <t>chot</t>
        </is>
      </c>
      <c r="E1875" s="1" t="inlineStr">
        <is>
          <t>chootj</t>
        </is>
      </c>
      <c r="F1875" s="1">
        <f>IF(A1875=C1875,"","N")</f>
        <v/>
      </c>
    </row>
    <row customHeight="1" ht="16" r="1876">
      <c r="A1876" s="13" t="inlineStr">
        <is>
          <t>chợt</t>
        </is>
      </c>
      <c r="C1876" s="13" t="inlineStr">
        <is>
          <t>chợt</t>
        </is>
      </c>
      <c r="D1876" s="13" t="inlineStr">
        <is>
          <t>chot</t>
        </is>
      </c>
      <c r="E1876" s="13" t="inlineStr">
        <is>
          <t>chowtj</t>
        </is>
      </c>
      <c r="F1876" s="1">
        <f>IF(A1876=C1876,"","N")</f>
        <v/>
      </c>
    </row>
    <row customHeight="1" ht="16" r="1877">
      <c r="A1877" s="13" t="inlineStr">
        <is>
          <t>chợt nghe</t>
        </is>
      </c>
      <c r="C1877" s="13" t="inlineStr">
        <is>
          <t>chợt nghe</t>
        </is>
      </c>
      <c r="D1877" s="13" t="inlineStr">
        <is>
          <t>chot nghe</t>
        </is>
      </c>
      <c r="E1877" s="13" t="inlineStr">
        <is>
          <t>chowtj nghe</t>
        </is>
      </c>
      <c r="F1877" s="1">
        <f>IF(A1877=C1877,"","N")</f>
        <v/>
      </c>
    </row>
    <row customHeight="1" ht="15.75" r="1878">
      <c r="A1878" s="13" t="inlineStr">
        <is>
          <t>chợt nhìn</t>
        </is>
      </c>
      <c r="C1878" s="13" t="inlineStr">
        <is>
          <t>chợt nhìn</t>
        </is>
      </c>
      <c r="D1878" s="13" t="inlineStr">
        <is>
          <t>chot nhin</t>
        </is>
      </c>
      <c r="E1878" s="13" t="inlineStr">
        <is>
          <t>chowtj nhinf</t>
        </is>
      </c>
      <c r="F1878" s="1">
        <f>IF(A1878=C1878,"","N")</f>
        <v/>
      </c>
    </row>
    <row r="1879">
      <c r="A1879" s="1" t="inlineStr">
        <is>
          <t>chu</t>
        </is>
      </c>
      <c r="C1879" s="1" t="inlineStr">
        <is>
          <t>chu</t>
        </is>
      </c>
      <c r="D1879" s="1" t="inlineStr">
        <is>
          <t>chu</t>
        </is>
      </c>
      <c r="E1879" s="1" t="inlineStr">
        <is>
          <t>chu</t>
        </is>
      </c>
      <c r="F1879" s="1">
        <f>IF(A1879=C1879,"","N")</f>
        <v/>
      </c>
    </row>
    <row r="1880">
      <c r="A1880" s="1" t="inlineStr">
        <is>
          <t>chú</t>
        </is>
      </c>
      <c r="B1880" s="8" t="inlineStr">
        <is>
          <t>叔</t>
        </is>
      </c>
      <c r="C1880" s="1" t="inlineStr">
        <is>
          <t>chú</t>
        </is>
      </c>
      <c r="D1880" s="1" t="inlineStr">
        <is>
          <t>chu</t>
        </is>
      </c>
      <c r="E1880" s="1" t="inlineStr">
        <is>
          <t>chus</t>
        </is>
      </c>
      <c r="F1880" s="1">
        <f>IF(A1880=C1880,"","N")</f>
        <v/>
      </c>
    </row>
    <row r="1881">
      <c r="A1881" s="1" t="inlineStr">
        <is>
          <t>chù</t>
        </is>
      </c>
      <c r="C1881" s="1" t="inlineStr">
        <is>
          <t>chù</t>
        </is>
      </c>
      <c r="D1881" s="1" t="inlineStr">
        <is>
          <t>chu</t>
        </is>
      </c>
      <c r="E1881" s="1" t="inlineStr">
        <is>
          <t>chuf</t>
        </is>
      </c>
      <c r="F1881" s="1">
        <f>IF(A1881=C1881,"","N")</f>
        <v/>
      </c>
    </row>
    <row customHeight="1" ht="16" r="1882">
      <c r="A1882" s="1" t="inlineStr">
        <is>
          <t>chũ</t>
        </is>
      </c>
      <c r="C1882" s="1" t="inlineStr">
        <is>
          <t>chũ</t>
        </is>
      </c>
      <c r="D1882" s="1" t="inlineStr">
        <is>
          <t>chu</t>
        </is>
      </c>
      <c r="E1882" s="1" t="inlineStr">
        <is>
          <t>chux</t>
        </is>
      </c>
      <c r="F1882" s="1">
        <f>IF(A1882=C1882,"","N")</f>
        <v/>
      </c>
    </row>
    <row r="1883">
      <c r="A1883" s="1" t="inlineStr">
        <is>
          <t>chủ</t>
        </is>
      </c>
      <c r="B1883" s="2" t="inlineStr">
        <is>
          <t>主</t>
        </is>
      </c>
      <c r="C1883" s="1" t="inlineStr">
        <is>
          <t>chủ</t>
        </is>
      </c>
      <c r="D1883" s="1" t="inlineStr">
        <is>
          <t>chu</t>
        </is>
      </c>
      <c r="E1883" s="1" t="inlineStr">
        <is>
          <t>chur</t>
        </is>
      </c>
      <c r="F1883" s="1">
        <f>IF(A1883=C1883,"","N")</f>
        <v/>
      </c>
    </row>
    <row r="1884">
      <c r="A1884" s="1" t="inlineStr">
        <is>
          <t>chư</t>
        </is>
      </c>
      <c r="C1884" s="1" t="inlineStr">
        <is>
          <t>chư</t>
        </is>
      </c>
      <c r="D1884" s="1" t="inlineStr">
        <is>
          <t>chu</t>
        </is>
      </c>
      <c r="E1884" s="1" t="inlineStr">
        <is>
          <t>chuw</t>
        </is>
      </c>
      <c r="F1884" s="1">
        <f>IF(A1884=C1884,"","N")</f>
        <v/>
      </c>
    </row>
    <row customHeight="1" ht="16" r="1885">
      <c r="A1885" s="1" t="inlineStr">
        <is>
          <t>chụ</t>
        </is>
      </c>
      <c r="C1885" s="1" t="inlineStr">
        <is>
          <t>chụ</t>
        </is>
      </c>
      <c r="D1885" s="1" t="inlineStr">
        <is>
          <t>chu</t>
        </is>
      </c>
      <c r="E1885" s="1" t="inlineStr">
        <is>
          <t>chuj</t>
        </is>
      </c>
      <c r="F1885" s="1">
        <f>IF(A1885=C1885,"","N")</f>
        <v/>
      </c>
    </row>
    <row customHeight="1" ht="16" r="1886">
      <c r="A1886" s="1" t="inlineStr">
        <is>
          <t>chứ</t>
        </is>
      </c>
      <c r="B1886" s="8" t="inlineStr">
        <is>
          <t>嗎？(肴對方回答如己意的問法)</t>
        </is>
      </c>
      <c r="C1886" s="1" t="inlineStr">
        <is>
          <t>chứ</t>
        </is>
      </c>
      <c r="D1886" s="1" t="inlineStr">
        <is>
          <t>chu</t>
        </is>
      </c>
      <c r="E1886" s="1" t="inlineStr">
        <is>
          <t>chuws</t>
        </is>
      </c>
      <c r="F1886" s="1">
        <f>IF(A1886=C1886,"","N")</f>
        <v/>
      </c>
    </row>
    <row customHeight="1" ht="16" r="1887">
      <c r="A1887" s="1" t="inlineStr">
        <is>
          <t>chừ</t>
        </is>
      </c>
      <c r="C1887" s="1" t="inlineStr">
        <is>
          <t>chừ</t>
        </is>
      </c>
      <c r="D1887" s="1" t="inlineStr">
        <is>
          <t>chu</t>
        </is>
      </c>
      <c r="E1887" s="1" t="inlineStr">
        <is>
          <t>chuwf</t>
        </is>
      </c>
      <c r="F1887" s="1">
        <f>IF(A1887=C1887,"","N")</f>
        <v/>
      </c>
    </row>
    <row customHeight="1" ht="16" r="1888">
      <c r="A1888" s="1" t="inlineStr">
        <is>
          <t>chữ</t>
        </is>
      </c>
      <c r="B1888" s="8" t="inlineStr">
        <is>
          <t>字</t>
        </is>
      </c>
      <c r="C1888" s="1" t="inlineStr">
        <is>
          <t>chữ</t>
        </is>
      </c>
      <c r="D1888" s="1" t="inlineStr">
        <is>
          <t>chu</t>
        </is>
      </c>
      <c r="E1888" s="1" t="inlineStr">
        <is>
          <t>chuwx</t>
        </is>
      </c>
      <c r="F1888" s="1">
        <f>IF(A1888=C1888,"","N")</f>
        <v/>
      </c>
    </row>
    <row customHeight="1" ht="16" r="1889">
      <c r="A1889" s="1" t="inlineStr">
        <is>
          <t>chử</t>
        </is>
      </c>
      <c r="C1889" s="1" t="inlineStr">
        <is>
          <t>chử</t>
        </is>
      </c>
      <c r="D1889" s="1" t="inlineStr">
        <is>
          <t>chu</t>
        </is>
      </c>
      <c r="E1889" s="1" t="inlineStr">
        <is>
          <t>chuwr</t>
        </is>
      </c>
      <c r="F1889" s="1">
        <f>IF(A1889=C1889,"","N")</f>
        <v/>
      </c>
    </row>
    <row customHeight="1" ht="16" r="1890">
      <c r="A1890" s="13" t="inlineStr">
        <is>
          <t>chứ ai</t>
        </is>
      </c>
      <c r="C1890" s="13" t="inlineStr">
        <is>
          <t>chứ ai</t>
        </is>
      </c>
      <c r="D1890" s="13" t="inlineStr">
        <is>
          <t>chu ai</t>
        </is>
      </c>
      <c r="E1890" s="13" t="inlineStr">
        <is>
          <t>chuws ai</t>
        </is>
      </c>
      <c r="F1890" s="1">
        <f>IF(A1890=C1890,"","N")</f>
        <v/>
      </c>
    </row>
    <row customHeight="1" ht="16" r="1891">
      <c r="A1891" s="1" t="inlineStr">
        <is>
          <t>chữ cái</t>
        </is>
      </c>
      <c r="B1891" s="8" t="inlineStr">
        <is>
          <t>字, 字母</t>
        </is>
      </c>
      <c r="C1891" s="13" t="inlineStr">
        <is>
          <t>chữ cái</t>
        </is>
      </c>
      <c r="D1891" s="13" t="inlineStr">
        <is>
          <t>chu cai</t>
        </is>
      </c>
      <c r="E1891" s="13" t="inlineStr">
        <is>
          <t>chuwx cais</t>
        </is>
      </c>
      <c r="F1891" s="1">
        <f>IF(A1891=C1891,"","N")</f>
        <v/>
      </c>
    </row>
    <row customHeight="1" ht="16" r="1892">
      <c r="A1892" s="13" t="inlineStr">
        <is>
          <t>chu cha</t>
        </is>
      </c>
      <c r="C1892" s="13" t="inlineStr">
        <is>
          <t>chu cha</t>
        </is>
      </c>
      <c r="D1892" s="13" t="inlineStr">
        <is>
          <t>chu cha</t>
        </is>
      </c>
      <c r="E1892" s="13" t="inlineStr">
        <is>
          <t>chu cha</t>
        </is>
      </c>
      <c r="F1892" s="1">
        <f>IF(A1892=C1892,"","N")</f>
        <v/>
      </c>
    </row>
    <row customHeight="1" ht="16" r="1893">
      <c r="A1893" s="13" t="inlineStr">
        <is>
          <t>chứ còn</t>
        </is>
      </c>
      <c r="C1893" s="13" t="inlineStr">
        <is>
          <t>chứ còn</t>
        </is>
      </c>
      <c r="D1893" s="13" t="inlineStr">
        <is>
          <t>chu con</t>
        </is>
      </c>
      <c r="E1893" s="13" t="inlineStr">
        <is>
          <t>chuws conf</t>
        </is>
      </c>
      <c r="F1893" s="1">
        <f>IF(A1893=C1893,"","N")</f>
        <v/>
      </c>
    </row>
    <row customHeight="1" ht="16" r="1894">
      <c r="A1894" s="13" t="inlineStr">
        <is>
          <t>chú dẫn</t>
        </is>
      </c>
      <c r="C1894" s="13" t="inlineStr">
        <is>
          <t>chú dẫn</t>
        </is>
      </c>
      <c r="D1894" s="13" t="inlineStr">
        <is>
          <t>chu dan</t>
        </is>
      </c>
      <c r="E1894" s="13" t="inlineStr">
        <is>
          <t>chus daanx</t>
        </is>
      </c>
      <c r="F1894" s="1">
        <f>IF(A1894=C1894,"","N")</f>
        <v/>
      </c>
    </row>
    <row customHeight="1" ht="16" r="1895">
      <c r="A1895" s="1" t="inlineStr">
        <is>
          <t>chu đáo</t>
        </is>
      </c>
      <c r="B1895" s="8" t="inlineStr">
        <is>
          <t>周到</t>
        </is>
      </c>
      <c r="C1895" s="1" t="inlineStr">
        <is>
          <t>chu đáo</t>
        </is>
      </c>
      <c r="D1895" s="1" t="inlineStr">
        <is>
          <t>chu dao</t>
        </is>
      </c>
      <c r="E1895" s="1" t="inlineStr">
        <is>
          <t>chu ddaos</t>
        </is>
      </c>
      <c r="F1895" s="1">
        <f>IF(A1895=C1895,"","N")</f>
        <v/>
      </c>
    </row>
    <row customHeight="1" ht="16" r="1896">
      <c r="A1896" s="1" t="inlineStr">
        <is>
          <t>chủ đề</t>
        </is>
      </c>
      <c r="B1896" s="1" t="inlineStr">
        <is>
          <t>{主題} 主題</t>
        </is>
      </c>
      <c r="C1896" s="1" t="inlineStr">
        <is>
          <t>chủ đề</t>
        </is>
      </c>
      <c r="D1896" s="1" t="inlineStr">
        <is>
          <t>chu de</t>
        </is>
      </c>
      <c r="E1896" s="1" t="inlineStr">
        <is>
          <t>chur ddeef</t>
        </is>
      </c>
      <c r="F1896" s="1">
        <f>IF(A1896=C1896,"","N")</f>
        <v/>
      </c>
    </row>
    <row customHeight="1" ht="16" r="1897">
      <c r="A1897" s="13" t="inlineStr">
        <is>
          <t>chứ gì</t>
        </is>
      </c>
      <c r="C1897" s="13" t="inlineStr">
        <is>
          <t>chứ gì</t>
        </is>
      </c>
      <c r="D1897" s="13" t="inlineStr">
        <is>
          <t>chu gi</t>
        </is>
      </c>
      <c r="E1897" s="13" t="inlineStr">
        <is>
          <t>chuws gif</t>
        </is>
      </c>
      <c r="F1897" s="1">
        <f>IF(A1897=C1897,"","N")</f>
        <v/>
      </c>
    </row>
    <row customHeight="1" ht="16" r="1898">
      <c r="A1898" s="1" t="inlineStr">
        <is>
          <t>chữ Hán</t>
        </is>
      </c>
      <c r="B1898" s="8" t="inlineStr">
        <is>
          <t>漢字</t>
        </is>
      </c>
      <c r="C1898" s="1" t="inlineStr">
        <is>
          <t>chữ Hán</t>
        </is>
      </c>
      <c r="D1898" s="1" t="inlineStr">
        <is>
          <t>chu Han</t>
        </is>
      </c>
      <c r="E1898" s="1" t="inlineStr">
        <is>
          <t>chuwx Hans</t>
        </is>
      </c>
      <c r="F1898" s="1">
        <f>IF(A1898=C1898,"","N")</f>
        <v/>
      </c>
    </row>
    <row r="1899">
      <c r="A1899" s="13" t="inlineStr">
        <is>
          <t>chú khách</t>
        </is>
      </c>
      <c r="C1899" s="13" t="inlineStr">
        <is>
          <t>chú khách</t>
        </is>
      </c>
      <c r="D1899" s="13" t="inlineStr">
        <is>
          <t>chu khach</t>
        </is>
      </c>
      <c r="E1899" s="13" t="inlineStr">
        <is>
          <t>chus khachs</t>
        </is>
      </c>
      <c r="F1899" s="1">
        <f>IF(A1899=C1899,"","N")</f>
        <v/>
      </c>
    </row>
    <row r="1900">
      <c r="A1900" s="13" t="inlineStr">
        <is>
          <t>chứ không</t>
        </is>
      </c>
      <c r="C1900" s="13" t="inlineStr">
        <is>
          <t>chứ không</t>
        </is>
      </c>
      <c r="D1900" s="13" t="inlineStr">
        <is>
          <t>chu khong</t>
        </is>
      </c>
      <c r="E1900" s="13" t="inlineStr">
        <is>
          <t>chuws khoong</t>
        </is>
      </c>
      <c r="F1900" s="1">
        <f>IF(A1900=C1900,"","N")</f>
        <v/>
      </c>
    </row>
    <row r="1901">
      <c r="A1901" s="13" t="inlineStr">
        <is>
          <t>chứ không phải</t>
        </is>
      </c>
      <c r="C1901" s="13" t="inlineStr">
        <is>
          <t>chứ không phải</t>
        </is>
      </c>
      <c r="D1901" s="13" t="inlineStr">
        <is>
          <t>chu khong phai</t>
        </is>
      </c>
      <c r="E1901" s="13" t="inlineStr">
        <is>
          <t>chuws khoong phair</t>
        </is>
      </c>
      <c r="F1901" s="1">
        <f>IF(A1901=C1901,"","N")</f>
        <v/>
      </c>
    </row>
    <row r="1902">
      <c r="A1902" s="1" t="inlineStr">
        <is>
          <t>chữ ký</t>
        </is>
      </c>
      <c r="B1902" s="8" t="inlineStr">
        <is>
          <t>簽名(指提款時提示的簽章)</t>
        </is>
      </c>
      <c r="C1902" s="1" t="inlineStr">
        <is>
          <t>chữ ký</t>
        </is>
      </c>
      <c r="D1902" s="1" t="inlineStr">
        <is>
          <t>chu ky</t>
        </is>
      </c>
      <c r="E1902" s="1" t="inlineStr">
        <is>
          <t>chuwx kys</t>
        </is>
      </c>
      <c r="F1902" s="1">
        <f>IF(A1902=C1902,"","N")</f>
        <v/>
      </c>
    </row>
    <row r="1903">
      <c r="A1903" s="1" t="inlineStr">
        <is>
          <t>chữ ký mẫu</t>
        </is>
      </c>
      <c r="B1903" s="8" t="inlineStr">
        <is>
          <t>簽名樣式(銀行開戶時)</t>
        </is>
      </c>
      <c r="C1903" s="1" t="inlineStr">
        <is>
          <t>chữ ký mẫu</t>
        </is>
      </c>
      <c r="D1903" s="1" t="inlineStr">
        <is>
          <t>chu ky mau</t>
        </is>
      </c>
      <c r="E1903" s="1" t="inlineStr">
        <is>
          <t>chuwx kys maaux</t>
        </is>
      </c>
      <c r="F1903" s="1">
        <f>IF(A1903=C1903,"","N")</f>
        <v/>
      </c>
    </row>
    <row r="1904">
      <c r="A1904" s="13" t="inlineStr">
        <is>
          <t>chứ lại</t>
        </is>
      </c>
      <c r="C1904" s="13" t="inlineStr">
        <is>
          <t>chứ lại</t>
        </is>
      </c>
      <c r="D1904" s="13" t="inlineStr">
        <is>
          <t>chu lai</t>
        </is>
      </c>
      <c r="E1904" s="13" t="inlineStr">
        <is>
          <t>chuws laij</t>
        </is>
      </c>
      <c r="F1904" s="1">
        <f>IF(A1904=C1904,"","N")</f>
        <v/>
      </c>
    </row>
    <row r="1905">
      <c r="A1905" s="13" t="inlineStr">
        <is>
          <t>chứ lị</t>
        </is>
      </c>
      <c r="C1905" s="13" t="inlineStr">
        <is>
          <t>chứ lị</t>
        </is>
      </c>
      <c r="D1905" s="13" t="inlineStr">
        <is>
          <t>chu li</t>
        </is>
      </c>
      <c r="E1905" s="13" t="inlineStr">
        <is>
          <t>chuws lij</t>
        </is>
      </c>
      <c r="F1905" s="1">
        <f>IF(A1905=C1905,"","N")</f>
        <v/>
      </c>
    </row>
    <row customHeight="1" ht="16" r="1906">
      <c r="A1906" s="13" t="inlineStr">
        <is>
          <t>chú mày</t>
        </is>
      </c>
      <c r="C1906" s="13" t="inlineStr">
        <is>
          <t>chú mày</t>
        </is>
      </c>
      <c r="D1906" s="13" t="inlineStr">
        <is>
          <t>chu may</t>
        </is>
      </c>
      <c r="E1906" s="13" t="inlineStr">
        <is>
          <t>chus mayf</t>
        </is>
      </c>
      <c r="F1906" s="1">
        <f>IF(A1906=C1906,"","N")</f>
        <v/>
      </c>
    </row>
    <row r="1907">
      <c r="A1907" s="13" t="inlineStr">
        <is>
          <t>chú mình</t>
        </is>
      </c>
      <c r="C1907" s="13" t="inlineStr">
        <is>
          <t>chú mình</t>
        </is>
      </c>
      <c r="D1907" s="13" t="inlineStr">
        <is>
          <t>chu minh</t>
        </is>
      </c>
      <c r="E1907" s="13" t="inlineStr">
        <is>
          <t>chus minhf</t>
        </is>
      </c>
      <c r="F1907" s="1">
        <f>IF(A1907=C1907,"","N")</f>
        <v/>
      </c>
    </row>
    <row r="1908">
      <c r="A1908" s="1" t="inlineStr">
        <is>
          <t>chủ nghĩa</t>
        </is>
      </c>
      <c r="B1908" s="8" t="inlineStr">
        <is>
          <t>主義</t>
        </is>
      </c>
      <c r="C1908" s="1" t="inlineStr">
        <is>
          <t>chủ nghĩa</t>
        </is>
      </c>
      <c r="D1908" s="1" t="inlineStr">
        <is>
          <t>chu nghia</t>
        </is>
      </c>
      <c r="E1908" s="1" t="inlineStr">
        <is>
          <t>chur nghiax</t>
        </is>
      </c>
      <c r="F1908" s="1">
        <f>IF(A1908=C1908,"","N")</f>
        <v/>
      </c>
    </row>
    <row r="1909">
      <c r="A1909" s="1" t="inlineStr">
        <is>
          <t>chủ nghĩa cộng sản</t>
        </is>
      </c>
      <c r="B1909" s="8" t="inlineStr">
        <is>
          <t>共產主義</t>
        </is>
      </c>
      <c r="C1909" s="1" t="inlineStr">
        <is>
          <t>chủ nghĩa cộng sản</t>
        </is>
      </c>
      <c r="D1909" s="1" t="inlineStr">
        <is>
          <t>chu nghia cong san</t>
        </is>
      </c>
      <c r="E1909" s="1" t="inlineStr">
        <is>
          <t>chur nghiax coongj sanr</t>
        </is>
      </c>
      <c r="F1909" s="1">
        <f>IF(A1909=C1909,"","N")</f>
        <v/>
      </c>
    </row>
    <row r="1910">
      <c r="A1910" s="1" t="inlineStr">
        <is>
          <t>chủ nghĩa xã hội</t>
        </is>
      </c>
      <c r="B1910" s="8" t="inlineStr">
        <is>
          <t>社會主義</t>
        </is>
      </c>
      <c r="C1910" s="1" t="inlineStr">
        <is>
          <t>chủ nghĩa xã hội</t>
        </is>
      </c>
      <c r="D1910" s="1" t="inlineStr">
        <is>
          <t>chu nghia xa hoi</t>
        </is>
      </c>
      <c r="E1910" s="1" t="inlineStr">
        <is>
          <t>chur nghiax xax hooij</t>
        </is>
      </c>
      <c r="F1910" s="1">
        <f>IF(A1910=C1910,"","N")</f>
        <v/>
      </c>
    </row>
    <row r="1911">
      <c r="A1911" s="1" t="inlineStr">
        <is>
          <t>chủ nhân</t>
        </is>
      </c>
      <c r="B1911" s="8" t="inlineStr">
        <is>
          <t>主人</t>
        </is>
      </c>
      <c r="C1911" s="1" t="inlineStr">
        <is>
          <t>chủ nhân</t>
        </is>
      </c>
      <c r="D1911" s="1" t="inlineStr">
        <is>
          <t>chu nhan</t>
        </is>
      </c>
      <c r="E1911" s="1" t="inlineStr">
        <is>
          <t>chur nhaan</t>
        </is>
      </c>
      <c r="F1911" s="1">
        <f>IF(A1911=C1911,"","N")</f>
        <v/>
      </c>
    </row>
    <row r="1912">
      <c r="A1912" s="1" t="inlineStr">
        <is>
          <t>chủ nhật</t>
        </is>
      </c>
      <c r="B1912" s="8" t="inlineStr">
        <is>
          <t>星期天; 主日</t>
        </is>
      </c>
      <c r="C1912" s="1" t="inlineStr">
        <is>
          <t>chủ nhật</t>
        </is>
      </c>
      <c r="D1912" s="1" t="inlineStr">
        <is>
          <t>chu nhat</t>
        </is>
      </c>
      <c r="E1912" s="1" t="inlineStr">
        <is>
          <t>chur nhaatj</t>
        </is>
      </c>
      <c r="F1912" s="1">
        <f>IF(A1912=C1912,"","N")</f>
        <v/>
      </c>
    </row>
    <row customHeight="1" ht="16" r="1913">
      <c r="A1913" s="13" t="inlineStr">
        <is>
          <t>chứ như</t>
        </is>
      </c>
      <c r="C1913" s="13" t="inlineStr">
        <is>
          <t>chứ như</t>
        </is>
      </c>
      <c r="D1913" s="13" t="inlineStr">
        <is>
          <t>chu nhu</t>
        </is>
      </c>
      <c r="E1913" s="13" t="inlineStr">
        <is>
          <t>chuws nhuw</t>
        </is>
      </c>
      <c r="F1913" s="1">
        <f>IF(A1913=C1913,"","N")</f>
        <v/>
      </c>
    </row>
    <row r="1914">
      <c r="A1914" s="2" t="inlineStr">
        <is>
          <t>chữ phúc</t>
        </is>
      </c>
      <c r="B1914" s="8" t="inlineStr">
        <is>
          <t>福字</t>
        </is>
      </c>
      <c r="C1914" s="2" t="inlineStr">
        <is>
          <t>chữ phúc</t>
        </is>
      </c>
      <c r="D1914" s="2" t="inlineStr">
        <is>
          <t>chu phuc</t>
        </is>
      </c>
      <c r="E1914" s="2" t="inlineStr">
        <is>
          <t>chuwx phucs</t>
        </is>
      </c>
      <c r="F1914" s="1">
        <f>IF(A1914=C1914,"","N")</f>
        <v/>
      </c>
    </row>
    <row customHeight="1" ht="16" r="1915">
      <c r="A1915" s="2" t="inlineStr">
        <is>
          <t>chú rễ</t>
        </is>
      </c>
      <c r="B1915" s="8" t="inlineStr">
        <is>
          <t>新郎</t>
        </is>
      </c>
      <c r="C1915" s="2" t="inlineStr">
        <is>
          <t>chú rễ</t>
        </is>
      </c>
      <c r="D1915" s="2" t="inlineStr">
        <is>
          <t>chu re</t>
        </is>
      </c>
      <c r="E1915" s="2" t="inlineStr">
        <is>
          <t>chus reex</t>
        </is>
      </c>
      <c r="F1915" s="1">
        <f>IF(A1915=C1915,"","N")</f>
        <v/>
      </c>
    </row>
    <row r="1916">
      <c r="A1916" s="1" t="inlineStr">
        <is>
          <t>chú rể</t>
        </is>
      </c>
      <c r="B1916" s="8" t="inlineStr">
        <is>
          <t>新郎</t>
        </is>
      </c>
      <c r="C1916" s="1" t="inlineStr">
        <is>
          <t>chú rể</t>
        </is>
      </c>
      <c r="D1916" s="1" t="inlineStr">
        <is>
          <t>chu re</t>
        </is>
      </c>
      <c r="E1916" s="1" t="inlineStr">
        <is>
          <t>chus reer</t>
        </is>
      </c>
      <c r="F1916" s="1">
        <f>IF(A1916=C1916,"","N")</f>
        <v/>
      </c>
    </row>
    <row r="1917">
      <c r="A1917" s="2" t="inlineStr">
        <is>
          <t>chú rễ phụ</t>
        </is>
      </c>
      <c r="B1917" s="8" t="inlineStr">
        <is>
          <t>伴郎</t>
        </is>
      </c>
      <c r="C1917" s="2" t="inlineStr">
        <is>
          <t>chú rễ phụ</t>
        </is>
      </c>
      <c r="D1917" s="2" t="inlineStr">
        <is>
          <t>chu re phu</t>
        </is>
      </c>
      <c r="E1917" s="2" t="inlineStr">
        <is>
          <t>chus reex phuj</t>
        </is>
      </c>
      <c r="F1917" s="1">
        <f>IF(A1917=C1917,"","N")</f>
        <v/>
      </c>
    </row>
    <row r="1918">
      <c r="A1918" s="13" t="inlineStr">
        <is>
          <t>chứ sao</t>
        </is>
      </c>
      <c r="C1918" s="13" t="inlineStr">
        <is>
          <t>chứ sao</t>
        </is>
      </c>
      <c r="D1918" s="13" t="inlineStr">
        <is>
          <t>chu sao</t>
        </is>
      </c>
      <c r="E1918" s="13" t="inlineStr">
        <is>
          <t>chuws sao</t>
        </is>
      </c>
      <c r="F1918" s="1">
        <f>IF(A1918=C1918,"","N")</f>
        <v/>
      </c>
    </row>
    <row r="1919">
      <c r="A1919" s="1" t="inlineStr">
        <is>
          <t>chữ số</t>
        </is>
      </c>
      <c r="B1919" s="8" t="inlineStr">
        <is>
          <t>數字</t>
        </is>
      </c>
      <c r="C1919" s="1" t="inlineStr">
        <is>
          <t>chữ số</t>
        </is>
      </c>
      <c r="D1919" s="1" t="inlineStr">
        <is>
          <t>chu so</t>
        </is>
      </c>
      <c r="E1919" s="1" t="inlineStr">
        <is>
          <t>chuwx soos</t>
        </is>
      </c>
      <c r="F1919" s="1">
        <f>IF(A1919=C1919,"","N")</f>
        <v/>
      </c>
    </row>
    <row customHeight="1" ht="17" r="1920">
      <c r="A1920" s="13" t="inlineStr">
        <is>
          <t>chú thích</t>
        </is>
      </c>
      <c r="B1920" s="13" t="inlineStr">
        <is>
          <t>備註</t>
        </is>
      </c>
      <c r="C1920" s="13" t="inlineStr">
        <is>
          <t>chú thích</t>
        </is>
      </c>
      <c r="D1920" s="13" t="inlineStr">
        <is>
          <t>chu thich</t>
        </is>
      </c>
      <c r="E1920" s="13" t="inlineStr">
        <is>
          <t>chus thichs</t>
        </is>
      </c>
      <c r="F1920" s="13" t="n"/>
    </row>
    <row r="1921">
      <c r="A1921" s="2" t="inlineStr">
        <is>
          <t>chú thích</t>
        </is>
      </c>
      <c r="B1921" s="8" t="inlineStr">
        <is>
          <t>備註, 注釋</t>
        </is>
      </c>
      <c r="C1921" s="2" t="inlineStr">
        <is>
          <t>chú thích</t>
        </is>
      </c>
      <c r="D1921" s="2" t="inlineStr">
        <is>
          <t>chu thich</t>
        </is>
      </c>
      <c r="E1921" s="2" t="inlineStr">
        <is>
          <t>chus thichs</t>
        </is>
      </c>
      <c r="F1921" s="1">
        <f>IF(A1921=C1921,"","N")</f>
        <v/>
      </c>
    </row>
    <row r="1922">
      <c r="A1922" s="1" t="inlineStr">
        <is>
          <t>chủ tịch</t>
        </is>
      </c>
      <c r="B1922" s="8" t="inlineStr">
        <is>
          <t>主度</t>
        </is>
      </c>
      <c r="C1922" s="1" t="inlineStr">
        <is>
          <t>chủ tịch</t>
        </is>
      </c>
      <c r="D1922" s="1" t="inlineStr">
        <is>
          <t>chu tich</t>
        </is>
      </c>
      <c r="E1922" s="1" t="inlineStr">
        <is>
          <t>chur tichj</t>
        </is>
      </c>
      <c r="F1922" s="1">
        <f>IF(A1922=C1922,"","N")</f>
        <v/>
      </c>
    </row>
    <row r="1923">
      <c r="A1923" s="1" t="inlineStr">
        <is>
          <t>chủ trương</t>
        </is>
      </c>
      <c r="B1923" s="8" t="inlineStr">
        <is>
          <t>主張</t>
        </is>
      </c>
      <c r="C1923" s="1" t="inlineStr">
        <is>
          <t>chủ trương</t>
        </is>
      </c>
      <c r="D1923" s="1" t="inlineStr">
        <is>
          <t>chu truong</t>
        </is>
      </c>
      <c r="E1923" s="1" t="inlineStr">
        <is>
          <t>chur truowng</t>
        </is>
      </c>
      <c r="F1923" s="1">
        <f>IF(A1923=C1923,"","N")</f>
        <v/>
      </c>
    </row>
    <row r="1924">
      <c r="A1924" s="1" t="inlineStr">
        <is>
          <t>chữ Việt</t>
        </is>
      </c>
      <c r="B1924" s="8" t="inlineStr">
        <is>
          <t>越南字</t>
        </is>
      </c>
      <c r="C1924" s="1" t="inlineStr">
        <is>
          <t>chữ Việt</t>
        </is>
      </c>
      <c r="D1924" s="1" t="inlineStr">
        <is>
          <t>chu Viet</t>
        </is>
      </c>
      <c r="E1924" s="1" t="inlineStr">
        <is>
          <t>chuwx Vieetj</t>
        </is>
      </c>
      <c r="F1924" s="1">
        <f>IF(A1924=C1924,"","N")</f>
        <v/>
      </c>
    </row>
    <row r="1925">
      <c r="A1925" s="1" t="inlineStr">
        <is>
          <t>chú ý</t>
        </is>
      </c>
      <c r="B1925" s="1" t="inlineStr">
        <is>
          <t>{注意} 注意、關注</t>
        </is>
      </c>
      <c r="C1925" s="1" t="inlineStr">
        <is>
          <t>chú ý</t>
        </is>
      </c>
      <c r="D1925" s="1" t="inlineStr">
        <is>
          <t>chu y</t>
        </is>
      </c>
      <c r="E1925" s="1" t="inlineStr">
        <is>
          <t>chus ys</t>
        </is>
      </c>
      <c r="F1925" s="1">
        <f>IF(A1925=C1925,"","N")</f>
        <v/>
      </c>
    </row>
    <row r="1926">
      <c r="A1926" s="1" t="inlineStr">
        <is>
          <t>chủ yếu</t>
        </is>
      </c>
      <c r="B1926" s="8" t="inlineStr">
        <is>
          <t>主要</t>
        </is>
      </c>
      <c r="C1926" s="1" t="inlineStr">
        <is>
          <t>chủ yếu</t>
        </is>
      </c>
      <c r="D1926" s="1" t="inlineStr">
        <is>
          <t>chu yeu</t>
        </is>
      </c>
      <c r="E1926" s="1" t="inlineStr">
        <is>
          <t>chur yeeus</t>
        </is>
      </c>
      <c r="F1926" s="1">
        <f>IF(A1926=C1926,"","N")</f>
        <v/>
      </c>
    </row>
    <row r="1927">
      <c r="A1927" s="1" t="inlineStr">
        <is>
          <t>chua</t>
        </is>
      </c>
      <c r="B1927" s="8" t="inlineStr">
        <is>
          <t>酸</t>
        </is>
      </c>
      <c r="C1927" s="13" t="inlineStr">
        <is>
          <t>chua</t>
        </is>
      </c>
      <c r="D1927" s="13" t="inlineStr">
        <is>
          <t>chua</t>
        </is>
      </c>
      <c r="E1927" s="13" t="inlineStr">
        <is>
          <t>chua</t>
        </is>
      </c>
      <c r="F1927" s="1">
        <f>IF(A1927=C1927,"","N")</f>
        <v/>
      </c>
    </row>
    <row customHeight="1" ht="16" r="1928">
      <c r="A1928" s="2" t="inlineStr">
        <is>
          <t>chua</t>
        </is>
      </c>
      <c r="B1928" s="8" t="inlineStr">
        <is>
          <t>酸🍋</t>
        </is>
      </c>
      <c r="C1928" s="2" t="inlineStr">
        <is>
          <t>chua</t>
        </is>
      </c>
      <c r="D1928" s="2" t="inlineStr">
        <is>
          <t>chua</t>
        </is>
      </c>
      <c r="E1928" s="2" t="inlineStr">
        <is>
          <t>chua</t>
        </is>
      </c>
      <c r="F1928" s="1">
        <f>IF(A1928=C1928,"","N")</f>
        <v/>
      </c>
    </row>
    <row r="1929">
      <c r="A1929" s="1" t="inlineStr">
        <is>
          <t>chúa</t>
        </is>
      </c>
      <c r="C1929" s="1" t="inlineStr">
        <is>
          <t>chúa</t>
        </is>
      </c>
      <c r="D1929" s="1" t="inlineStr">
        <is>
          <t>chua</t>
        </is>
      </c>
      <c r="E1929" s="1" t="inlineStr">
        <is>
          <t>chuas</t>
        </is>
      </c>
      <c r="F1929" s="1">
        <f>IF(A1929=C1929,"","N")</f>
        <v/>
      </c>
    </row>
    <row customHeight="1" ht="16" r="1930">
      <c r="A1930" s="1" t="inlineStr">
        <is>
          <t>chùa</t>
        </is>
      </c>
      <c r="B1930" s="8" t="inlineStr">
        <is>
          <t>廟, 佛塔</t>
        </is>
      </c>
      <c r="C1930" s="1" t="inlineStr">
        <is>
          <t>chùa</t>
        </is>
      </c>
      <c r="D1930" s="1" t="inlineStr">
        <is>
          <t>chua</t>
        </is>
      </c>
      <c r="E1930" s="1" t="inlineStr">
        <is>
          <t>chuaf</t>
        </is>
      </c>
      <c r="F1930" s="1">
        <f>IF(A1930=C1930,"","N")</f>
        <v/>
      </c>
    </row>
    <row customHeight="1" ht="16" r="1931">
      <c r="A1931" s="1" t="inlineStr">
        <is>
          <t>chủa</t>
        </is>
      </c>
      <c r="C1931" s="1" t="inlineStr">
        <is>
          <t>chủa</t>
        </is>
      </c>
      <c r="D1931" s="1" t="inlineStr">
        <is>
          <t>chua</t>
        </is>
      </c>
      <c r="E1931" s="1" t="inlineStr">
        <is>
          <t>chuar</t>
        </is>
      </c>
      <c r="F1931" s="1">
        <f>IF(A1931=C1931,"","N")</f>
        <v/>
      </c>
    </row>
    <row customHeight="1" ht="16" r="1932">
      <c r="A1932" s="1" t="inlineStr">
        <is>
          <t>chưa</t>
        </is>
      </c>
      <c r="B1932" s="8" t="inlineStr">
        <is>
          <t>無, 尚未, 還不, 不曾, 未, 嗎？</t>
        </is>
      </c>
      <c r="C1932" s="1" t="inlineStr">
        <is>
          <t>chưa</t>
        </is>
      </c>
      <c r="D1932" s="1" t="inlineStr">
        <is>
          <t>chua</t>
        </is>
      </c>
      <c r="E1932" s="1" t="inlineStr">
        <is>
          <t>chuwa</t>
        </is>
      </c>
      <c r="F1932" s="1">
        <f>IF(A1932=C1932,"","N")</f>
        <v/>
      </c>
    </row>
    <row customHeight="1" ht="16" r="1933">
      <c r="A1933" s="1" t="inlineStr">
        <is>
          <t>chứa</t>
        </is>
      </c>
      <c r="C1933" s="1" t="inlineStr">
        <is>
          <t>chứa</t>
        </is>
      </c>
      <c r="D1933" s="1" t="inlineStr">
        <is>
          <t>chua</t>
        </is>
      </c>
      <c r="E1933" s="1" t="inlineStr">
        <is>
          <t>chuwas</t>
        </is>
      </c>
      <c r="F1933" s="1">
        <f>IF(A1933=C1933,"","N")</f>
        <v/>
      </c>
    </row>
    <row customHeight="1" ht="16" r="1934">
      <c r="A1934" s="1" t="inlineStr">
        <is>
          <t>chừa</t>
        </is>
      </c>
      <c r="C1934" s="1" t="inlineStr">
        <is>
          <t>chừa</t>
        </is>
      </c>
      <c r="D1934" s="1" t="inlineStr">
        <is>
          <t>chua</t>
        </is>
      </c>
      <c r="E1934" s="1" t="inlineStr">
        <is>
          <t>chuwaf</t>
        </is>
      </c>
      <c r="F1934" s="1">
        <f>IF(A1934=C1934,"","N")</f>
        <v/>
      </c>
    </row>
    <row customHeight="1" ht="16" r="1935">
      <c r="A1935" s="2" t="inlineStr">
        <is>
          <t>chữa</t>
        </is>
      </c>
      <c r="B1935" s="8" t="inlineStr">
        <is>
          <t>治癒</t>
        </is>
      </c>
      <c r="C1935" s="2" t="inlineStr">
        <is>
          <t>chữa</t>
        </is>
      </c>
      <c r="D1935" s="2" t="inlineStr">
        <is>
          <t>chua</t>
        </is>
      </c>
      <c r="E1935" s="2" t="inlineStr">
        <is>
          <t>chuwax</t>
        </is>
      </c>
      <c r="F1935" s="1">
        <f>IF(A1935=C1935,"","N")</f>
        <v/>
      </c>
    </row>
    <row customHeight="1" ht="16" r="1936">
      <c r="A1936" s="1" t="inlineStr">
        <is>
          <t>chửa</t>
        </is>
      </c>
      <c r="C1936" s="1" t="inlineStr">
        <is>
          <t>chửa</t>
        </is>
      </c>
      <c r="D1936" s="1" t="inlineStr">
        <is>
          <t>chua</t>
        </is>
      </c>
      <c r="E1936" s="1" t="inlineStr">
        <is>
          <t>chuwar</t>
        </is>
      </c>
      <c r="F1936" s="1">
        <f>IF(A1936=C1936,"","N")</f>
        <v/>
      </c>
    </row>
    <row customHeight="1" ht="16" r="1937">
      <c r="A1937" s="13" t="inlineStr">
        <is>
          <t>chưa bao giờ</t>
        </is>
      </c>
      <c r="C1937" s="13" t="inlineStr">
        <is>
          <t>chưa bao giờ</t>
        </is>
      </c>
      <c r="D1937" s="13" t="inlineStr">
        <is>
          <t>chua bao gio</t>
        </is>
      </c>
      <c r="E1937" s="13" t="inlineStr">
        <is>
          <t>chuwa bao giowf</t>
        </is>
      </c>
      <c r="F1937" s="1">
        <f>IF(A1937=C1937,"","N")</f>
        <v/>
      </c>
    </row>
    <row r="1938">
      <c r="A1938" s="1" t="inlineStr">
        <is>
          <t>chữa bệnh</t>
        </is>
      </c>
      <c r="B1938" s="8" t="inlineStr">
        <is>
          <t>治病</t>
        </is>
      </c>
      <c r="C1938" s="1" t="inlineStr">
        <is>
          <t>chữa bệnh</t>
        </is>
      </c>
      <c r="D1938" s="1" t="inlineStr">
        <is>
          <t>chua benh</t>
        </is>
      </c>
      <c r="E1938" s="1" t="inlineStr">
        <is>
          <t>chuwax beenhj</t>
        </is>
      </c>
      <c r="F1938" s="1">
        <f>IF(A1938=C1938,"","N")</f>
        <v/>
      </c>
    </row>
    <row r="1939">
      <c r="A1939" s="1" t="inlineStr">
        <is>
          <t>chưa biết</t>
        </is>
      </c>
      <c r="B1939" s="8" t="inlineStr">
        <is>
          <t>未知; 不知道</t>
        </is>
      </c>
      <c r="C1939" s="1" t="inlineStr">
        <is>
          <t>chưa biết</t>
        </is>
      </c>
      <c r="D1939" s="1" t="inlineStr">
        <is>
          <t>chua biet</t>
        </is>
      </c>
      <c r="E1939" s="1" t="inlineStr">
        <is>
          <t>chuwa bieets</t>
        </is>
      </c>
      <c r="F1939" s="1">
        <f>IF(A1939=C1939,"","N")</f>
        <v/>
      </c>
    </row>
    <row r="1940">
      <c r="A1940" s="13" t="inlineStr">
        <is>
          <t>chưa cần</t>
        </is>
      </c>
      <c r="C1940" s="13" t="inlineStr">
        <is>
          <t>chưa cần</t>
        </is>
      </c>
      <c r="D1940" s="13" t="inlineStr">
        <is>
          <t>chua can</t>
        </is>
      </c>
      <c r="E1940" s="13" t="inlineStr">
        <is>
          <t>chuwa caanf</t>
        </is>
      </c>
      <c r="F1940" s="1">
        <f>IF(A1940=C1940,"","N")</f>
        <v/>
      </c>
    </row>
    <row r="1941">
      <c r="A1941" s="13" t="inlineStr">
        <is>
          <t>chưa chắc</t>
        </is>
      </c>
      <c r="C1941" s="13" t="inlineStr">
        <is>
          <t>chưa chắc</t>
        </is>
      </c>
      <c r="D1941" s="13" t="inlineStr">
        <is>
          <t>chua chac</t>
        </is>
      </c>
      <c r="E1941" s="13" t="inlineStr">
        <is>
          <t>chuwa chawcs</t>
        </is>
      </c>
      <c r="F1941" s="1">
        <f>IF(A1941=C1941,"","N")</f>
        <v/>
      </c>
    </row>
    <row r="1942">
      <c r="A1942" s="1" t="inlineStr">
        <is>
          <t>chưa có</t>
        </is>
      </c>
      <c r="B1942" s="8" t="inlineStr">
        <is>
          <t>還沒有</t>
        </is>
      </c>
      <c r="C1942" s="1" t="inlineStr">
        <is>
          <t>chưa có</t>
        </is>
      </c>
      <c r="D1942" s="1" t="inlineStr">
        <is>
          <t>chua co</t>
        </is>
      </c>
      <c r="E1942" s="1" t="inlineStr">
        <is>
          <t>chuwa cos</t>
        </is>
      </c>
      <c r="F1942" s="1">
        <f>IF(A1942=C1942,"","N")</f>
        <v/>
      </c>
    </row>
    <row r="1943">
      <c r="A1943" s="1" t="inlineStr">
        <is>
          <t>chưa đầy</t>
        </is>
      </c>
      <c r="B1943" s="8" t="inlineStr">
        <is>
          <t>不足</t>
        </is>
      </c>
      <c r="C1943" s="1" t="inlineStr">
        <is>
          <t>chưa đầy</t>
        </is>
      </c>
      <c r="D1943" s="1" t="inlineStr">
        <is>
          <t>chua day</t>
        </is>
      </c>
      <c r="E1943" s="1" t="inlineStr">
        <is>
          <t>chuwa ddaayf</t>
        </is>
      </c>
      <c r="F1943" s="1">
        <f>IF(A1943=C1943,"","N")</f>
        <v/>
      </c>
    </row>
    <row r="1944">
      <c r="A1944" s="13" t="inlineStr">
        <is>
          <t>chưa dễ</t>
        </is>
      </c>
      <c r="C1944" s="13" t="inlineStr">
        <is>
          <t>chưa dễ</t>
        </is>
      </c>
      <c r="D1944" s="13" t="inlineStr">
        <is>
          <t>chua de</t>
        </is>
      </c>
      <c r="E1944" s="13" t="inlineStr">
        <is>
          <t>chuwa deex</t>
        </is>
      </c>
      <c r="F1944" s="1">
        <f>IF(A1944=C1944,"","N")</f>
        <v/>
      </c>
    </row>
    <row customHeight="1" ht="16" r="1945">
      <c r="A1945" s="13" t="inlineStr">
        <is>
          <t>chưa dùng</t>
        </is>
      </c>
      <c r="C1945" s="13" t="inlineStr">
        <is>
          <t>chưa dùng</t>
        </is>
      </c>
      <c r="D1945" s="13" t="inlineStr">
        <is>
          <t>chua dung</t>
        </is>
      </c>
      <c r="E1945" s="13" t="inlineStr">
        <is>
          <t>chuwa dungf</t>
        </is>
      </c>
      <c r="F1945" s="1">
        <f>IF(A1945=C1945,"","N")</f>
        <v/>
      </c>
    </row>
    <row r="1946">
      <c r="A1946" s="1" t="inlineStr">
        <is>
          <t>chúa Giê -Su</t>
        </is>
      </c>
      <c r="B1946" s="8" t="inlineStr">
        <is>
          <t>耶穌</t>
        </is>
      </c>
      <c r="C1946" s="1" t="inlineStr">
        <is>
          <t>chúa Giê -Su</t>
        </is>
      </c>
      <c r="D1946" s="1" t="inlineStr">
        <is>
          <t>chua Gie -Su</t>
        </is>
      </c>
      <c r="E1946" s="1" t="inlineStr">
        <is>
          <t>chuas Giee -Su</t>
        </is>
      </c>
      <c r="F1946" s="1">
        <f>IF(A1946=C1946,"","N")</f>
        <v/>
      </c>
    </row>
    <row r="1947">
      <c r="A1947" s="13" t="inlineStr">
        <is>
          <t>chưa kể</t>
        </is>
      </c>
      <c r="C1947" s="13" t="inlineStr">
        <is>
          <t>chưa kể</t>
        </is>
      </c>
      <c r="D1947" s="13" t="inlineStr">
        <is>
          <t>chua ke</t>
        </is>
      </c>
      <c r="E1947" s="13" t="inlineStr">
        <is>
          <t>chuwa keer</t>
        </is>
      </c>
      <c r="F1947" s="1">
        <f>IF(A1947=C1947,"","N")</f>
        <v/>
      </c>
    </row>
    <row r="1948">
      <c r="A1948" s="1" t="inlineStr">
        <is>
          <t>chưa kết hôn</t>
        </is>
      </c>
      <c r="B1948" s="8" t="inlineStr">
        <is>
          <t>未婚</t>
        </is>
      </c>
      <c r="C1948" s="1" t="inlineStr">
        <is>
          <t>chưa kết hôn</t>
        </is>
      </c>
      <c r="D1948" s="1" t="inlineStr">
        <is>
          <t>chua ket hon</t>
        </is>
      </c>
      <c r="E1948" s="1" t="inlineStr">
        <is>
          <t>chuwa keets hoon</t>
        </is>
      </c>
      <c r="F1948" s="1">
        <f>IF(A1948=C1948,"","N")</f>
        <v/>
      </c>
    </row>
    <row r="1949">
      <c r="A1949" s="1" t="inlineStr">
        <is>
          <t>chưa lâu</t>
        </is>
      </c>
      <c r="B1949" s="8" t="inlineStr">
        <is>
          <t>不久; 未久</t>
        </is>
      </c>
      <c r="C1949" s="1" t="inlineStr">
        <is>
          <t>chưa lâu</t>
        </is>
      </c>
      <c r="D1949" s="1" t="inlineStr">
        <is>
          <t>chua lau</t>
        </is>
      </c>
      <c r="E1949" s="1" t="inlineStr">
        <is>
          <t>chuwa laau</t>
        </is>
      </c>
      <c r="F1949" s="1">
        <f>IF(A1949=C1949,"","N")</f>
        <v/>
      </c>
    </row>
    <row r="1950">
      <c r="A1950" s="2" t="inlineStr">
        <is>
          <t>Chùa Linh Phước</t>
        </is>
      </c>
      <c r="B1950" s="2" t="inlineStr">
        <is>
          <t>靈福寺</t>
        </is>
      </c>
      <c r="C1950" s="2" t="inlineStr">
        <is>
          <t>Chùa Linh Phước</t>
        </is>
      </c>
      <c r="D1950" s="2" t="inlineStr">
        <is>
          <t>Chua Linh Phuoc</t>
        </is>
      </c>
      <c r="E1950" s="2" t="inlineStr">
        <is>
          <t>Chuaf Linh Phuowcs</t>
        </is>
      </c>
      <c r="F1950" s="1">
        <f>IF(A1950=C1950,"","N")</f>
        <v/>
      </c>
    </row>
    <row customHeight="1" ht="16" r="1951">
      <c r="A1951" s="1" t="inlineStr">
        <is>
          <t>chưa thể</t>
        </is>
      </c>
      <c r="B1951" s="8" t="inlineStr">
        <is>
          <t>還不能; 尚不龍</t>
        </is>
      </c>
      <c r="C1951" s="1" t="inlineStr">
        <is>
          <t>chưa thể</t>
        </is>
      </c>
      <c r="D1951" s="1" t="inlineStr">
        <is>
          <t>chua the</t>
        </is>
      </c>
      <c r="E1951" s="1" t="inlineStr">
        <is>
          <t>chuwa theer</t>
        </is>
      </c>
      <c r="F1951" s="1">
        <f>IF(A1951=C1951,"","N")</f>
        <v/>
      </c>
    </row>
    <row customHeight="1" ht="16" r="1952">
      <c r="A1952" s="13" t="inlineStr">
        <is>
          <t>chưa tính</t>
        </is>
      </c>
      <c r="C1952" s="13" t="inlineStr">
        <is>
          <t>chưa tính</t>
        </is>
      </c>
      <c r="D1952" s="13" t="inlineStr">
        <is>
          <t>chua tinh</t>
        </is>
      </c>
      <c r="E1952" s="13" t="inlineStr">
        <is>
          <t>chuwa tinhs</t>
        </is>
      </c>
      <c r="F1952" s="1">
        <f>IF(A1952=C1952,"","N")</f>
        <v/>
      </c>
    </row>
    <row r="1953">
      <c r="A1953" s="1" t="inlineStr">
        <is>
          <t>chưa từng</t>
        </is>
      </c>
      <c r="B1953" s="8" t="inlineStr">
        <is>
          <t>未曾</t>
        </is>
      </c>
      <c r="C1953" s="1" t="inlineStr">
        <is>
          <t>chưa từng</t>
        </is>
      </c>
      <c r="D1953" s="1" t="inlineStr">
        <is>
          <t>chua tung</t>
        </is>
      </c>
      <c r="E1953" s="1" t="inlineStr">
        <is>
          <t>chuwa tuwngf</t>
        </is>
      </c>
      <c r="F1953" s="1">
        <f>IF(A1953=C1953,"","N")</f>
        <v/>
      </c>
    </row>
    <row customHeight="1" ht="16" r="1954">
      <c r="A1954" s="1" t="inlineStr">
        <is>
          <t>chuân</t>
        </is>
      </c>
      <c r="C1954" s="1" t="inlineStr">
        <is>
          <t>chuân</t>
        </is>
      </c>
      <c r="D1954" s="1" t="inlineStr">
        <is>
          <t>chuan</t>
        </is>
      </c>
      <c r="E1954" s="1" t="inlineStr">
        <is>
          <t>chuaan</t>
        </is>
      </c>
      <c r="F1954" s="1">
        <f>IF(A1954=C1954,"","N")</f>
        <v/>
      </c>
    </row>
    <row customHeight="1" ht="16" r="1955">
      <c r="A1955" s="1" t="inlineStr">
        <is>
          <t>chuẫn</t>
        </is>
      </c>
      <c r="C1955" s="1" t="inlineStr">
        <is>
          <t>chuẫn</t>
        </is>
      </c>
      <c r="D1955" s="1" t="inlineStr">
        <is>
          <t>chuan</t>
        </is>
      </c>
      <c r="E1955" s="1" t="inlineStr">
        <is>
          <t>chuaanx</t>
        </is>
      </c>
      <c r="F1955" s="1">
        <f>IF(A1955=C1955,"","N")</f>
        <v/>
      </c>
    </row>
    <row r="1956">
      <c r="A1956" s="1" t="inlineStr">
        <is>
          <t>chuẩn</t>
        </is>
      </c>
      <c r="B1956" s="8" t="inlineStr">
        <is>
          <t>准; 標準, 準確</t>
        </is>
      </c>
      <c r="C1956" s="1" t="inlineStr">
        <is>
          <t>chuẩn</t>
        </is>
      </c>
      <c r="D1956" s="1" t="inlineStr">
        <is>
          <t>chuan</t>
        </is>
      </c>
      <c r="E1956" s="1" t="inlineStr">
        <is>
          <t>chuaanr</t>
        </is>
      </c>
      <c r="F1956" s="1">
        <f>IF(A1956=C1956,"","N")</f>
        <v/>
      </c>
    </row>
    <row r="1957">
      <c r="A1957" s="1" t="inlineStr">
        <is>
          <t>chuẩn bị</t>
        </is>
      </c>
      <c r="B1957" s="8" t="inlineStr">
        <is>
          <t>準備</t>
        </is>
      </c>
      <c r="C1957" s="1" t="inlineStr">
        <is>
          <t>chuẩn bị</t>
        </is>
      </c>
      <c r="D1957" s="1" t="inlineStr">
        <is>
          <t>chuan bi</t>
        </is>
      </c>
      <c r="E1957" s="1" t="inlineStr">
        <is>
          <t>chuaanr bij</t>
        </is>
      </c>
      <c r="F1957" s="1">
        <f>IF(A1957=C1957,"","N")</f>
        <v/>
      </c>
    </row>
    <row r="1958">
      <c r="A1958" s="1" t="inlineStr">
        <is>
          <t>chuất</t>
        </is>
      </c>
      <c r="C1958" s="1" t="inlineStr">
        <is>
          <t>chuất</t>
        </is>
      </c>
      <c r="D1958" s="1" t="inlineStr">
        <is>
          <t>chuat</t>
        </is>
      </c>
      <c r="E1958" s="1" t="inlineStr">
        <is>
          <t>chuaats</t>
        </is>
      </c>
      <c r="F1958" s="1">
        <f>IF(A1958=C1958,"","N")</f>
        <v/>
      </c>
    </row>
    <row r="1959">
      <c r="A1959" s="1" t="inlineStr">
        <is>
          <t>chuật</t>
        </is>
      </c>
      <c r="C1959" s="1" t="inlineStr">
        <is>
          <t>chuật</t>
        </is>
      </c>
      <c r="D1959" s="1" t="inlineStr">
        <is>
          <t>chuat</t>
        </is>
      </c>
      <c r="E1959" s="1" t="inlineStr">
        <is>
          <t>chuaatj</t>
        </is>
      </c>
      <c r="F1959" s="1">
        <f>IF(A1959=C1959,"","N")</f>
        <v/>
      </c>
    </row>
    <row r="1960">
      <c r="A1960" s="1" t="inlineStr">
        <is>
          <t>chúc</t>
        </is>
      </c>
      <c r="B1960" s="8" t="inlineStr">
        <is>
          <t>祝</t>
        </is>
      </c>
      <c r="C1960" s="1" t="inlineStr">
        <is>
          <t>chúc</t>
        </is>
      </c>
      <c r="D1960" s="1" t="inlineStr">
        <is>
          <t>chuc</t>
        </is>
      </c>
      <c r="E1960" s="1" t="inlineStr">
        <is>
          <t>chucs</t>
        </is>
      </c>
      <c r="F1960" s="1">
        <f>IF(A1960=C1960,"","N")</f>
        <v/>
      </c>
    </row>
    <row r="1961">
      <c r="A1961" s="1" t="inlineStr">
        <is>
          <t>chục</t>
        </is>
      </c>
      <c r="B1961" s="8" t="inlineStr">
        <is>
          <t>十的倍數</t>
        </is>
      </c>
      <c r="C1961" s="1" t="inlineStr">
        <is>
          <t>chục</t>
        </is>
      </c>
      <c r="D1961" s="1" t="inlineStr">
        <is>
          <t>chuc</t>
        </is>
      </c>
      <c r="E1961" s="1" t="inlineStr">
        <is>
          <t>chucj</t>
        </is>
      </c>
      <c r="F1961" s="1">
        <f>IF(A1961=C1961,"","N")</f>
        <v/>
      </c>
    </row>
    <row r="1962">
      <c r="A1962" s="1" t="inlineStr">
        <is>
          <t>chức</t>
        </is>
      </c>
      <c r="C1962" s="1" t="inlineStr">
        <is>
          <t>chức</t>
        </is>
      </c>
      <c r="D1962" s="1" t="inlineStr">
        <is>
          <t>chuc</t>
        </is>
      </c>
      <c r="E1962" s="1" t="inlineStr">
        <is>
          <t>chuwcs</t>
        </is>
      </c>
      <c r="F1962" s="1">
        <f>IF(A1962=C1962,"","N")</f>
        <v/>
      </c>
    </row>
    <row r="1963">
      <c r="A1963" s="1" t="inlineStr">
        <is>
          <t>chực</t>
        </is>
      </c>
      <c r="C1963" s="1" t="inlineStr">
        <is>
          <t>chực</t>
        </is>
      </c>
      <c r="D1963" s="1" t="inlineStr">
        <is>
          <t>chuc</t>
        </is>
      </c>
      <c r="E1963" s="1" t="inlineStr">
        <is>
          <t>chuwcj</t>
        </is>
      </c>
      <c r="F1963" s="1">
        <f>IF(A1963=C1963,"","N")</f>
        <v/>
      </c>
    </row>
    <row r="1964">
      <c r="A1964" s="2" t="inlineStr">
        <is>
          <t>chúc bạn có những giấc mơ đẹp !</t>
        </is>
      </c>
      <c r="B1964" s="8" t="inlineStr">
        <is>
          <t>好夢</t>
        </is>
      </c>
      <c r="C1964" s="2" t="inlineStr">
        <is>
          <t>chúc bạn có những giấc mơ đẹp !</t>
        </is>
      </c>
      <c r="D1964" s="2" t="inlineStr">
        <is>
          <t>chuc ban co nhung giac mo dep !</t>
        </is>
      </c>
      <c r="E1964" s="2" t="inlineStr">
        <is>
          <t>chucs banj cos nhuwngx giaacs mow ddepj !</t>
        </is>
      </c>
      <c r="F1964" s="1">
        <f>IF(A1964=C1964,"","N")</f>
        <v/>
      </c>
    </row>
    <row customHeight="1" ht="16" r="1965">
      <c r="A1965" s="2" t="inlineStr">
        <is>
          <t>Chúc bạn những giấc mơ ngọt ngào !</t>
        </is>
      </c>
      <c r="B1965" s="8" t="inlineStr">
        <is>
          <t>美夢</t>
        </is>
      </c>
      <c r="C1965" s="2" t="inlineStr">
        <is>
          <t>Chúc bạn những giấc mơ ngọt ngào !</t>
        </is>
      </c>
      <c r="D1965" s="2" t="inlineStr">
        <is>
          <t>Chuc ban nhung giac mo ngot ngao !</t>
        </is>
      </c>
      <c r="E1965" s="2" t="inlineStr">
        <is>
          <t>Chucs banj nhuwngx giaacs mow ngotj ngaof !</t>
        </is>
      </c>
      <c r="F1965" s="1">
        <f>IF(A1965=C1965,"","N")</f>
        <v/>
      </c>
    </row>
    <row r="1966">
      <c r="A1966" s="1" t="inlineStr">
        <is>
          <t>chức danh</t>
        </is>
      </c>
      <c r="B1966" s="8" t="inlineStr">
        <is>
          <t>職稱</t>
        </is>
      </c>
      <c r="C1966" s="1" t="inlineStr">
        <is>
          <t>chức danh</t>
        </is>
      </c>
      <c r="D1966" s="1" t="inlineStr">
        <is>
          <t>chuc danh</t>
        </is>
      </c>
      <c r="E1966" s="1" t="inlineStr">
        <is>
          <t>chuwcs danh</t>
        </is>
      </c>
      <c r="F1966" s="1">
        <f>IF(A1966=C1966,"","N")</f>
        <v/>
      </c>
    </row>
    <row customHeight="1" ht="16" r="1967">
      <c r="A1967" s="1" t="inlineStr">
        <is>
          <t>chúc may mắn</t>
        </is>
      </c>
      <c r="B1967" s="8" t="inlineStr">
        <is>
          <t>祝你好運！</t>
        </is>
      </c>
      <c r="C1967" s="1" t="inlineStr">
        <is>
          <t>chúc may mắn</t>
        </is>
      </c>
      <c r="D1967" s="1" t="inlineStr">
        <is>
          <t>chuc may man</t>
        </is>
      </c>
      <c r="E1967" s="1" t="inlineStr">
        <is>
          <t>chucs may mawns</t>
        </is>
      </c>
      <c r="F1967" s="1">
        <f>IF(A1967=C1967,"","N")</f>
        <v/>
      </c>
    </row>
    <row customHeight="1" ht="16" r="1968">
      <c r="A1968" s="1" t="inlineStr">
        <is>
          <t>chúc mừng</t>
        </is>
      </c>
      <c r="B1968" s="8" t="inlineStr">
        <is>
          <t>恭喜</t>
        </is>
      </c>
      <c r="C1968" s="13" t="inlineStr">
        <is>
          <t>chúc mừng</t>
        </is>
      </c>
      <c r="D1968" t="inlineStr">
        <is>
          <t>chuc mung</t>
        </is>
      </c>
      <c r="E1968" t="inlineStr">
        <is>
          <t>chucs muwngf</t>
        </is>
      </c>
    </row>
    <row customHeight="1" ht="16" r="1969">
      <c r="A1969" s="2" t="inlineStr">
        <is>
          <t>Chúc mừng bạn</t>
        </is>
      </c>
      <c r="B1969" s="8" t="inlineStr">
        <is>
          <t>祝賀你！</t>
        </is>
      </c>
      <c r="C1969" s="2" t="inlineStr">
        <is>
          <t>Chúc mừng bạn</t>
        </is>
      </c>
      <c r="D1969" s="2" t="inlineStr">
        <is>
          <t>Chuc mung ban</t>
        </is>
      </c>
      <c r="E1969" s="2" t="inlineStr">
        <is>
          <t>Chucs muwngf banj</t>
        </is>
      </c>
      <c r="F1969" s="1">
        <f>IF(A1969=C1969,"","N")</f>
        <v/>
      </c>
    </row>
    <row customHeight="1" ht="16" r="1970">
      <c r="A1970" s="1" t="inlineStr">
        <is>
          <t>chúc mừng sinh nhật</t>
        </is>
      </c>
      <c r="B1970" s="8" t="inlineStr">
        <is>
          <t>生日快樂</t>
        </is>
      </c>
      <c r="C1970" s="1" t="inlineStr">
        <is>
          <t>chúc mừng sinh nhật</t>
        </is>
      </c>
      <c r="D1970" s="1" t="inlineStr">
        <is>
          <t>chuc mung sinh nhat</t>
        </is>
      </c>
      <c r="E1970" s="1" t="inlineStr">
        <is>
          <t>chucs muwngf sinh nhaatj</t>
        </is>
      </c>
      <c r="F1970" s="1">
        <f>IF(A1970=C1970,"","N")</f>
        <v/>
      </c>
    </row>
    <row customHeight="1" ht="16" r="1971">
      <c r="A1971" s="1" t="inlineStr">
        <is>
          <t>chức năng</t>
        </is>
      </c>
      <c r="B1971" s="8" t="inlineStr">
        <is>
          <t>職能; 效能</t>
        </is>
      </c>
      <c r="C1971" s="1" t="inlineStr">
        <is>
          <t>chức năng</t>
        </is>
      </c>
      <c r="D1971" s="1" t="inlineStr">
        <is>
          <t>chuc nang</t>
        </is>
      </c>
      <c r="E1971" s="1" t="inlineStr">
        <is>
          <t>chuwcs nawng</t>
        </is>
      </c>
      <c r="F1971" s="1">
        <f>IF(A1971=C1971,"","N")</f>
        <v/>
      </c>
    </row>
    <row customHeight="1" ht="16" r="1972">
      <c r="A1972" s="2" t="inlineStr">
        <is>
          <t>Chúc ngủ ngon !</t>
        </is>
      </c>
      <c r="B1972" s="8" t="inlineStr">
        <is>
          <t>晚安！</t>
        </is>
      </c>
      <c r="C1972" s="2" t="inlineStr">
        <is>
          <t>Chúc ngủ ngon !</t>
        </is>
      </c>
      <c r="D1972" s="2" t="inlineStr">
        <is>
          <t>Chuc ngu ngon !</t>
        </is>
      </c>
      <c r="E1972" s="2" t="inlineStr">
        <is>
          <t>Chucs ngur ngon !</t>
        </is>
      </c>
      <c r="F1972" s="1">
        <f>IF(A1972=C1972,"","N")</f>
        <v/>
      </c>
    </row>
    <row customHeight="1" ht="16" r="1973">
      <c r="A1973" s="2" t="inlineStr">
        <is>
          <t>Chúc ngủ ngon và những giấc mơ ngọt ngào !</t>
        </is>
      </c>
      <c r="B1973" s="8" t="inlineStr">
        <is>
          <t>晚安，做個好夢</t>
        </is>
      </c>
      <c r="C1973" s="2" t="inlineStr">
        <is>
          <t>Chúc ngủ ngon và những giấc mơ ngọt ngào !</t>
        </is>
      </c>
      <c r="D1973" s="2" t="inlineStr">
        <is>
          <t>Chuc ngu ngon va nhung giac mo ngot ngao !</t>
        </is>
      </c>
      <c r="E1973" s="2" t="inlineStr">
        <is>
          <t>Chucs ngur ngon vaf nhuwngx giaacs mow ngotj ngaof !</t>
        </is>
      </c>
      <c r="F1973" s="1">
        <f>IF(A1973=C1973,"","N")</f>
        <v/>
      </c>
    </row>
    <row customHeight="1" ht="16" r="1974">
      <c r="A1974" s="2" t="inlineStr">
        <is>
          <t>chúc tết</t>
        </is>
      </c>
      <c r="B1974" s="8" t="inlineStr">
        <is>
          <t>拜年</t>
        </is>
      </c>
      <c r="C1974" s="2" t="inlineStr">
        <is>
          <t>chúc tết</t>
        </is>
      </c>
      <c r="D1974" s="2" t="inlineStr">
        <is>
          <t>chuc tet</t>
        </is>
      </c>
      <c r="E1974" s="2" t="inlineStr">
        <is>
          <t>chucs teets</t>
        </is>
      </c>
      <c r="F1974" s="1">
        <f>IF(A1974=C1974,"","N")</f>
        <v/>
      </c>
    </row>
    <row customHeight="1" ht="16" r="1975">
      <c r="A1975" s="2" t="inlineStr">
        <is>
          <t>chúc thọ</t>
        </is>
      </c>
      <c r="B1975" s="8" t="inlineStr">
        <is>
          <t>祝壽</t>
        </is>
      </c>
      <c r="C1975" s="2" t="inlineStr">
        <is>
          <t>chúc thọ</t>
        </is>
      </c>
      <c r="D1975" s="2" t="inlineStr">
        <is>
          <t>chuc tho</t>
        </is>
      </c>
      <c r="E1975" s="2" t="inlineStr">
        <is>
          <t>chucs thoj</t>
        </is>
      </c>
      <c r="F1975" s="1">
        <f>IF(A1975=C1975,"","N")</f>
        <v/>
      </c>
    </row>
    <row customHeight="1" ht="16" r="1976">
      <c r="A1976" s="1" t="inlineStr">
        <is>
          <t>chúc thư</t>
        </is>
      </c>
      <c r="B1976" s="8" t="inlineStr">
        <is>
          <t>遺囑</t>
        </is>
      </c>
      <c r="C1976" s="1" t="inlineStr">
        <is>
          <t>chúc thư</t>
        </is>
      </c>
      <c r="D1976" s="1" t="inlineStr">
        <is>
          <t>chuc thu</t>
        </is>
      </c>
      <c r="E1976" s="1" t="inlineStr">
        <is>
          <t>chucs thuw</t>
        </is>
      </c>
      <c r="F1976" s="1">
        <f>IF(A1976=C1976,"","N")</f>
        <v/>
      </c>
    </row>
    <row customHeight="1" ht="16" r="1977">
      <c r="A1977" s="2" t="inlineStr">
        <is>
          <t>chức vị chức vụ</t>
        </is>
      </c>
      <c r="B1977" s="8" t="inlineStr">
        <is>
          <t>職位</t>
        </is>
      </c>
      <c r="C1977" s="2" t="inlineStr">
        <is>
          <t>chức vị chức vụ</t>
        </is>
      </c>
      <c r="D1977" s="2" t="inlineStr">
        <is>
          <t>chuc vi chuc vu</t>
        </is>
      </c>
      <c r="E1977" s="2" t="inlineStr">
        <is>
          <t>chuwcs vij chuwcs vuj</t>
        </is>
      </c>
      <c r="F1977" s="1">
        <f>IF(A1977=C1977,"","N")</f>
        <v/>
      </c>
    </row>
    <row customHeight="1" ht="16" r="1978">
      <c r="A1978" s="2" t="inlineStr">
        <is>
          <t>chức vụ dảm nhận</t>
        </is>
      </c>
      <c r="B1978" s="8" t="inlineStr">
        <is>
          <t>擔任職務</t>
        </is>
      </c>
      <c r="C1978" s="2" t="inlineStr">
        <is>
          <t>chức vụ dảm nhận</t>
        </is>
      </c>
      <c r="D1978" s="2" t="inlineStr">
        <is>
          <t>chuc vu dam nhan</t>
        </is>
      </c>
      <c r="E1978" s="2" t="inlineStr">
        <is>
          <t>chuwcs vuj damr nhaanj</t>
        </is>
      </c>
      <c r="F1978" s="1">
        <f>IF(A1978=C1978,"","N")</f>
        <v/>
      </c>
    </row>
    <row r="1979">
      <c r="A1979" s="2" t="inlineStr">
        <is>
          <t>chức vụ ứng tuyển</t>
        </is>
      </c>
      <c r="B1979" s="8" t="inlineStr">
        <is>
          <t>應聘職位</t>
        </is>
      </c>
      <c r="C1979" s="2" t="inlineStr">
        <is>
          <t>chức vụ ứng tuyển</t>
        </is>
      </c>
      <c r="D1979" s="2" t="inlineStr">
        <is>
          <t>chuc vu ung tuyen</t>
        </is>
      </c>
      <c r="E1979" s="2" t="inlineStr">
        <is>
          <t>chuwcs vuj uwngs tuyeenr</t>
        </is>
      </c>
      <c r="F1979" s="1">
        <f>IF(A1979=C1979,"","N")</f>
        <v/>
      </c>
    </row>
    <row r="1980">
      <c r="A1980" s="2" t="inlineStr">
        <is>
          <t>chức vụ xin tuyển</t>
        </is>
      </c>
      <c r="B1980" s="8" t="inlineStr">
        <is>
          <t>申請職位</t>
        </is>
      </c>
      <c r="C1980" s="2" t="inlineStr">
        <is>
          <t>chức vụ xin tuyển</t>
        </is>
      </c>
      <c r="D1980" s="2" t="inlineStr">
        <is>
          <t>chuc vu xin tuyen</t>
        </is>
      </c>
      <c r="E1980" s="2" t="inlineStr">
        <is>
          <t>chuwcs vuj xin tuyeenr</t>
        </is>
      </c>
      <c r="F1980" s="1">
        <f>IF(A1980=C1980,"","N")</f>
        <v/>
      </c>
    </row>
    <row r="1981">
      <c r="A1981" s="1" t="inlineStr">
        <is>
          <t>chuế</t>
        </is>
      </c>
      <c r="C1981" s="1" t="inlineStr">
        <is>
          <t>chuế</t>
        </is>
      </c>
      <c r="D1981" s="1" t="inlineStr">
        <is>
          <t>chue</t>
        </is>
      </c>
      <c r="E1981" s="1" t="inlineStr">
        <is>
          <t>chuees</t>
        </is>
      </c>
      <c r="F1981" s="1">
        <f>IF(A1981=C1981,"","N")</f>
        <v/>
      </c>
    </row>
    <row r="1982">
      <c r="A1982" s="1" t="inlineStr">
        <is>
          <t>chuệch</t>
        </is>
      </c>
      <c r="C1982" s="1" t="inlineStr">
        <is>
          <t>chuệch</t>
        </is>
      </c>
      <c r="D1982" s="1" t="inlineStr">
        <is>
          <t>chuech</t>
        </is>
      </c>
      <c r="E1982" s="1" t="inlineStr">
        <is>
          <t>chueechj</t>
        </is>
      </c>
      <c r="F1982" s="1">
        <f>IF(A1982=C1982,"","N")</f>
        <v/>
      </c>
    </row>
    <row r="1983">
      <c r="A1983" s="1" t="inlineStr">
        <is>
          <t>chuếnh</t>
        </is>
      </c>
      <c r="C1983" s="1" t="inlineStr">
        <is>
          <t>chuếnh</t>
        </is>
      </c>
      <c r="D1983" s="1" t="inlineStr">
        <is>
          <t>chuenh</t>
        </is>
      </c>
      <c r="E1983" s="1" t="inlineStr">
        <is>
          <t>chueenhs</t>
        </is>
      </c>
      <c r="F1983" s="1">
        <f>IF(A1983=C1983,"","N")</f>
        <v/>
      </c>
    </row>
    <row r="1984">
      <c r="A1984" s="1" t="inlineStr">
        <is>
          <t>chui</t>
        </is>
      </c>
      <c r="C1984" s="1" t="inlineStr">
        <is>
          <t>chui</t>
        </is>
      </c>
      <c r="D1984" s="1" t="inlineStr">
        <is>
          <t>chui</t>
        </is>
      </c>
      <c r="E1984" s="1" t="inlineStr">
        <is>
          <t>chui</t>
        </is>
      </c>
      <c r="F1984" s="1">
        <f>IF(A1984=C1984,"","N")</f>
        <v/>
      </c>
    </row>
    <row r="1985">
      <c r="A1985" s="1" t="inlineStr">
        <is>
          <t>chúi</t>
        </is>
      </c>
      <c r="C1985" s="1" t="inlineStr">
        <is>
          <t>chúi</t>
        </is>
      </c>
      <c r="D1985" s="1" t="inlineStr">
        <is>
          <t>chui</t>
        </is>
      </c>
      <c r="E1985" s="1" t="inlineStr">
        <is>
          <t>chuis</t>
        </is>
      </c>
      <c r="F1985" s="1">
        <f>IF(A1985=C1985,"","N")</f>
        <v/>
      </c>
    </row>
    <row r="1986">
      <c r="A1986" s="1" t="inlineStr">
        <is>
          <t>chùi</t>
        </is>
      </c>
      <c r="C1986" s="1" t="inlineStr">
        <is>
          <t>chùi</t>
        </is>
      </c>
      <c r="D1986" s="1" t="inlineStr">
        <is>
          <t>chui</t>
        </is>
      </c>
      <c r="E1986" s="1" t="inlineStr">
        <is>
          <t>chuif</t>
        </is>
      </c>
      <c r="F1986" s="1">
        <f>IF(A1986=C1986,"","N")</f>
        <v/>
      </c>
    </row>
    <row r="1987">
      <c r="A1987" s="1" t="inlineStr">
        <is>
          <t>chũi</t>
        </is>
      </c>
      <c r="C1987" s="1" t="inlineStr">
        <is>
          <t>chũi</t>
        </is>
      </c>
      <c r="D1987" s="1" t="inlineStr">
        <is>
          <t>chui</t>
        </is>
      </c>
      <c r="E1987" s="1" t="inlineStr">
        <is>
          <t>chuix</t>
        </is>
      </c>
      <c r="F1987" s="1">
        <f>IF(A1987=C1987,"","N")</f>
        <v/>
      </c>
    </row>
    <row r="1988">
      <c r="A1988" s="1" t="inlineStr">
        <is>
          <t>chửi</t>
        </is>
      </c>
      <c r="C1988" s="1" t="inlineStr">
        <is>
          <t>chửi</t>
        </is>
      </c>
      <c r="D1988" s="1" t="inlineStr">
        <is>
          <t>chui</t>
        </is>
      </c>
      <c r="E1988" s="1" t="inlineStr">
        <is>
          <t>chuwir</t>
        </is>
      </c>
      <c r="F1988" s="1">
        <f>IF(A1988=C1988,"","N")</f>
        <v/>
      </c>
    </row>
    <row r="1989">
      <c r="A1989" s="13" t="inlineStr">
        <is>
          <t>chui cha</t>
        </is>
      </c>
      <c r="C1989" s="13" t="inlineStr">
        <is>
          <t>chui cha</t>
        </is>
      </c>
      <c r="D1989" s="13" t="inlineStr">
        <is>
          <t>chui cha</t>
        </is>
      </c>
      <c r="E1989" s="13" t="inlineStr">
        <is>
          <t>chui cha</t>
        </is>
      </c>
      <c r="F1989" s="1">
        <f>IF(A1989=C1989,"","N")</f>
        <v/>
      </c>
    </row>
    <row r="1990">
      <c r="A1990" s="1" t="inlineStr">
        <is>
          <t>chum</t>
        </is>
      </c>
      <c r="C1990" s="1" t="inlineStr">
        <is>
          <t>chum</t>
        </is>
      </c>
      <c r="D1990" s="1" t="inlineStr">
        <is>
          <t>chum</t>
        </is>
      </c>
      <c r="E1990" s="1" t="inlineStr">
        <is>
          <t>chum</t>
        </is>
      </c>
      <c r="F1990" s="1">
        <f>IF(A1990=C1990,"","N")</f>
        <v/>
      </c>
    </row>
    <row r="1991">
      <c r="A1991" s="1" t="inlineStr">
        <is>
          <t>chúm</t>
        </is>
      </c>
      <c r="C1991" s="1" t="inlineStr">
        <is>
          <t>chúm</t>
        </is>
      </c>
      <c r="D1991" s="1" t="inlineStr">
        <is>
          <t>chum</t>
        </is>
      </c>
      <c r="E1991" s="1" t="inlineStr">
        <is>
          <t>chums</t>
        </is>
      </c>
      <c r="F1991" s="1">
        <f>IF(A1991=C1991,"","N")</f>
        <v/>
      </c>
    </row>
    <row customHeight="1" ht="16" r="1992">
      <c r="A1992" s="1" t="inlineStr">
        <is>
          <t>chùm</t>
        </is>
      </c>
      <c r="C1992" s="1" t="inlineStr">
        <is>
          <t>chùm</t>
        </is>
      </c>
      <c r="D1992" s="1" t="inlineStr">
        <is>
          <t>chum</t>
        </is>
      </c>
      <c r="E1992" s="1" t="inlineStr">
        <is>
          <t>chumf</t>
        </is>
      </c>
      <c r="F1992" s="1">
        <f>IF(A1992=C1992,"","N")</f>
        <v/>
      </c>
    </row>
    <row customHeight="1" ht="16" r="1993">
      <c r="A1993" s="1" t="inlineStr">
        <is>
          <t>chũm</t>
        </is>
      </c>
      <c r="C1993" s="1" t="inlineStr">
        <is>
          <t>chũm</t>
        </is>
      </c>
      <c r="D1993" s="1" t="inlineStr">
        <is>
          <t>chum</t>
        </is>
      </c>
      <c r="E1993" s="1" t="inlineStr">
        <is>
          <t>chumx</t>
        </is>
      </c>
      <c r="F1993" s="1">
        <f>IF(A1993=C1993,"","N")</f>
        <v/>
      </c>
    </row>
    <row r="1994">
      <c r="A1994" s="1" t="inlineStr">
        <is>
          <t>chụm</t>
        </is>
      </c>
      <c r="C1994" s="1" t="inlineStr">
        <is>
          <t>chụm</t>
        </is>
      </c>
      <c r="D1994" s="1" t="inlineStr">
        <is>
          <t>chum</t>
        </is>
      </c>
      <c r="E1994" s="1" t="inlineStr">
        <is>
          <t>chumj</t>
        </is>
      </c>
      <c r="F1994" s="1">
        <f>IF(A1994=C1994,"","N")</f>
        <v/>
      </c>
    </row>
    <row r="1995">
      <c r="A1995" s="1" t="inlineStr">
        <is>
          <t>chun</t>
        </is>
      </c>
      <c r="C1995" s="1" t="inlineStr">
        <is>
          <t>chun</t>
        </is>
      </c>
      <c r="D1995" s="1" t="inlineStr">
        <is>
          <t>chun</t>
        </is>
      </c>
      <c r="E1995" s="1" t="inlineStr">
        <is>
          <t>chun</t>
        </is>
      </c>
      <c r="F1995" s="1">
        <f>IF(A1995=C1995,"","N")</f>
        <v/>
      </c>
    </row>
    <row r="1996">
      <c r="A1996" s="1" t="inlineStr">
        <is>
          <t>chùn</t>
        </is>
      </c>
      <c r="C1996" s="1" t="inlineStr">
        <is>
          <t>chùn</t>
        </is>
      </c>
      <c r="D1996" s="1" t="inlineStr">
        <is>
          <t>chun</t>
        </is>
      </c>
      <c r="E1996" s="1" t="inlineStr">
        <is>
          <t>chunf</t>
        </is>
      </c>
      <c r="F1996" s="1">
        <f>IF(A1996=C1996,"","N")</f>
        <v/>
      </c>
    </row>
    <row r="1997">
      <c r="A1997" s="13" t="inlineStr">
        <is>
          <t>chủn</t>
        </is>
      </c>
      <c r="C1997" s="13" t="inlineStr">
        <is>
          <t>chủn</t>
        </is>
      </c>
      <c r="D1997" s="13" t="inlineStr">
        <is>
          <t>chun</t>
        </is>
      </c>
      <c r="E1997" s="13" t="inlineStr">
        <is>
          <t>chunr</t>
        </is>
      </c>
      <c r="F1997" s="1">
        <f>IF(A1997=C1997,"","N")</f>
        <v/>
      </c>
    </row>
    <row r="1998">
      <c r="A1998" s="1" t="inlineStr">
        <is>
          <t>chưn</t>
        </is>
      </c>
      <c r="C1998" s="1" t="inlineStr">
        <is>
          <t>chưn</t>
        </is>
      </c>
      <c r="D1998" s="1" t="inlineStr">
        <is>
          <t>chun</t>
        </is>
      </c>
      <c r="E1998" s="1" t="inlineStr">
        <is>
          <t>chuwn</t>
        </is>
      </c>
      <c r="F1998" s="1">
        <f>IF(A1998=C1998,"","N")</f>
        <v/>
      </c>
    </row>
    <row customHeight="1" ht="16" r="1999">
      <c r="A1999" s="1" t="inlineStr">
        <is>
          <t>chừn</t>
        </is>
      </c>
      <c r="C1999" s="1" t="inlineStr">
        <is>
          <t>chừn</t>
        </is>
      </c>
      <c r="D1999" s="1" t="inlineStr">
        <is>
          <t>chun</t>
        </is>
      </c>
      <c r="E1999" s="1" t="inlineStr">
        <is>
          <t>chuwnf</t>
        </is>
      </c>
      <c r="F1999" s="1">
        <f>IF(A1999=C1999,"","N")</f>
        <v/>
      </c>
    </row>
    <row r="2000">
      <c r="A2000" s="13" t="inlineStr">
        <is>
          <t>chùn chùn</t>
        </is>
      </c>
      <c r="C2000" s="13" t="inlineStr">
        <is>
          <t>chùn chùn</t>
        </is>
      </c>
      <c r="D2000" s="13" t="inlineStr">
        <is>
          <t>chun chun</t>
        </is>
      </c>
      <c r="E2000" s="13" t="inlineStr">
        <is>
          <t>chunf chunf</t>
        </is>
      </c>
      <c r="F2000" s="1">
        <f>IF(A2000=C2000,"","N")</f>
        <v/>
      </c>
    </row>
    <row r="2001">
      <c r="A2001" s="13" t="inlineStr">
        <is>
          <t>chùn chũn</t>
        </is>
      </c>
      <c r="C2001" s="13" t="inlineStr">
        <is>
          <t>chùn chũn</t>
        </is>
      </c>
      <c r="D2001" s="13" t="inlineStr">
        <is>
          <t>chun chun</t>
        </is>
      </c>
      <c r="E2001" s="13" t="inlineStr">
        <is>
          <t>chunf chunx</t>
        </is>
      </c>
      <c r="F2001" s="1">
        <f>IF(A2001=C2001,"","N")</f>
        <v/>
      </c>
    </row>
    <row customHeight="1" ht="16" r="2002">
      <c r="A2002" s="13" t="inlineStr">
        <is>
          <t>chung</t>
        </is>
      </c>
      <c r="C2002" s="13" t="inlineStr">
        <is>
          <t>chung</t>
        </is>
      </c>
      <c r="D2002" s="13" t="inlineStr">
        <is>
          <t>chung</t>
        </is>
      </c>
      <c r="E2002" s="13" t="inlineStr">
        <is>
          <t>chung</t>
        </is>
      </c>
      <c r="F2002" s="1">
        <f>IF(A2002=C2002,"","N")</f>
        <v/>
      </c>
    </row>
    <row r="2003">
      <c r="A2003" s="1" t="inlineStr">
        <is>
          <t>chúng</t>
        </is>
      </c>
      <c r="B2003" s="8" t="inlineStr">
        <is>
          <t>它們; 眾</t>
        </is>
      </c>
      <c r="C2003" s="1" t="inlineStr">
        <is>
          <t>chúng</t>
        </is>
      </c>
      <c r="D2003" s="1" t="inlineStr">
        <is>
          <t>chung</t>
        </is>
      </c>
      <c r="E2003" s="1" t="inlineStr">
        <is>
          <t>chungs</t>
        </is>
      </c>
      <c r="F2003" s="1">
        <f>IF(A2003=C2003,"","N")</f>
        <v/>
      </c>
    </row>
    <row r="2004">
      <c r="A2004" s="1" t="inlineStr">
        <is>
          <t>chùng</t>
        </is>
      </c>
      <c r="C2004" s="1" t="inlineStr">
        <is>
          <t>chùng</t>
        </is>
      </c>
      <c r="D2004" s="1" t="inlineStr">
        <is>
          <t>chung</t>
        </is>
      </c>
      <c r="E2004" s="1" t="inlineStr">
        <is>
          <t>chungf</t>
        </is>
      </c>
      <c r="F2004" s="1">
        <f>IF(A2004=C2004,"","N")</f>
        <v/>
      </c>
    </row>
    <row customHeight="1" ht="16" r="2005">
      <c r="A2005" s="1" t="inlineStr">
        <is>
          <t>chũng</t>
        </is>
      </c>
      <c r="C2005" s="1" t="inlineStr">
        <is>
          <t>chũng</t>
        </is>
      </c>
      <c r="D2005" s="1" t="inlineStr">
        <is>
          <t>chung</t>
        </is>
      </c>
      <c r="E2005" s="1" t="inlineStr">
        <is>
          <t>chungx</t>
        </is>
      </c>
      <c r="F2005" s="1">
        <f>IF(A2005=C2005,"","N")</f>
        <v/>
      </c>
    </row>
    <row customHeight="1" ht="16" r="2006">
      <c r="A2006" s="1" t="inlineStr">
        <is>
          <t>chủng</t>
        </is>
      </c>
      <c r="C2006" s="1" t="inlineStr">
        <is>
          <t>chủng</t>
        </is>
      </c>
      <c r="D2006" s="1" t="inlineStr">
        <is>
          <t>chung</t>
        </is>
      </c>
      <c r="E2006" s="1" t="inlineStr">
        <is>
          <t>chungr</t>
        </is>
      </c>
      <c r="F2006" s="1">
        <f>IF(A2006=C2006,"","N")</f>
        <v/>
      </c>
    </row>
    <row customHeight="1" ht="16" r="2007">
      <c r="A2007" s="1" t="inlineStr">
        <is>
          <t>chưng</t>
        </is>
      </c>
      <c r="C2007" s="1" t="inlineStr">
        <is>
          <t>chưng</t>
        </is>
      </c>
      <c r="D2007" s="1" t="inlineStr">
        <is>
          <t>chung</t>
        </is>
      </c>
      <c r="E2007" s="1" t="inlineStr">
        <is>
          <t>chuwng</t>
        </is>
      </c>
      <c r="F2007" s="1">
        <f>IF(A2007=C2007,"","N")</f>
        <v/>
      </c>
    </row>
    <row customHeight="1" ht="16" r="2008">
      <c r="A2008" s="1" t="inlineStr">
        <is>
          <t>chứng</t>
        </is>
      </c>
      <c r="C2008" s="1" t="inlineStr">
        <is>
          <t>chứng</t>
        </is>
      </c>
      <c r="D2008" s="1" t="inlineStr">
        <is>
          <t>chung</t>
        </is>
      </c>
      <c r="E2008" s="1" t="inlineStr">
        <is>
          <t>chuwngs</t>
        </is>
      </c>
      <c r="F2008" s="1">
        <f>IF(A2008=C2008,"","N")</f>
        <v/>
      </c>
    </row>
    <row customHeight="1" ht="16" r="2009">
      <c r="A2009" s="1" t="inlineStr">
        <is>
          <t>chừng</t>
        </is>
      </c>
      <c r="B2009" s="8" t="inlineStr">
        <is>
          <t>大約</t>
        </is>
      </c>
      <c r="C2009" s="1" t="inlineStr">
        <is>
          <t>chừng</t>
        </is>
      </c>
      <c r="D2009" s="1" t="inlineStr">
        <is>
          <t>chung</t>
        </is>
      </c>
      <c r="E2009" s="1" t="inlineStr">
        <is>
          <t>chuwngf</t>
        </is>
      </c>
      <c r="F2009" s="1">
        <f>IF(A2009=C2009,"","N")</f>
        <v/>
      </c>
    </row>
    <row customHeight="1" ht="16" r="2010">
      <c r="A2010" s="1" t="inlineStr">
        <is>
          <t>chững</t>
        </is>
      </c>
      <c r="C2010" s="1" t="inlineStr">
        <is>
          <t>chững</t>
        </is>
      </c>
      <c r="D2010" s="1" t="inlineStr">
        <is>
          <t>chung</t>
        </is>
      </c>
      <c r="E2010" s="1" t="inlineStr">
        <is>
          <t>chuwngx</t>
        </is>
      </c>
      <c r="F2010" s="1">
        <f>IF(A2010=C2010,"","N")</f>
        <v/>
      </c>
    </row>
    <row r="2011">
      <c r="A2011" s="1" t="inlineStr">
        <is>
          <t>chửng</t>
        </is>
      </c>
      <c r="C2011" s="1" t="inlineStr">
        <is>
          <t>chửng</t>
        </is>
      </c>
      <c r="D2011" s="1" t="inlineStr">
        <is>
          <t>chung</t>
        </is>
      </c>
      <c r="E2011" s="1" t="inlineStr">
        <is>
          <t>chuwngr</t>
        </is>
      </c>
      <c r="F2011" s="1">
        <f>IF(A2011=C2011,"","N")</f>
        <v/>
      </c>
    </row>
    <row customHeight="1" ht="16" r="2012">
      <c r="A2012" s="1" t="inlineStr">
        <is>
          <t>chựng</t>
        </is>
      </c>
      <c r="C2012" s="1" t="inlineStr">
        <is>
          <t>chựng</t>
        </is>
      </c>
      <c r="D2012" s="1" t="inlineStr">
        <is>
          <t>chung</t>
        </is>
      </c>
      <c r="E2012" s="1" t="inlineStr">
        <is>
          <t>chuwngj</t>
        </is>
      </c>
      <c r="F2012" s="1">
        <f>IF(A2012=C2012,"","N")</f>
        <v/>
      </c>
    </row>
    <row r="2013">
      <c r="A2013" s="13" t="inlineStr">
        <is>
          <t>chung ái</t>
        </is>
      </c>
      <c r="C2013" s="13" t="inlineStr">
        <is>
          <t>chung ái</t>
        </is>
      </c>
      <c r="D2013" s="13" t="inlineStr">
        <is>
          <t>chung ai</t>
        </is>
      </c>
      <c r="E2013" s="13" t="inlineStr">
        <is>
          <t>chung ais</t>
        </is>
      </c>
      <c r="F2013" s="1">
        <f>IF(A2013=C2013,"","N")</f>
        <v/>
      </c>
    </row>
    <row r="2014">
      <c r="A2014" s="1" t="inlineStr">
        <is>
          <t>chứng chỉ</t>
        </is>
      </c>
      <c r="B2014" s="8" t="inlineStr">
        <is>
          <t>證件</t>
        </is>
      </c>
      <c r="C2014" s="1" t="inlineStr">
        <is>
          <t>chứng chỉ</t>
        </is>
      </c>
      <c r="D2014" s="1" t="inlineStr">
        <is>
          <t>chung chi</t>
        </is>
      </c>
      <c r="E2014" s="1" t="inlineStr">
        <is>
          <t>chuwngs chir</t>
        </is>
      </c>
      <c r="F2014" s="1">
        <f>IF(A2014=C2014,"","N")</f>
        <v/>
      </c>
    </row>
    <row r="2015">
      <c r="A2015" s="13" t="inlineStr">
        <is>
          <t>chung cho</t>
        </is>
      </c>
      <c r="C2015" s="13" t="inlineStr">
        <is>
          <t>chung cho</t>
        </is>
      </c>
      <c r="D2015" s="13" t="inlineStr">
        <is>
          <t>chung cho</t>
        </is>
      </c>
      <c r="E2015" s="13" t="inlineStr">
        <is>
          <t>chung cho</t>
        </is>
      </c>
      <c r="F2015" s="1">
        <f>IF(A2015=C2015,"","N")</f>
        <v/>
      </c>
    </row>
    <row r="2016">
      <c r="A2016" s="13" t="inlineStr">
        <is>
          <t>chung chung</t>
        </is>
      </c>
      <c r="C2016" s="13" t="inlineStr">
        <is>
          <t>chung chung</t>
        </is>
      </c>
      <c r="D2016" s="13" t="inlineStr">
        <is>
          <t>chung chung</t>
        </is>
      </c>
      <c r="E2016" s="13" t="inlineStr">
        <is>
          <t>chung chung</t>
        </is>
      </c>
      <c r="F2016" s="1">
        <f>IF(A2016=C2016,"","N")</f>
        <v/>
      </c>
    </row>
    <row r="2017">
      <c r="A2017" s="1" t="inlineStr">
        <is>
          <t>chung cư</t>
        </is>
      </c>
      <c r="B2017" s="8" t="inlineStr">
        <is>
          <t>公寓</t>
        </is>
      </c>
      <c r="C2017" s="1" t="inlineStr">
        <is>
          <t>chung cư</t>
        </is>
      </c>
      <c r="D2017" s="1" t="inlineStr">
        <is>
          <t>chung cu</t>
        </is>
      </c>
      <c r="E2017" s="1" t="inlineStr">
        <is>
          <t>chung cuw</t>
        </is>
      </c>
      <c r="F2017" s="1">
        <f>IF(A2017=C2017,"","N")</f>
        <v/>
      </c>
    </row>
    <row customHeight="1" ht="16" r="2018">
      <c r="A2018" s="13" t="inlineStr">
        <is>
          <t>chung cục</t>
        </is>
      </c>
      <c r="C2018" s="13" t="inlineStr">
        <is>
          <t>chung cục</t>
        </is>
      </c>
      <c r="D2018" s="13" t="inlineStr">
        <is>
          <t>chung cuc</t>
        </is>
      </c>
      <c r="E2018" s="13" t="inlineStr">
        <is>
          <t>chung cucj</t>
        </is>
      </c>
      <c r="F2018" s="1">
        <f>IF(A2018=C2018,"","N")</f>
        <v/>
      </c>
    </row>
    <row r="2019">
      <c r="A2019" s="13" t="inlineStr">
        <is>
          <t>chung cuộc</t>
        </is>
      </c>
      <c r="C2019" s="13" t="inlineStr">
        <is>
          <t>chung cuộc</t>
        </is>
      </c>
      <c r="D2019" s="13" t="inlineStr">
        <is>
          <t>chung cuoc</t>
        </is>
      </c>
      <c r="E2019" s="13" t="inlineStr">
        <is>
          <t>chung cuoocj</t>
        </is>
      </c>
      <c r="F2019" s="1">
        <f>IF(A2019=C2019,"","N")</f>
        <v/>
      </c>
    </row>
    <row customHeight="1" ht="16" r="2020">
      <c r="A2020" s="1" t="inlineStr">
        <is>
          <t>chứng khoán</t>
        </is>
      </c>
      <c r="B2020" s="8" t="inlineStr">
        <is>
          <t>證券</t>
        </is>
      </c>
      <c r="C2020" s="1" t="inlineStr">
        <is>
          <t>chứng khoán</t>
        </is>
      </c>
      <c r="D2020" s="1" t="inlineStr">
        <is>
          <t>chung khoan</t>
        </is>
      </c>
      <c r="E2020" s="1" t="inlineStr">
        <is>
          <t>chuwngs khoans</t>
        </is>
      </c>
      <c r="F2020" s="1">
        <f>IF(A2020=C2020,"","N")</f>
        <v/>
      </c>
    </row>
    <row customHeight="1" ht="16" r="2021">
      <c r="A2021" s="1" t="inlineStr">
        <is>
          <t>chủng loại</t>
        </is>
      </c>
      <c r="B2021" s="8" t="inlineStr">
        <is>
          <t>種類</t>
        </is>
      </c>
      <c r="C2021" s="1" t="inlineStr">
        <is>
          <t>chủng loại</t>
        </is>
      </c>
      <c r="D2021" s="1" t="inlineStr">
        <is>
          <t>chung loai</t>
        </is>
      </c>
      <c r="E2021" s="1" t="inlineStr">
        <is>
          <t>chungr loaij</t>
        </is>
      </c>
      <c r="F2021" s="1">
        <f>IF(A2021=C2021,"","N")</f>
        <v/>
      </c>
    </row>
    <row customHeight="1" ht="16" r="2022">
      <c r="A2022" s="1" t="inlineStr">
        <is>
          <t>chúng mình</t>
        </is>
      </c>
      <c r="B2022" s="8" t="inlineStr">
        <is>
          <t>我們</t>
        </is>
      </c>
      <c r="C2022" s="1" t="inlineStr">
        <is>
          <t>chúng mình</t>
        </is>
      </c>
      <c r="D2022" s="1" t="inlineStr">
        <is>
          <t>chung minh</t>
        </is>
      </c>
      <c r="E2022" s="1" t="inlineStr">
        <is>
          <t>chungs minhf</t>
        </is>
      </c>
      <c r="F2022" s="1">
        <f>IF(A2022=C2022,"","N")</f>
        <v/>
      </c>
    </row>
    <row customHeight="1" ht="16" r="2023">
      <c r="A2023" s="1" t="inlineStr">
        <is>
          <t>chứng minh</t>
        </is>
      </c>
      <c r="B2023" s="8" t="inlineStr">
        <is>
          <t>證明</t>
        </is>
      </c>
      <c r="C2023" s="1" t="inlineStr">
        <is>
          <t>chứng minh</t>
        </is>
      </c>
      <c r="D2023" s="1" t="inlineStr">
        <is>
          <t>chung minh</t>
        </is>
      </c>
      <c r="E2023" s="1" t="inlineStr">
        <is>
          <t>chuwngs minh</t>
        </is>
      </c>
      <c r="F2023" s="1">
        <f>IF(A2023=C2023,"","N")</f>
        <v/>
      </c>
    </row>
    <row customHeight="1" ht="16" r="2024">
      <c r="A2024" s="1" t="inlineStr">
        <is>
          <t>chứng minh tài chính</t>
        </is>
      </c>
      <c r="B2024" s="8" t="inlineStr">
        <is>
          <t>財務證明</t>
        </is>
      </c>
      <c r="C2024" s="1" t="inlineStr">
        <is>
          <t>chứng minh tài chính</t>
        </is>
      </c>
      <c r="D2024" s="1" t="inlineStr">
        <is>
          <t>chung minh tai chinh</t>
        </is>
      </c>
      <c r="E2024" s="1" t="inlineStr">
        <is>
          <t>chuwngs minh taif chinhs</t>
        </is>
      </c>
      <c r="F2024" s="1">
        <f>IF(A2024=C2024,"","N")</f>
        <v/>
      </c>
    </row>
    <row customHeight="1" ht="16" r="2025">
      <c r="A2025" s="1" t="inlineStr">
        <is>
          <t>chứng minh thư</t>
        </is>
      </c>
      <c r="B2025" s="8" t="inlineStr">
        <is>
          <t>身分證</t>
        </is>
      </c>
      <c r="C2025" s="1" t="inlineStr">
        <is>
          <t>chứng minh thư</t>
        </is>
      </c>
      <c r="D2025" s="1" t="inlineStr">
        <is>
          <t>chung minh thu</t>
        </is>
      </c>
      <c r="E2025" s="1" t="inlineStr">
        <is>
          <t>chuwngs minh thuw</t>
        </is>
      </c>
      <c r="F2025" s="1">
        <f>IF(A2025=C2025,"","N")</f>
        <v/>
      </c>
    </row>
    <row customHeight="1" ht="16" r="2026">
      <c r="A2026" s="1" t="inlineStr">
        <is>
          <t>chủng mới</t>
        </is>
      </c>
      <c r="B2026" s="1" t="inlineStr">
        <is>
          <t>新種</t>
        </is>
      </c>
      <c r="C2026" s="1" t="inlineStr">
        <is>
          <t>chủng mới</t>
        </is>
      </c>
      <c r="D2026" s="1" t="inlineStr">
        <is>
          <t>chung moi</t>
        </is>
      </c>
      <c r="E2026" s="1" t="inlineStr">
        <is>
          <t>chungr mowis</t>
        </is>
      </c>
      <c r="F2026" s="1">
        <f>IF(A2026=C2026,"","N")</f>
        <v/>
      </c>
    </row>
    <row customHeight="1" ht="16" r="2027">
      <c r="A2027" s="13" t="inlineStr">
        <is>
          <t>chung nhau</t>
        </is>
      </c>
      <c r="C2027" s="13" t="inlineStr">
        <is>
          <t>chung nhau</t>
        </is>
      </c>
      <c r="D2027" s="13" t="inlineStr">
        <is>
          <t>chung nhau</t>
        </is>
      </c>
      <c r="E2027" s="13" t="inlineStr">
        <is>
          <t>chung nhau</t>
        </is>
      </c>
      <c r="F2027" s="1">
        <f>IF(A2027=C2027,"","N")</f>
        <v/>
      </c>
    </row>
    <row customHeight="1" ht="16" r="2028">
      <c r="A2028" s="13" t="inlineStr">
        <is>
          <t>chúng ông</t>
        </is>
      </c>
      <c r="C2028" s="13" t="inlineStr">
        <is>
          <t>chúng ông</t>
        </is>
      </c>
      <c r="D2028" s="13" t="inlineStr">
        <is>
          <t>chung ong</t>
        </is>
      </c>
      <c r="E2028" s="13" t="inlineStr">
        <is>
          <t>chungs oong</t>
        </is>
      </c>
      <c r="F2028" s="1">
        <f>IF(A2028=C2028,"","N")</f>
        <v/>
      </c>
    </row>
    <row customHeight="1" ht="16" r="2029">
      <c r="A2029" s="13" t="inlineStr">
        <is>
          <t>chung qui</t>
        </is>
      </c>
      <c r="C2029" s="13" t="inlineStr">
        <is>
          <t>chung qui</t>
        </is>
      </c>
      <c r="D2029" s="13" t="inlineStr">
        <is>
          <t>chung qui</t>
        </is>
      </c>
      <c r="E2029" s="13" t="inlineStr">
        <is>
          <t>chung qui</t>
        </is>
      </c>
      <c r="F2029" s="1">
        <f>IF(A2029=C2029,"","N")</f>
        <v/>
      </c>
    </row>
    <row customHeight="1" ht="16" r="2030">
      <c r="A2030" s="13" t="inlineStr">
        <is>
          <t>chung quy</t>
        </is>
      </c>
      <c r="C2030" s="13" t="inlineStr">
        <is>
          <t>chung quy</t>
        </is>
      </c>
      <c r="D2030" s="13" t="inlineStr">
        <is>
          <t>chung quy</t>
        </is>
      </c>
      <c r="E2030" s="13" t="inlineStr">
        <is>
          <t>chung quy</t>
        </is>
      </c>
      <c r="F2030" s="1">
        <f>IF(A2030=C2030,"","N")</f>
        <v/>
      </c>
    </row>
    <row customHeight="1" ht="16" r="2031">
      <c r="A2031" s="13" t="inlineStr">
        <is>
          <t>chung quy lại</t>
        </is>
      </c>
      <c r="C2031" s="13" t="inlineStr">
        <is>
          <t>chung quy lại</t>
        </is>
      </c>
      <c r="D2031" s="13" t="inlineStr">
        <is>
          <t>chung quy lai</t>
        </is>
      </c>
      <c r="E2031" s="13" t="inlineStr">
        <is>
          <t>chung quy laij</t>
        </is>
      </c>
      <c r="F2031" s="1">
        <f>IF(A2031=C2031,"","N")</f>
        <v/>
      </c>
    </row>
    <row customHeight="1" ht="16" r="2032">
      <c r="A2032" s="1" t="inlineStr">
        <is>
          <t>chúng ta</t>
        </is>
      </c>
      <c r="B2032" s="8" t="inlineStr">
        <is>
          <t>我們</t>
        </is>
      </c>
      <c r="C2032" s="1" t="inlineStr">
        <is>
          <t>chúng ta</t>
        </is>
      </c>
      <c r="D2032" s="1" t="inlineStr">
        <is>
          <t>chung ta</t>
        </is>
      </c>
      <c r="E2032" s="1" t="inlineStr">
        <is>
          <t>chungs ta</t>
        </is>
      </c>
      <c r="F2032" s="1">
        <f>IF(A2032=C2032,"","N")</f>
        <v/>
      </c>
    </row>
    <row r="2033">
      <c r="A2033" s="1" t="inlineStr">
        <is>
          <t>chứng thực</t>
        </is>
      </c>
      <c r="B2033" s="8" t="inlineStr">
        <is>
          <t>證實</t>
        </is>
      </c>
      <c r="C2033" s="1" t="inlineStr">
        <is>
          <t>chứng thực</t>
        </is>
      </c>
      <c r="D2033" s="1" t="inlineStr">
        <is>
          <t>chung thuc</t>
        </is>
      </c>
      <c r="E2033" s="1" t="inlineStr">
        <is>
          <t>chuwngs thuwcj</t>
        </is>
      </c>
      <c r="F2033" s="1">
        <f>IF(A2033=C2033,"","N")</f>
        <v/>
      </c>
    </row>
    <row r="2034">
      <c r="A2034" s="1" t="inlineStr">
        <is>
          <t>chung thủy</t>
        </is>
      </c>
      <c r="B2034" s="8" t="inlineStr">
        <is>
          <t>始終如一</t>
        </is>
      </c>
      <c r="C2034" s="1" t="inlineStr">
        <is>
          <t>chung thủy</t>
        </is>
      </c>
      <c r="D2034" s="1" t="inlineStr">
        <is>
          <t>chung thuy</t>
        </is>
      </c>
      <c r="E2034" s="1" t="inlineStr">
        <is>
          <t>chung thuyr</t>
        </is>
      </c>
      <c r="F2034" s="1">
        <f>IF(A2034=C2034,"","N")</f>
        <v/>
      </c>
    </row>
    <row r="2035">
      <c r="A2035" s="2" t="inlineStr">
        <is>
          <t>chung thủy</t>
        </is>
      </c>
      <c r="B2035" s="2" t="inlineStr">
        <is>
          <t>忠心</t>
        </is>
      </c>
      <c r="C2035" s="2" t="inlineStr">
        <is>
          <t>chung thủy</t>
        </is>
      </c>
      <c r="D2035" s="13" t="inlineStr">
        <is>
          <t>chung thuy</t>
        </is>
      </c>
      <c r="E2035" s="2" t="inlineStr">
        <is>
          <t>chung thuyr</t>
        </is>
      </c>
      <c r="F2035" s="1">
        <f>IF(A2035=C2035,"","N")</f>
        <v/>
      </c>
    </row>
    <row customHeight="1" ht="16" r="2036">
      <c r="A2036" s="1" t="inlineStr">
        <is>
          <t>chúng tôi</t>
        </is>
      </c>
      <c r="B2036" s="8" t="inlineStr">
        <is>
          <t>我們</t>
        </is>
      </c>
      <c r="C2036" s="1" t="inlineStr">
        <is>
          <t>chúng tôi</t>
        </is>
      </c>
      <c r="D2036" s="1" t="inlineStr">
        <is>
          <t>chung toi</t>
        </is>
      </c>
      <c r="E2036" s="1" t="inlineStr">
        <is>
          <t>chungs tooi</t>
        </is>
      </c>
      <c r="F2036" s="1">
        <f>IF(A2036=C2036,"","N")</f>
        <v/>
      </c>
    </row>
    <row r="2037">
      <c r="A2037" s="1" t="inlineStr">
        <is>
          <t>chuốc</t>
        </is>
      </c>
      <c r="C2037" s="1" t="inlineStr">
        <is>
          <t>chuốc</t>
        </is>
      </c>
      <c r="D2037" s="1" t="inlineStr">
        <is>
          <t>chuoc</t>
        </is>
      </c>
      <c r="E2037" s="1" t="inlineStr">
        <is>
          <t>chuoocs</t>
        </is>
      </c>
      <c r="F2037" s="1">
        <f>IF(A2037=C2037,"","N")</f>
        <v/>
      </c>
    </row>
    <row r="2038">
      <c r="A2038" s="1" t="inlineStr">
        <is>
          <t>chuộc</t>
        </is>
      </c>
      <c r="C2038" s="1" t="inlineStr">
        <is>
          <t>chuộc</t>
        </is>
      </c>
      <c r="D2038" s="1" t="inlineStr">
        <is>
          <t>chuoc</t>
        </is>
      </c>
      <c r="E2038" s="1" t="inlineStr">
        <is>
          <t>chuoocj</t>
        </is>
      </c>
      <c r="F2038" s="1">
        <f>IF(A2038=C2038,"","N")</f>
        <v/>
      </c>
    </row>
    <row customHeight="1" ht="16" r="2039">
      <c r="A2039" s="1" t="inlineStr">
        <is>
          <t>chước</t>
        </is>
      </c>
      <c r="C2039" s="1" t="inlineStr">
        <is>
          <t>chước</t>
        </is>
      </c>
      <c r="D2039" s="1" t="inlineStr">
        <is>
          <t>chuoc</t>
        </is>
      </c>
      <c r="E2039" s="1" t="inlineStr">
        <is>
          <t>chuowcs</t>
        </is>
      </c>
      <c r="F2039" s="1">
        <f>IF(A2039=C2039,"","N")</f>
        <v/>
      </c>
    </row>
    <row customHeight="1" ht="16" r="2040">
      <c r="A2040" s="1" t="inlineStr">
        <is>
          <t>chược</t>
        </is>
      </c>
      <c r="C2040" s="1" t="inlineStr">
        <is>
          <t>chược</t>
        </is>
      </c>
      <c r="D2040" s="1" t="inlineStr">
        <is>
          <t>chuoc</t>
        </is>
      </c>
      <c r="E2040" s="1" t="inlineStr">
        <is>
          <t>chuowcj</t>
        </is>
      </c>
      <c r="F2040" s="1">
        <f>IF(A2040=C2040,"","N")</f>
        <v/>
      </c>
    </row>
    <row r="2041">
      <c r="A2041" s="1" t="inlineStr">
        <is>
          <t>chuôi</t>
        </is>
      </c>
      <c r="C2041" s="1" t="inlineStr">
        <is>
          <t>chuôi</t>
        </is>
      </c>
      <c r="D2041" s="1" t="inlineStr">
        <is>
          <t>chuoi</t>
        </is>
      </c>
      <c r="E2041" s="1" t="inlineStr">
        <is>
          <t>chuooi</t>
        </is>
      </c>
      <c r="F2041" s="1">
        <f>IF(A2041=C2041,"","N")</f>
        <v/>
      </c>
    </row>
    <row customHeight="1" ht="16" r="2042">
      <c r="A2042" s="1" t="inlineStr">
        <is>
          <t>chuối</t>
        </is>
      </c>
      <c r="B2042" s="8" t="inlineStr">
        <is>
          <t>香蕉 🍌</t>
        </is>
      </c>
      <c r="C2042" s="1" t="inlineStr">
        <is>
          <t>chuối</t>
        </is>
      </c>
      <c r="D2042" s="1" t="inlineStr">
        <is>
          <t>chuoi</t>
        </is>
      </c>
      <c r="E2042" s="1" t="inlineStr">
        <is>
          <t>chuoois</t>
        </is>
      </c>
      <c r="F2042" s="1">
        <f>IF(A2042=C2042,"","N")</f>
        <v/>
      </c>
    </row>
    <row customHeight="1" ht="16" r="2043">
      <c r="A2043" s="1" t="inlineStr">
        <is>
          <t>chuỗi</t>
        </is>
      </c>
      <c r="B2043" s="8" t="inlineStr">
        <is>
          <t>多串一組(項鍊)</t>
        </is>
      </c>
      <c r="C2043" s="1" t="inlineStr">
        <is>
          <t>chuỗi</t>
        </is>
      </c>
      <c r="D2043" s="1" t="inlineStr">
        <is>
          <t>chuoi</t>
        </is>
      </c>
      <c r="E2043" s="1" t="inlineStr">
        <is>
          <t>chuooix</t>
        </is>
      </c>
      <c r="F2043" s="1">
        <f>IF(A2043=C2043,"","N")</f>
        <v/>
      </c>
    </row>
    <row customHeight="1" ht="16" r="2044">
      <c r="A2044" s="1" t="inlineStr">
        <is>
          <t>chuổi</t>
        </is>
      </c>
      <c r="C2044" s="1" t="inlineStr">
        <is>
          <t>chuổi</t>
        </is>
      </c>
      <c r="D2044" s="1" t="inlineStr">
        <is>
          <t>chuoi</t>
        </is>
      </c>
      <c r="E2044" s="1" t="inlineStr">
        <is>
          <t>chuooir</t>
        </is>
      </c>
      <c r="F2044" s="1">
        <f>IF(A2044=C2044,"","N")</f>
        <v/>
      </c>
    </row>
    <row customHeight="1" ht="16" r="2045">
      <c r="A2045" s="1" t="inlineStr">
        <is>
          <t>chươi</t>
        </is>
      </c>
      <c r="C2045" s="1" t="inlineStr">
        <is>
          <t>chươi</t>
        </is>
      </c>
      <c r="D2045" s="1" t="inlineStr">
        <is>
          <t>chuoi</t>
        </is>
      </c>
      <c r="E2045" s="1" t="inlineStr">
        <is>
          <t>chuowi</t>
        </is>
      </c>
      <c r="F2045" s="1">
        <f>IF(A2045=C2045,"","N")</f>
        <v/>
      </c>
    </row>
    <row customHeight="1" ht="16" r="2046">
      <c r="A2046" s="1" t="inlineStr">
        <is>
          <t>chưởi</t>
        </is>
      </c>
      <c r="C2046" s="1" t="inlineStr">
        <is>
          <t>chưởi</t>
        </is>
      </c>
      <c r="D2046" s="1" t="inlineStr">
        <is>
          <t>chuoi</t>
        </is>
      </c>
      <c r="E2046" s="1" t="inlineStr">
        <is>
          <t>chuowir</t>
        </is>
      </c>
      <c r="F2046" s="1">
        <f>IF(A2046=C2046,"","N")</f>
        <v/>
      </c>
    </row>
    <row r="2047">
      <c r="A2047" s="1" t="inlineStr">
        <is>
          <t>chuôm</t>
        </is>
      </c>
      <c r="C2047" s="1" t="inlineStr">
        <is>
          <t>chuôm</t>
        </is>
      </c>
      <c r="D2047" s="1" t="inlineStr">
        <is>
          <t>chuom</t>
        </is>
      </c>
      <c r="E2047" s="1" t="inlineStr">
        <is>
          <t>chuoom</t>
        </is>
      </c>
      <c r="F2047" s="1">
        <f>IF(A2047=C2047,"","N")</f>
        <v/>
      </c>
    </row>
    <row r="2048">
      <c r="A2048" s="1" t="inlineStr">
        <is>
          <t>chườm</t>
        </is>
      </c>
      <c r="C2048" s="1" t="inlineStr">
        <is>
          <t>chườm</t>
        </is>
      </c>
      <c r="D2048" s="1" t="inlineStr">
        <is>
          <t>chuom</t>
        </is>
      </c>
      <c r="E2048" s="1" t="inlineStr">
        <is>
          <t>chuowmf</t>
        </is>
      </c>
      <c r="F2048" s="1">
        <f>IF(A2048=C2048,"","N")</f>
        <v/>
      </c>
    </row>
    <row customHeight="1" ht="16" r="2049">
      <c r="A2049" s="1" t="inlineStr">
        <is>
          <t>chuôn</t>
        </is>
      </c>
      <c r="C2049" s="1" t="inlineStr">
        <is>
          <t>chuôn</t>
        </is>
      </c>
      <c r="D2049" s="1" t="inlineStr">
        <is>
          <t>chuon</t>
        </is>
      </c>
      <c r="E2049" s="1" t="inlineStr">
        <is>
          <t>chuoon</t>
        </is>
      </c>
      <c r="F2049" s="1">
        <f>IF(A2049=C2049,"","N")</f>
        <v/>
      </c>
    </row>
    <row customHeight="1" ht="16" r="2050">
      <c r="A2050" s="1" t="inlineStr">
        <is>
          <t>chuồn</t>
        </is>
      </c>
      <c r="C2050" s="1" t="inlineStr">
        <is>
          <t>chuồn</t>
        </is>
      </c>
      <c r="D2050" s="1" t="inlineStr">
        <is>
          <t>chuon</t>
        </is>
      </c>
      <c r="E2050" s="1" t="inlineStr">
        <is>
          <t>chuoonf</t>
        </is>
      </c>
      <c r="F2050" s="1">
        <f>IF(A2050=C2050,"","N")</f>
        <v/>
      </c>
    </row>
    <row r="2051">
      <c r="A2051" s="1" t="inlineStr">
        <is>
          <t>chuông</t>
        </is>
      </c>
      <c r="C2051" s="1" t="inlineStr">
        <is>
          <t>chuông</t>
        </is>
      </c>
      <c r="D2051" s="1" t="inlineStr">
        <is>
          <t>chuong</t>
        </is>
      </c>
      <c r="E2051" s="1" t="inlineStr">
        <is>
          <t>chuoong</t>
        </is>
      </c>
      <c r="F2051" s="1">
        <f>IF(A2051=C2051,"","N")</f>
        <v/>
      </c>
    </row>
    <row r="2052">
      <c r="A2052" s="1" t="inlineStr">
        <is>
          <t>chuồng</t>
        </is>
      </c>
      <c r="C2052" s="1" t="inlineStr">
        <is>
          <t>chuồng</t>
        </is>
      </c>
      <c r="D2052" s="1" t="inlineStr">
        <is>
          <t>chuong</t>
        </is>
      </c>
      <c r="E2052" s="1" t="inlineStr">
        <is>
          <t>chuoongf</t>
        </is>
      </c>
      <c r="F2052" s="1">
        <f>IF(A2052=C2052,"","N")</f>
        <v/>
      </c>
    </row>
    <row r="2053">
      <c r="A2053" s="1" t="inlineStr">
        <is>
          <t>chuổng</t>
        </is>
      </c>
      <c r="C2053" s="1" t="inlineStr">
        <is>
          <t>chuổng</t>
        </is>
      </c>
      <c r="D2053" s="1" t="inlineStr">
        <is>
          <t>chuong</t>
        </is>
      </c>
      <c r="E2053" s="1" t="inlineStr">
        <is>
          <t>chuoongr</t>
        </is>
      </c>
      <c r="F2053" s="1">
        <f>IF(A2053=C2053,"","N")</f>
        <v/>
      </c>
    </row>
    <row customHeight="1" ht="16" r="2054">
      <c r="A2054" s="1" t="inlineStr">
        <is>
          <t>chuộng</t>
        </is>
      </c>
      <c r="C2054" s="1" t="inlineStr">
        <is>
          <t>chuộng</t>
        </is>
      </c>
      <c r="D2054" s="1" t="inlineStr">
        <is>
          <t>chuong</t>
        </is>
      </c>
      <c r="E2054" s="1" t="inlineStr">
        <is>
          <t>chuoongj</t>
        </is>
      </c>
      <c r="F2054" s="1">
        <f>IF(A2054=C2054,"","N")</f>
        <v/>
      </c>
    </row>
    <row customHeight="1" ht="16" r="2055">
      <c r="A2055" s="1" t="inlineStr">
        <is>
          <t>chương</t>
        </is>
      </c>
      <c r="C2055" s="1" t="inlineStr">
        <is>
          <t>chương</t>
        </is>
      </c>
      <c r="D2055" s="1" t="inlineStr">
        <is>
          <t>chuong</t>
        </is>
      </c>
      <c r="E2055" s="1" t="inlineStr">
        <is>
          <t>chuowng</t>
        </is>
      </c>
      <c r="F2055" s="1">
        <f>IF(A2055=C2055,"","N")</f>
        <v/>
      </c>
    </row>
    <row r="2056">
      <c r="A2056" s="1" t="inlineStr">
        <is>
          <t>chướng</t>
        </is>
      </c>
      <c r="C2056" s="1" t="inlineStr">
        <is>
          <t>chướng</t>
        </is>
      </c>
      <c r="D2056" s="1" t="inlineStr">
        <is>
          <t>chuong</t>
        </is>
      </c>
      <c r="E2056" s="1" t="inlineStr">
        <is>
          <t>chuowngs</t>
        </is>
      </c>
      <c r="F2056" s="1">
        <f>IF(A2056=C2056,"","N")</f>
        <v/>
      </c>
    </row>
    <row r="2057">
      <c r="A2057" s="1" t="inlineStr">
        <is>
          <t>chường</t>
        </is>
      </c>
      <c r="C2057" s="1" t="inlineStr">
        <is>
          <t>chường</t>
        </is>
      </c>
      <c r="D2057" s="1" t="inlineStr">
        <is>
          <t>chuong</t>
        </is>
      </c>
      <c r="E2057" s="1" t="inlineStr">
        <is>
          <t>chuowngf</t>
        </is>
      </c>
      <c r="F2057" s="1">
        <f>IF(A2057=C2057,"","N")</f>
        <v/>
      </c>
    </row>
    <row r="2058">
      <c r="A2058" s="1" t="inlineStr">
        <is>
          <t>chưởng</t>
        </is>
      </c>
      <c r="C2058" s="1" t="inlineStr">
        <is>
          <t>chưởng</t>
        </is>
      </c>
      <c r="D2058" s="1" t="inlineStr">
        <is>
          <t>chuong</t>
        </is>
      </c>
      <c r="E2058" s="1" t="inlineStr">
        <is>
          <t>chuowngr</t>
        </is>
      </c>
      <c r="F2058" s="1">
        <f>IF(A2058=C2058,"","N")</f>
        <v/>
      </c>
    </row>
    <row customHeight="1" ht="16" r="2059">
      <c r="A2059" s="1" t="inlineStr">
        <is>
          <t>chương trình</t>
        </is>
      </c>
      <c r="B2059" s="8" t="inlineStr">
        <is>
          <t>節目</t>
        </is>
      </c>
      <c r="C2059" s="1" t="inlineStr">
        <is>
          <t>chương trình</t>
        </is>
      </c>
      <c r="D2059" s="1" t="inlineStr">
        <is>
          <t>chuong trinh</t>
        </is>
      </c>
      <c r="E2059" s="1" t="inlineStr">
        <is>
          <t>chuowng trinhf</t>
        </is>
      </c>
      <c r="F2059" s="1">
        <f>IF(A2059=C2059,"","N")</f>
        <v/>
      </c>
    </row>
    <row customHeight="1" ht="16" r="2060">
      <c r="A2060" s="1" t="inlineStr">
        <is>
          <t>chương trình</t>
        </is>
      </c>
      <c r="B2060" s="8" t="inlineStr">
        <is>
          <t>節目，流程</t>
        </is>
      </c>
      <c r="C2060" s="13" t="inlineStr">
        <is>
          <t>chương trình</t>
        </is>
      </c>
      <c r="D2060" s="13" t="inlineStr">
        <is>
          <t>chuong trinh</t>
        </is>
      </c>
      <c r="E2060" s="13" t="inlineStr">
        <is>
          <t>chuowng trinhf</t>
        </is>
      </c>
      <c r="F2060" s="1">
        <f>IF(A2060=C2060,"","N")</f>
        <v/>
      </c>
    </row>
    <row r="2061">
      <c r="A2061" s="1" t="inlineStr">
        <is>
          <t>chượp</t>
        </is>
      </c>
      <c r="C2061" s="1" t="inlineStr">
        <is>
          <t>chượp</t>
        </is>
      </c>
      <c r="D2061" s="1" t="inlineStr">
        <is>
          <t>chuop</t>
        </is>
      </c>
      <c r="E2061" s="1" t="inlineStr">
        <is>
          <t>chuowpj</t>
        </is>
      </c>
      <c r="F2061" s="1">
        <f>IF(A2061=C2061,"","N")</f>
        <v/>
      </c>
    </row>
    <row r="2062">
      <c r="A2062" s="1" t="inlineStr">
        <is>
          <t>chuốt</t>
        </is>
      </c>
      <c r="C2062" s="1" t="inlineStr">
        <is>
          <t>chuốt</t>
        </is>
      </c>
      <c r="D2062" s="1" t="inlineStr">
        <is>
          <t>chuot</t>
        </is>
      </c>
      <c r="E2062" s="1" t="inlineStr">
        <is>
          <t>chuoots</t>
        </is>
      </c>
      <c r="F2062" s="1">
        <f>IF(A2062=C2062,"","N")</f>
        <v/>
      </c>
    </row>
    <row customHeight="1" ht="16" r="2063">
      <c r="A2063" s="1" t="inlineStr">
        <is>
          <t>chuột</t>
        </is>
      </c>
      <c r="B2063" s="8" t="inlineStr">
        <is>
          <t>鼠; 老鼠  🐁</t>
        </is>
      </c>
      <c r="C2063" s="1" t="inlineStr">
        <is>
          <t>chuột</t>
        </is>
      </c>
      <c r="D2063" s="1" t="inlineStr">
        <is>
          <t>chuot</t>
        </is>
      </c>
      <c r="E2063" s="1" t="inlineStr">
        <is>
          <t>chuootj</t>
        </is>
      </c>
      <c r="F2063" s="1">
        <f>IF(A2063=C2063,"","N")</f>
        <v/>
      </c>
    </row>
    <row customHeight="1" ht="16" r="2064">
      <c r="A2064" s="1" t="inlineStr">
        <is>
          <t>chượt</t>
        </is>
      </c>
      <c r="C2064" s="1" t="inlineStr">
        <is>
          <t>chượt</t>
        </is>
      </c>
      <c r="D2064" s="1" t="inlineStr">
        <is>
          <t>chuot</t>
        </is>
      </c>
      <c r="E2064" s="1" t="inlineStr">
        <is>
          <t>chuowtj</t>
        </is>
      </c>
      <c r="F2064" s="1">
        <f>IF(A2064=C2064,"","N")</f>
        <v/>
      </c>
    </row>
    <row customHeight="1" ht="16" r="2065">
      <c r="A2065" s="1" t="inlineStr">
        <is>
          <t>chụp</t>
        </is>
      </c>
      <c r="C2065" s="1" t="inlineStr">
        <is>
          <t>chụp</t>
        </is>
      </c>
      <c r="D2065" s="1" t="inlineStr">
        <is>
          <t>chup</t>
        </is>
      </c>
      <c r="E2065" s="1" t="inlineStr">
        <is>
          <t>chupj</t>
        </is>
      </c>
      <c r="F2065" s="1">
        <f>IF(A2065=C2065,"","N")</f>
        <v/>
      </c>
    </row>
    <row r="2066">
      <c r="A2066" s="1" t="inlineStr">
        <is>
          <t>chụp ảnh</t>
        </is>
      </c>
      <c r="B2066" s="8" t="inlineStr">
        <is>
          <t>照相, 攝影</t>
        </is>
      </c>
      <c r="C2066" s="1" t="inlineStr">
        <is>
          <t>chụp ảnh</t>
        </is>
      </c>
      <c r="D2066" s="1" t="inlineStr">
        <is>
          <t>chup anh</t>
        </is>
      </c>
      <c r="E2066" s="1" t="inlineStr">
        <is>
          <t>chupj anhr</t>
        </is>
      </c>
      <c r="F2066" s="1">
        <f>IF(A2066=C2066,"","N")</f>
        <v/>
      </c>
    </row>
    <row customHeight="1" ht="16" r="2067">
      <c r="A2067" s="1" t="inlineStr">
        <is>
          <t>chụp ảnh chân dung</t>
        </is>
      </c>
      <c r="B2067" s="8" t="inlineStr">
        <is>
          <t>拍照</t>
        </is>
      </c>
      <c r="C2067" s="1" t="inlineStr">
        <is>
          <t>chụp ảnh chân dung</t>
        </is>
      </c>
      <c r="D2067" s="1" t="inlineStr">
        <is>
          <t>chup anh chan dung</t>
        </is>
      </c>
      <c r="E2067" s="1" t="inlineStr">
        <is>
          <t>chupj anhr chaan dung</t>
        </is>
      </c>
      <c r="F2067" s="1">
        <f>IF(A2067=C2067,"","N")</f>
        <v/>
      </c>
    </row>
    <row customHeight="1" ht="16" r="2068">
      <c r="A2068" s="1" t="inlineStr">
        <is>
          <t>chụp hình</t>
        </is>
      </c>
      <c r="B2068" s="8" t="inlineStr">
        <is>
          <t>照相</t>
        </is>
      </c>
      <c r="C2068" s="1" t="inlineStr">
        <is>
          <t>chụp hình</t>
        </is>
      </c>
      <c r="D2068" s="1" t="inlineStr">
        <is>
          <t>chup hinh</t>
        </is>
      </c>
      <c r="E2068" s="1" t="inlineStr">
        <is>
          <t>chupj hinhf</t>
        </is>
      </c>
      <c r="F2068" s="1">
        <f>IF(A2068=C2068,"","N")</f>
        <v/>
      </c>
    </row>
    <row customHeight="1" ht="16" r="2069">
      <c r="A2069" s="1" t="inlineStr">
        <is>
          <t>chút</t>
        </is>
      </c>
      <c r="C2069" s="1" t="inlineStr">
        <is>
          <t>chút</t>
        </is>
      </c>
      <c r="D2069" s="1" t="inlineStr">
        <is>
          <t>chut</t>
        </is>
      </c>
      <c r="E2069" s="1" t="inlineStr">
        <is>
          <t>chuts</t>
        </is>
      </c>
      <c r="F2069" s="1">
        <f>IF(A2069=C2069,"","N")</f>
        <v/>
      </c>
    </row>
    <row customHeight="1" ht="16" r="2070">
      <c r="A2070" s="1" t="inlineStr">
        <is>
          <t>chụt</t>
        </is>
      </c>
      <c r="C2070" s="1" t="inlineStr">
        <is>
          <t>chụt</t>
        </is>
      </c>
      <c r="D2070" s="1" t="inlineStr">
        <is>
          <t>chut</t>
        </is>
      </c>
      <c r="E2070" s="1" t="inlineStr">
        <is>
          <t>chutj</t>
        </is>
      </c>
      <c r="F2070" s="1">
        <f>IF(A2070=C2070,"","N")</f>
        <v/>
      </c>
    </row>
    <row customHeight="1" ht="16" r="2071">
      <c r="A2071" s="1" t="inlineStr">
        <is>
          <t>chứt</t>
        </is>
      </c>
      <c r="C2071" s="1" t="inlineStr">
        <is>
          <t>chứt</t>
        </is>
      </c>
      <c r="D2071" s="1" t="inlineStr">
        <is>
          <t>chut</t>
        </is>
      </c>
      <c r="E2071" s="1" t="inlineStr">
        <is>
          <t>chuwts</t>
        </is>
      </c>
      <c r="F2071" s="1">
        <f>IF(A2071=C2071,"","N")</f>
        <v/>
      </c>
    </row>
    <row customHeight="1" ht="16" r="2072">
      <c r="A2072" s="1" t="inlineStr">
        <is>
          <t>chửu</t>
        </is>
      </c>
      <c r="C2072" s="1" t="inlineStr">
        <is>
          <t>chửu</t>
        </is>
      </c>
      <c r="D2072" s="1" t="inlineStr">
        <is>
          <t>chuu</t>
        </is>
      </c>
      <c r="E2072" s="1" t="inlineStr">
        <is>
          <t>chuwur</t>
        </is>
      </c>
      <c r="F2072" s="1">
        <f>IF(A2072=C2072,"","N")</f>
        <v/>
      </c>
    </row>
    <row customHeight="1" ht="16" r="2073">
      <c r="A2073" s="1" t="inlineStr">
        <is>
          <t>chựu</t>
        </is>
      </c>
      <c r="C2073" s="1" t="inlineStr">
        <is>
          <t>chựu</t>
        </is>
      </c>
      <c r="D2073" s="1" t="inlineStr">
        <is>
          <t>chuu</t>
        </is>
      </c>
      <c r="E2073" s="1" t="inlineStr">
        <is>
          <t>chuwuj</t>
        </is>
      </c>
      <c r="F2073" s="1">
        <f>IF(A2073=C2073,"","N")</f>
        <v/>
      </c>
    </row>
    <row customHeight="1" ht="16" r="2074">
      <c r="A2074" s="1" t="inlineStr">
        <is>
          <t>chuupj</t>
        </is>
      </c>
      <c r="C2074" s="1" t="inlineStr">
        <is>
          <t>chuupj</t>
        </is>
      </c>
      <c r="D2074" s="1" t="inlineStr">
        <is>
          <t>chuupj</t>
        </is>
      </c>
      <c r="E2074" s="1" t="inlineStr">
        <is>
          <t>chuupj</t>
        </is>
      </c>
      <c r="F2074" s="1">
        <f>IF(A2074=C2074,"","N")</f>
        <v/>
      </c>
    </row>
    <row customHeight="1" ht="16" r="2075">
      <c r="A2075" s="1" t="inlineStr">
        <is>
          <t>chuy</t>
        </is>
      </c>
      <c r="C2075" s="1" t="inlineStr">
        <is>
          <t>chuy</t>
        </is>
      </c>
      <c r="D2075" s="1" t="inlineStr">
        <is>
          <t>chuy</t>
        </is>
      </c>
      <c r="E2075" s="1" t="inlineStr">
        <is>
          <t>chuy</t>
        </is>
      </c>
      <c r="F2075" s="1">
        <f>IF(A2075=C2075,"","N")</f>
        <v/>
      </c>
    </row>
    <row r="2076">
      <c r="A2076" s="1" t="inlineStr">
        <is>
          <t>chúy</t>
        </is>
      </c>
      <c r="C2076" s="1" t="inlineStr">
        <is>
          <t>chúy</t>
        </is>
      </c>
      <c r="D2076" s="1" t="inlineStr">
        <is>
          <t>chuy</t>
        </is>
      </c>
      <c r="E2076" s="1" t="inlineStr">
        <is>
          <t>chuys</t>
        </is>
      </c>
      <c r="F2076" s="1">
        <f>IF(A2076=C2076,"","N")</f>
        <v/>
      </c>
    </row>
    <row r="2077">
      <c r="A2077" s="1" t="inlineStr">
        <is>
          <t>chùy</t>
        </is>
      </c>
      <c r="C2077" s="1" t="inlineStr">
        <is>
          <t>chùy</t>
        </is>
      </c>
      <c r="D2077" s="1" t="inlineStr">
        <is>
          <t>chuy</t>
        </is>
      </c>
      <c r="E2077" s="1" t="inlineStr">
        <is>
          <t>chuyf</t>
        </is>
      </c>
      <c r="F2077" s="1">
        <f>IF(A2077=C2077,"","N")</f>
        <v/>
      </c>
    </row>
    <row customHeight="1" ht="16" r="2078">
      <c r="A2078" s="1" t="inlineStr">
        <is>
          <t>chủy</t>
        </is>
      </c>
      <c r="C2078" s="1" t="inlineStr">
        <is>
          <t>chủy</t>
        </is>
      </c>
      <c r="D2078" s="1" t="inlineStr">
        <is>
          <t>chuy</t>
        </is>
      </c>
      <c r="E2078" s="1" t="inlineStr">
        <is>
          <t>chuyr</t>
        </is>
      </c>
      <c r="F2078" s="1">
        <f>IF(A2078=C2078,"","N")</f>
        <v/>
      </c>
    </row>
    <row r="2079">
      <c r="A2079" s="1" t="inlineStr">
        <is>
          <t>chuyên</t>
        </is>
      </c>
      <c r="B2079" s="8" t="inlineStr">
        <is>
          <t>專</t>
        </is>
      </c>
      <c r="C2079" s="1" t="inlineStr">
        <is>
          <t>chuyên</t>
        </is>
      </c>
      <c r="D2079" s="1" t="inlineStr">
        <is>
          <t>chuyen</t>
        </is>
      </c>
      <c r="E2079" s="1" t="inlineStr">
        <is>
          <t>chuyeen</t>
        </is>
      </c>
      <c r="F2079" s="1">
        <f>IF(A2079=C2079,"","N")</f>
        <v/>
      </c>
    </row>
    <row customHeight="1" ht="16" r="2080">
      <c r="A2080" s="1" t="inlineStr">
        <is>
          <t>chuyến</t>
        </is>
      </c>
      <c r="B2080" s="8" t="inlineStr">
        <is>
          <t>旅行; 班車, 班機, 班, 次, 趟</t>
        </is>
      </c>
      <c r="C2080" s="1" t="inlineStr">
        <is>
          <t>chuyến</t>
        </is>
      </c>
      <c r="D2080" s="1" t="inlineStr">
        <is>
          <t>chuyen</t>
        </is>
      </c>
      <c r="E2080" s="1" t="inlineStr">
        <is>
          <t>chuyeens</t>
        </is>
      </c>
      <c r="F2080" s="1">
        <f>IF(A2080=C2080,"","N")</f>
        <v/>
      </c>
    </row>
    <row r="2081">
      <c r="A2081" s="1" t="inlineStr">
        <is>
          <t>chuyền</t>
        </is>
      </c>
      <c r="C2081" s="1" t="inlineStr">
        <is>
          <t>chuyền</t>
        </is>
      </c>
      <c r="D2081" s="1" t="inlineStr">
        <is>
          <t>chuyen</t>
        </is>
      </c>
      <c r="E2081" s="1" t="inlineStr">
        <is>
          <t>chuyeenf</t>
        </is>
      </c>
      <c r="F2081" s="1">
        <f>IF(A2081=C2081,"","N")</f>
        <v/>
      </c>
    </row>
    <row r="2082">
      <c r="A2082" s="13" t="inlineStr">
        <is>
          <t>chuyển</t>
        </is>
      </c>
      <c r="C2082" s="13" t="inlineStr">
        <is>
          <t>chuyển</t>
        </is>
      </c>
      <c r="D2082" s="13" t="inlineStr">
        <is>
          <t>chuyen</t>
        </is>
      </c>
      <c r="E2082" s="13" t="inlineStr">
        <is>
          <t>chuyeenr</t>
        </is>
      </c>
      <c r="F2082" s="1">
        <f>IF(A2082=C2082,"","N")</f>
        <v/>
      </c>
    </row>
    <row r="2083">
      <c r="A2083" s="1" t="inlineStr">
        <is>
          <t>chuyện</t>
        </is>
      </c>
      <c r="B2083" s="8" t="inlineStr">
        <is>
          <t>話兒, 故事, 事, 事情</t>
        </is>
      </c>
      <c r="C2083" s="1" t="inlineStr">
        <is>
          <t>chuyện</t>
        </is>
      </c>
      <c r="D2083" s="1" t="inlineStr">
        <is>
          <t>chuyen</t>
        </is>
      </c>
      <c r="E2083" s="1" t="inlineStr">
        <is>
          <t>chuyeenj</t>
        </is>
      </c>
      <c r="F2083" s="1">
        <f>IF(A2083=C2083,"","N")</f>
        <v/>
      </c>
    </row>
    <row r="2084">
      <c r="A2084" s="1" t="inlineStr">
        <is>
          <t>chuyến bay</t>
        </is>
      </c>
      <c r="B2084" s="8" t="inlineStr">
        <is>
          <t>班機班次</t>
        </is>
      </c>
      <c r="C2084" s="1" t="inlineStr">
        <is>
          <t>chuyến bay</t>
        </is>
      </c>
      <c r="D2084" s="1" t="inlineStr">
        <is>
          <t>chuyen bay</t>
        </is>
      </c>
      <c r="E2084" s="1" t="inlineStr">
        <is>
          <t>chuyeens bay</t>
        </is>
      </c>
      <c r="F2084" s="1">
        <f>IF(A2084=C2084,"","N")</f>
        <v/>
      </c>
    </row>
    <row r="2085">
      <c r="A2085" s="13" t="inlineStr">
        <is>
          <t>chuyển đạt</t>
        </is>
      </c>
      <c r="C2085" s="13" t="inlineStr">
        <is>
          <t>chuyển đạt</t>
        </is>
      </c>
      <c r="D2085" s="13" t="inlineStr">
        <is>
          <t>chuyen dat</t>
        </is>
      </c>
      <c r="E2085" s="13" t="inlineStr">
        <is>
          <t>chuyeenr ddatj</t>
        </is>
      </c>
      <c r="F2085" s="1">
        <f>IF(A2085=C2085,"","N")</f>
        <v/>
      </c>
    </row>
    <row customHeight="1" ht="16" r="2086">
      <c r="A2086" s="1" t="inlineStr">
        <is>
          <t>chuyên dùng</t>
        </is>
      </c>
      <c r="B2086" s="8" t="inlineStr">
        <is>
          <t>專用</t>
        </is>
      </c>
      <c r="C2086" s="1" t="inlineStr">
        <is>
          <t>chuyên dùng</t>
        </is>
      </c>
      <c r="D2086" s="1" t="inlineStr">
        <is>
          <t>chuyen dung</t>
        </is>
      </c>
      <c r="E2086" s="1" t="inlineStr">
        <is>
          <t>chuyeen dungf</t>
        </is>
      </c>
      <c r="F2086" s="1">
        <f>IF(A2086=C2086,"","N")</f>
        <v/>
      </c>
    </row>
    <row r="2087">
      <c r="A2087" s="1" t="inlineStr">
        <is>
          <t>chuyên gia</t>
        </is>
      </c>
      <c r="B2087" s="8" t="inlineStr">
        <is>
          <t>專家</t>
        </is>
      </c>
      <c r="C2087" s="1" t="inlineStr">
        <is>
          <t>chuyên gia</t>
        </is>
      </c>
      <c r="D2087" s="1" t="inlineStr">
        <is>
          <t>chuyen gia</t>
        </is>
      </c>
      <c r="E2087" s="1" t="inlineStr">
        <is>
          <t>chuyeen gia</t>
        </is>
      </c>
      <c r="F2087" s="1">
        <f>IF(A2087=C2087,"","N")</f>
        <v/>
      </c>
    </row>
    <row customHeight="1" ht="16" r="2088">
      <c r="A2088" s="1" t="inlineStr">
        <is>
          <t>chuyên khoa</t>
        </is>
      </c>
      <c r="B2088" s="8" t="inlineStr">
        <is>
          <t>專科</t>
        </is>
      </c>
      <c r="C2088" s="1" t="inlineStr">
        <is>
          <t>chuyên khoa</t>
        </is>
      </c>
      <c r="D2088" s="1" t="inlineStr">
        <is>
          <t>chuyen khoa</t>
        </is>
      </c>
      <c r="E2088" s="1" t="inlineStr">
        <is>
          <t>chuyeen khoa</t>
        </is>
      </c>
      <c r="F2088" s="1">
        <f>IF(A2088=C2088,"","N")</f>
        <v/>
      </c>
    </row>
    <row r="2089">
      <c r="A2089" s="1" t="inlineStr">
        <is>
          <t>chuyển khoản</t>
        </is>
      </c>
      <c r="B2089" s="8" t="inlineStr">
        <is>
          <t>轉帳</t>
        </is>
      </c>
      <c r="C2089" s="1" t="inlineStr">
        <is>
          <t>chuyển khoản</t>
        </is>
      </c>
      <c r="D2089" s="1" t="inlineStr">
        <is>
          <t>chuyen khoan</t>
        </is>
      </c>
      <c r="E2089" s="1" t="inlineStr">
        <is>
          <t>chuyeenr khoanr</t>
        </is>
      </c>
      <c r="F2089" s="1">
        <f>IF(A2089=C2089,"","N")</f>
        <v/>
      </c>
    </row>
    <row customHeight="1" ht="16" r="2090">
      <c r="A2090" s="1" t="inlineStr">
        <is>
          <t>chuyên môn</t>
        </is>
      </c>
      <c r="B2090" s="8" t="inlineStr">
        <is>
          <t>專門</t>
        </is>
      </c>
      <c r="C2090" s="1" t="inlineStr">
        <is>
          <t>chuyên môn</t>
        </is>
      </c>
      <c r="D2090" s="1" t="inlineStr">
        <is>
          <t>chuyen mon</t>
        </is>
      </c>
      <c r="E2090" s="1" t="inlineStr">
        <is>
          <t>chuyeen moon</t>
        </is>
      </c>
      <c r="F2090" s="1">
        <f>IF(A2090=C2090,"","N")</f>
        <v/>
      </c>
    </row>
    <row customHeight="1" ht="16" r="2091">
      <c r="A2091" s="2" t="inlineStr">
        <is>
          <t>chuyên ngành</t>
        </is>
      </c>
      <c r="B2091" s="8" t="inlineStr">
        <is>
          <t>專業</t>
        </is>
      </c>
      <c r="C2091" s="2" t="inlineStr">
        <is>
          <t>chuyên ngành</t>
        </is>
      </c>
      <c r="D2091" s="2" t="inlineStr">
        <is>
          <t>chuyen nganh</t>
        </is>
      </c>
      <c r="E2091" s="2" t="inlineStr">
        <is>
          <t>chuyeen nganhf</t>
        </is>
      </c>
      <c r="F2091" s="1">
        <f>IF(A2091=C2091,"","N")</f>
        <v/>
      </c>
    </row>
    <row customHeight="1" ht="16" r="2092">
      <c r="A2092" s="2" t="inlineStr">
        <is>
          <t>chuyên ngành chính</t>
        </is>
      </c>
      <c r="B2092" s="8" t="inlineStr">
        <is>
          <t>主修專業</t>
        </is>
      </c>
      <c r="C2092" s="2" t="inlineStr">
        <is>
          <t>chuyên ngành chính</t>
        </is>
      </c>
      <c r="D2092" s="2" t="inlineStr">
        <is>
          <t>chuyen nganh chinh</t>
        </is>
      </c>
      <c r="E2092" s="2" t="inlineStr">
        <is>
          <t>chuyeen nganhf chinhs</t>
        </is>
      </c>
      <c r="F2092" s="1">
        <f>IF(A2092=C2092,"","N")</f>
        <v/>
      </c>
    </row>
    <row customHeight="1" ht="16" r="2093">
      <c r="A2093" s="1" t="inlineStr">
        <is>
          <t>chuyên nghiệp</t>
        </is>
      </c>
      <c r="B2093" s="8" t="inlineStr">
        <is>
          <t>專業</t>
        </is>
      </c>
      <c r="C2093" s="1" t="inlineStr">
        <is>
          <t>chuyên nghiệp</t>
        </is>
      </c>
      <c r="D2093" s="1" t="inlineStr">
        <is>
          <t>chuyen nghiep</t>
        </is>
      </c>
      <c r="E2093" s="1" t="inlineStr">
        <is>
          <t>chuyeen nghieepj</t>
        </is>
      </c>
      <c r="F2093" s="1">
        <f>IF(A2093=C2093,"","N")</f>
        <v/>
      </c>
    </row>
    <row customHeight="1" ht="16" r="2094">
      <c r="A2094" s="2" t="inlineStr">
        <is>
          <t>chuyển nhà</t>
        </is>
      </c>
      <c r="B2094" s="8" t="inlineStr">
        <is>
          <t>搬家</t>
        </is>
      </c>
      <c r="C2094" s="2" t="inlineStr">
        <is>
          <t>chuyển nhà</t>
        </is>
      </c>
      <c r="D2094" s="2" t="inlineStr">
        <is>
          <t>chuyen nha</t>
        </is>
      </c>
      <c r="E2094" s="2" t="inlineStr">
        <is>
          <t>chuyeenr nhaf</t>
        </is>
      </c>
      <c r="F2094" s="1">
        <f>IF(A2094=C2094,"","N")</f>
        <v/>
      </c>
    </row>
    <row customHeight="1" ht="16" r="2095">
      <c r="A2095" s="1" t="inlineStr">
        <is>
          <t>chuyển nhượng</t>
        </is>
      </c>
      <c r="B2095" s="8" t="inlineStr">
        <is>
          <t>轉讓; 讓渡</t>
        </is>
      </c>
      <c r="C2095" s="1" t="inlineStr">
        <is>
          <t>chuyển nhượng</t>
        </is>
      </c>
      <c r="D2095" s="1" t="inlineStr">
        <is>
          <t>chuyen nhuong</t>
        </is>
      </c>
      <c r="E2095" s="1" t="inlineStr">
        <is>
          <t>chuyeenr nhuowngj</t>
        </is>
      </c>
      <c r="F2095" s="1">
        <f>IF(A2095=C2095,"","N")</f>
        <v/>
      </c>
    </row>
    <row customHeight="1" ht="16" r="2096">
      <c r="A2096" s="2" t="inlineStr">
        <is>
          <t>chuyên sâu</t>
        </is>
      </c>
      <c r="B2096" s="2" t="inlineStr">
        <is>
          <t>潛在、冷門</t>
        </is>
      </c>
      <c r="C2096" s="2" t="inlineStr">
        <is>
          <t>chuyên sâu</t>
        </is>
      </c>
      <c r="D2096" s="2" t="inlineStr">
        <is>
          <t>chuyen sau</t>
        </is>
      </c>
      <c r="E2096" s="2" t="inlineStr">
        <is>
          <t>chuyeen saau</t>
        </is>
      </c>
      <c r="F2096" s="1">
        <f>IF(A2096=C2096,"","N")</f>
        <v/>
      </c>
    </row>
    <row customHeight="1" ht="16" r="2097">
      <c r="A2097" s="1" t="inlineStr">
        <is>
          <t>chuyển tiền</t>
        </is>
      </c>
      <c r="B2097" s="8" t="inlineStr">
        <is>
          <t>匯錢; 匯款</t>
        </is>
      </c>
      <c r="C2097" s="1" t="inlineStr">
        <is>
          <t>chuyển tiền</t>
        </is>
      </c>
      <c r="D2097" s="1" t="inlineStr">
        <is>
          <t>chuyen tien</t>
        </is>
      </c>
      <c r="E2097" s="1" t="inlineStr">
        <is>
          <t>chuyeenr tieenf</t>
        </is>
      </c>
      <c r="F2097" s="1">
        <f>IF(A2097=C2097,"","N")</f>
        <v/>
      </c>
    </row>
    <row customHeight="1" ht="16" r="2098">
      <c r="A2098" s="13" t="inlineStr">
        <is>
          <t>chuyển tiếp</t>
        </is>
      </c>
      <c r="B2098" s="13" t="inlineStr">
        <is>
          <t>(Mail)轉發</t>
        </is>
      </c>
      <c r="C2098" s="13" t="inlineStr">
        <is>
          <t>chuyển tiếp</t>
        </is>
      </c>
      <c r="D2098" s="13" t="inlineStr">
        <is>
          <t>chuyen tiep</t>
        </is>
      </c>
      <c r="E2098" s="13" t="inlineStr">
        <is>
          <t>chuyeenr tieeps</t>
        </is>
      </c>
      <c r="F2098" s="13" t="n"/>
    </row>
    <row customHeight="1" ht="16" r="2099">
      <c r="A2099" s="13" t="inlineStr">
        <is>
          <t>chuyển tự</t>
        </is>
      </c>
      <c r="C2099" s="13" t="inlineStr">
        <is>
          <t>chuyển tự</t>
        </is>
      </c>
      <c r="D2099" s="13" t="inlineStr">
        <is>
          <t>chuyen tu</t>
        </is>
      </c>
      <c r="E2099" s="13" t="inlineStr">
        <is>
          <t>chuyeenr tuwj</t>
        </is>
      </c>
      <c r="F2099" s="1">
        <f>IF(A2099=C2099,"","N")</f>
        <v/>
      </c>
    </row>
    <row customHeight="1" ht="16" r="2100">
      <c r="A2100" s="1" t="inlineStr">
        <is>
          <t>chuyển viện</t>
        </is>
      </c>
      <c r="B2100" s="8" t="inlineStr">
        <is>
          <t>轉診</t>
        </is>
      </c>
      <c r="C2100" s="1" t="inlineStr">
        <is>
          <t>chuyển viện</t>
        </is>
      </c>
      <c r="D2100" s="1" t="inlineStr">
        <is>
          <t>chuyen vien</t>
        </is>
      </c>
      <c r="E2100" s="1" t="inlineStr">
        <is>
          <t>chuyeenr vieenj</t>
        </is>
      </c>
      <c r="F2100" s="1">
        <f>IF(A2100=C2100,"","N")</f>
        <v/>
      </c>
    </row>
    <row customHeight="1" ht="16" r="2101">
      <c r="A2101" s="2" t="inlineStr">
        <is>
          <t>chuyện yêu đương</t>
        </is>
      </c>
      <c r="B2101" s="8" t="inlineStr">
        <is>
          <t>戀愛</t>
        </is>
      </c>
      <c r="C2101" s="2" t="inlineStr">
        <is>
          <t>chuyện yêu đương</t>
        </is>
      </c>
      <c r="D2101" s="2" t="inlineStr">
        <is>
          <t>chuyen yeu duong</t>
        </is>
      </c>
      <c r="E2101" s="2" t="inlineStr">
        <is>
          <t>chuyeenj yeeu dduowng</t>
        </is>
      </c>
      <c r="F2101" s="1">
        <f>IF(A2101=C2101,"","N")</f>
        <v/>
      </c>
    </row>
    <row customHeight="1" ht="16" r="2102">
      <c r="A2102" s="1" t="inlineStr">
        <is>
          <t>chuyếnh</t>
        </is>
      </c>
      <c r="C2102" s="1" t="inlineStr">
        <is>
          <t>chuyếnh</t>
        </is>
      </c>
      <c r="D2102" s="1" t="inlineStr">
        <is>
          <t>chuyenh</t>
        </is>
      </c>
      <c r="E2102" s="1" t="inlineStr">
        <is>
          <t>chuyeenhs</t>
        </is>
      </c>
      <c r="F2102" s="1">
        <f>IF(A2102=C2102,"","N")</f>
        <v/>
      </c>
    </row>
    <row customHeight="1" ht="16" r="2103">
      <c r="A2103" s="1" t="inlineStr">
        <is>
          <t>chuyết</t>
        </is>
      </c>
      <c r="C2103" s="1" t="inlineStr">
        <is>
          <t>chuyết</t>
        </is>
      </c>
      <c r="D2103" s="1" t="inlineStr">
        <is>
          <t>chuyet</t>
        </is>
      </c>
      <c r="E2103" s="1" t="inlineStr">
        <is>
          <t>chuyeets</t>
        </is>
      </c>
      <c r="F2103" s="1">
        <f>IF(A2103=C2103,"","N")</f>
        <v/>
      </c>
    </row>
    <row customHeight="1" ht="16" r="2104">
      <c r="A2104" s="1" t="inlineStr">
        <is>
          <t>CMND</t>
        </is>
      </c>
      <c r="B2104" s="8" t="inlineStr">
        <is>
          <t>身份證</t>
        </is>
      </c>
      <c r="C2104" s="1" t="inlineStr">
        <is>
          <t>CMND</t>
        </is>
      </c>
      <c r="D2104" s="1" t="inlineStr">
        <is>
          <t>CMND</t>
        </is>
      </c>
      <c r="E2104" s="1" t="inlineStr">
        <is>
          <t>CMND</t>
        </is>
      </c>
      <c r="F2104" s="1">
        <f>IF(A2104=C2104,"","N")</f>
        <v/>
      </c>
    </row>
    <row customHeight="1" ht="16" r="2105">
      <c r="A2105" s="1" t="inlineStr">
        <is>
          <t>co</t>
        </is>
      </c>
      <c r="C2105" s="1" t="inlineStr">
        <is>
          <t>co</t>
        </is>
      </c>
      <c r="D2105" s="1" t="inlineStr">
        <is>
          <t>co</t>
        </is>
      </c>
      <c r="E2105" s="1" t="inlineStr">
        <is>
          <t>co</t>
        </is>
      </c>
      <c r="F2105" s="1">
        <f>IF(A2105=C2105,"","N")</f>
        <v/>
      </c>
    </row>
    <row customHeight="1" ht="16" r="2106">
      <c r="A2106" s="1" t="inlineStr">
        <is>
          <t>có</t>
        </is>
      </c>
      <c r="B2106" s="1" t="inlineStr">
        <is>
          <t>有</t>
        </is>
      </c>
      <c r="C2106" s="1" t="inlineStr">
        <is>
          <t>có</t>
        </is>
      </c>
      <c r="D2106" s="1" t="inlineStr">
        <is>
          <t>co</t>
        </is>
      </c>
      <c r="E2106" s="1" t="inlineStr">
        <is>
          <t>cos</t>
        </is>
      </c>
      <c r="F2106" s="1">
        <f>IF(A2106=C2106,"","N")</f>
        <v/>
      </c>
    </row>
    <row customHeight="1" ht="16" r="2107">
      <c r="A2107" s="1" t="inlineStr">
        <is>
          <t>cò</t>
        </is>
      </c>
      <c r="C2107" s="1" t="inlineStr">
        <is>
          <t>cò</t>
        </is>
      </c>
      <c r="D2107" s="1" t="inlineStr">
        <is>
          <t>co</t>
        </is>
      </c>
      <c r="E2107" s="1" t="inlineStr">
        <is>
          <t>cof</t>
        </is>
      </c>
      <c r="F2107" s="1">
        <f>IF(A2107=C2107,"","N")</f>
        <v/>
      </c>
    </row>
    <row customHeight="1" ht="16" r="2108">
      <c r="A2108" s="1" t="inlineStr">
        <is>
          <t>cô</t>
        </is>
      </c>
      <c r="B2108" s="8" t="inlineStr">
        <is>
          <t>姑母</t>
        </is>
      </c>
      <c r="C2108" s="1" t="inlineStr">
        <is>
          <t>cô</t>
        </is>
      </c>
      <c r="D2108" s="1" t="inlineStr">
        <is>
          <t>co</t>
        </is>
      </c>
      <c r="E2108" s="1" t="inlineStr">
        <is>
          <t>coo</t>
        </is>
      </c>
      <c r="F2108" s="1">
        <f>IF(A2108=C2108,"","N")</f>
        <v/>
      </c>
    </row>
    <row customHeight="1" ht="16" r="2109">
      <c r="A2109" s="1" t="inlineStr">
        <is>
          <t>cõ</t>
        </is>
      </c>
      <c r="C2109" s="1" t="inlineStr">
        <is>
          <t>cõ</t>
        </is>
      </c>
      <c r="D2109" s="1" t="inlineStr">
        <is>
          <t>co</t>
        </is>
      </c>
      <c r="E2109" s="1" t="inlineStr">
        <is>
          <t>cox</t>
        </is>
      </c>
      <c r="F2109" s="1">
        <f>IF(A2109=C2109,"","N")</f>
        <v/>
      </c>
    </row>
    <row customHeight="1" ht="16" r="2110">
      <c r="A2110" s="1" t="inlineStr">
        <is>
          <t>cố</t>
        </is>
      </c>
      <c r="B2110" s="8" t="inlineStr">
        <is>
          <t>勉為盡力</t>
        </is>
      </c>
      <c r="C2110" s="1" t="inlineStr">
        <is>
          <t>cố</t>
        </is>
      </c>
      <c r="D2110" s="1" t="inlineStr">
        <is>
          <t>co</t>
        </is>
      </c>
      <c r="E2110" s="1" t="inlineStr">
        <is>
          <t>coos</t>
        </is>
      </c>
      <c r="F2110" s="1">
        <f>IF(A2110=C2110,"","N")</f>
        <v/>
      </c>
    </row>
    <row r="2111">
      <c r="A2111" s="1" t="inlineStr">
        <is>
          <t>cồ</t>
        </is>
      </c>
      <c r="C2111" s="1" t="inlineStr">
        <is>
          <t>cồ</t>
        </is>
      </c>
      <c r="D2111" s="1" t="inlineStr">
        <is>
          <t>co</t>
        </is>
      </c>
      <c r="E2111" s="1" t="inlineStr">
        <is>
          <t>coof</t>
        </is>
      </c>
      <c r="F2111" s="1">
        <f>IF(A2111=C2111,"","N")</f>
        <v/>
      </c>
    </row>
    <row r="2112">
      <c r="A2112" s="1" t="inlineStr">
        <is>
          <t>cỗ</t>
        </is>
      </c>
      <c r="C2112" s="1" t="inlineStr">
        <is>
          <t>cỗ</t>
        </is>
      </c>
      <c r="D2112" s="1" t="inlineStr">
        <is>
          <t>co</t>
        </is>
      </c>
      <c r="E2112" s="1" t="inlineStr">
        <is>
          <t>coox</t>
        </is>
      </c>
      <c r="F2112" s="1">
        <f>IF(A2112=C2112,"","N")</f>
        <v/>
      </c>
    </row>
    <row customHeight="1" ht="16" r="2113">
      <c r="A2113" s="1" t="inlineStr">
        <is>
          <t>cỏ</t>
        </is>
      </c>
      <c r="C2113" s="1" t="inlineStr">
        <is>
          <t>cỏ</t>
        </is>
      </c>
      <c r="D2113" s="1" t="inlineStr">
        <is>
          <t>co</t>
        </is>
      </c>
      <c r="E2113" s="1" t="inlineStr">
        <is>
          <t>cor</t>
        </is>
      </c>
      <c r="F2113" s="1">
        <f>IF(A2113=C2113,"","N")</f>
        <v/>
      </c>
    </row>
    <row customHeight="1" ht="16" r="2114">
      <c r="A2114" s="13" t="inlineStr">
        <is>
          <t>cơ</t>
        </is>
      </c>
      <c r="C2114" s="13" t="inlineStr">
        <is>
          <t>cơ</t>
        </is>
      </c>
      <c r="D2114" s="13" t="inlineStr">
        <is>
          <t>co</t>
        </is>
      </c>
      <c r="E2114" s="13" t="inlineStr">
        <is>
          <t>cow</t>
        </is>
      </c>
      <c r="F2114" s="1">
        <f>IF(A2114=C2114,"","N")</f>
        <v/>
      </c>
    </row>
    <row r="2115">
      <c r="A2115" s="1" t="inlineStr">
        <is>
          <t>cổ</t>
        </is>
      </c>
      <c r="B2115" s="8" t="inlineStr">
        <is>
          <t>古, 古老; 頸, 脖子</t>
        </is>
      </c>
      <c r="C2115" s="1" t="inlineStr">
        <is>
          <t>cổ</t>
        </is>
      </c>
      <c r="D2115" s="1" t="inlineStr">
        <is>
          <t>co</t>
        </is>
      </c>
      <c r="E2115" s="1" t="inlineStr">
        <is>
          <t>coor</t>
        </is>
      </c>
      <c r="F2115" s="1">
        <f>IF(A2115=C2115,"","N")</f>
        <v/>
      </c>
    </row>
    <row r="2116">
      <c r="A2116" s="1" t="inlineStr">
        <is>
          <t>cọ</t>
        </is>
      </c>
      <c r="C2116" s="1" t="inlineStr">
        <is>
          <t>cọ</t>
        </is>
      </c>
      <c r="D2116" s="1" t="inlineStr">
        <is>
          <t>co</t>
        </is>
      </c>
      <c r="E2116" s="1" t="inlineStr">
        <is>
          <t>coj</t>
        </is>
      </c>
      <c r="F2116" s="1">
        <f>IF(A2116=C2116,"","N")</f>
        <v/>
      </c>
    </row>
    <row r="2117">
      <c r="A2117" s="1" t="inlineStr">
        <is>
          <t>cớ</t>
        </is>
      </c>
      <c r="C2117" s="1" t="inlineStr">
        <is>
          <t>cớ</t>
        </is>
      </c>
      <c r="D2117" s="1" t="inlineStr">
        <is>
          <t>co</t>
        </is>
      </c>
      <c r="E2117" s="1" t="inlineStr">
        <is>
          <t>cows</t>
        </is>
      </c>
      <c r="F2117" s="1">
        <f>IF(A2117=C2117,"","N")</f>
        <v/>
      </c>
    </row>
    <row r="2118">
      <c r="A2118" s="1" t="inlineStr">
        <is>
          <t>cờ</t>
        </is>
      </c>
      <c r="B2118" s="8" t="inlineStr">
        <is>
          <t>旗</t>
        </is>
      </c>
      <c r="C2118" s="1" t="inlineStr">
        <is>
          <t>cờ</t>
        </is>
      </c>
      <c r="D2118" s="1" t="inlineStr">
        <is>
          <t>co</t>
        </is>
      </c>
      <c r="E2118" s="1" t="inlineStr">
        <is>
          <t>cowf</t>
        </is>
      </c>
      <c r="F2118" s="1">
        <f>IF(A2118=C2118,"","N")</f>
        <v/>
      </c>
    </row>
    <row r="2119">
      <c r="A2119" s="1" t="inlineStr">
        <is>
          <t>cỡ</t>
        </is>
      </c>
      <c r="B2119" s="8" t="inlineStr">
        <is>
          <t>尺寸(衣服)</t>
        </is>
      </c>
      <c r="C2119" s="1" t="inlineStr">
        <is>
          <t>cỡ</t>
        </is>
      </c>
      <c r="D2119" s="1" t="inlineStr">
        <is>
          <t>co</t>
        </is>
      </c>
      <c r="E2119" s="1" t="inlineStr">
        <is>
          <t>cowx</t>
        </is>
      </c>
      <c r="F2119" s="1">
        <f>IF(A2119=C2119,"","N")</f>
        <v/>
      </c>
    </row>
    <row r="2120">
      <c r="A2120" s="1" t="inlineStr">
        <is>
          <t>cộ</t>
        </is>
      </c>
      <c r="C2120" s="1" t="inlineStr">
        <is>
          <t>cộ</t>
        </is>
      </c>
      <c r="D2120" s="1" t="inlineStr">
        <is>
          <t>co</t>
        </is>
      </c>
      <c r="E2120" s="1" t="inlineStr">
        <is>
          <t>cooj</t>
        </is>
      </c>
      <c r="F2120" s="1">
        <f>IF(A2120=C2120,"","N")</f>
        <v/>
      </c>
    </row>
    <row customHeight="1" ht="16" r="2121">
      <c r="A2121" s="1" t="inlineStr">
        <is>
          <t>cở</t>
        </is>
      </c>
      <c r="C2121" s="1" t="inlineStr">
        <is>
          <t>cở</t>
        </is>
      </c>
      <c r="D2121" s="1" t="inlineStr">
        <is>
          <t>co</t>
        </is>
      </c>
      <c r="E2121" s="1" t="inlineStr">
        <is>
          <t>cowr</t>
        </is>
      </c>
      <c r="F2121" s="1">
        <f>IF(A2121=C2121,"","N")</f>
        <v/>
      </c>
    </row>
    <row customHeight="1" ht="16" r="2122">
      <c r="A2122" s="1" t="inlineStr">
        <is>
          <t>có ... gì</t>
        </is>
      </c>
      <c r="B2122" s="8" t="inlineStr">
        <is>
          <t>有…什麼</t>
        </is>
      </c>
      <c r="C2122" s="1" t="inlineStr">
        <is>
          <t>có ... gì</t>
        </is>
      </c>
      <c r="D2122" s="1" t="inlineStr">
        <is>
          <t>co ... gi</t>
        </is>
      </c>
      <c r="E2122" s="1" t="inlineStr">
        <is>
          <t>cos ... gif</t>
        </is>
      </c>
      <c r="F2122" s="1">
        <f>IF(A2122=C2122,"","N")</f>
        <v/>
      </c>
    </row>
    <row customHeight="1" ht="16" r="2123">
      <c r="A2123" s="13" t="inlineStr">
        <is>
          <t>có ai</t>
        </is>
      </c>
      <c r="C2123" s="13" t="inlineStr">
        <is>
          <t>có ai</t>
        </is>
      </c>
      <c r="D2123" s="13" t="inlineStr">
        <is>
          <t>co ai</t>
        </is>
      </c>
      <c r="E2123" s="13" t="inlineStr">
        <is>
          <t>cos ai</t>
        </is>
      </c>
      <c r="F2123" s="1">
        <f>IF(A2123=C2123,"","N")</f>
        <v/>
      </c>
    </row>
    <row r="2124">
      <c r="A2124" s="13" t="inlineStr">
        <is>
          <t>có ăn</t>
        </is>
      </c>
      <c r="C2124" s="13" t="inlineStr">
        <is>
          <t>có ăn</t>
        </is>
      </c>
      <c r="D2124" s="13" t="inlineStr">
        <is>
          <t>co an</t>
        </is>
      </c>
      <c r="E2124" s="13" t="inlineStr">
        <is>
          <t>cos awn</t>
        </is>
      </c>
      <c r="F2124" s="1">
        <f>IF(A2124=C2124,"","N")</f>
        <v/>
      </c>
    </row>
    <row r="2125">
      <c r="A2125" s="1" t="inlineStr">
        <is>
          <t>cô ấy</t>
        </is>
      </c>
      <c r="B2125" s="8" t="inlineStr">
        <is>
          <t>她</t>
        </is>
      </c>
      <c r="C2125" s="1" t="inlineStr">
        <is>
          <t>cô ấy</t>
        </is>
      </c>
      <c r="D2125" s="1" t="inlineStr">
        <is>
          <t>co ay</t>
        </is>
      </c>
      <c r="E2125" s="1" t="inlineStr">
        <is>
          <t>coo aays</t>
        </is>
      </c>
      <c r="F2125" s="1">
        <f>IF(A2125=C2125,"","N")</f>
        <v/>
      </c>
    </row>
    <row r="2126">
      <c r="A2126" s="1" t="inlineStr">
        <is>
          <t>cơ bản</t>
        </is>
      </c>
      <c r="B2126" s="8" t="inlineStr">
        <is>
          <t>基本</t>
        </is>
      </c>
      <c r="C2126" s="1" t="inlineStr">
        <is>
          <t>cơ bản</t>
        </is>
      </c>
      <c r="D2126" s="1" t="inlineStr">
        <is>
          <t>co ban</t>
        </is>
      </c>
      <c r="E2126" s="1" t="inlineStr">
        <is>
          <t>cow banr</t>
        </is>
      </c>
      <c r="F2126" s="1">
        <f>IF(A2126=C2126,"","N")</f>
        <v/>
      </c>
    </row>
    <row customHeight="1" ht="16" r="2127">
      <c r="A2127" s="2" t="inlineStr">
        <is>
          <t>Có bạn thật tốt quá</t>
        </is>
      </c>
      <c r="B2127" s="8" t="inlineStr">
        <is>
          <t>有你真好</t>
        </is>
      </c>
      <c r="C2127" s="2" t="inlineStr">
        <is>
          <t>Có bạn thật tốt quá</t>
        </is>
      </c>
      <c r="D2127" s="2" t="inlineStr">
        <is>
          <t>Co ban that tot qua</t>
        </is>
      </c>
      <c r="E2127" s="2" t="inlineStr">
        <is>
          <t>Cos banj thaatj toots quas</t>
        </is>
      </c>
      <c r="F2127" s="1">
        <f>IF(A2127=C2127,"","N")</f>
        <v/>
      </c>
    </row>
    <row r="2128">
      <c r="A2128" s="1" t="inlineStr">
        <is>
          <t>cơ bắp</t>
        </is>
      </c>
      <c r="B2128" s="8" t="inlineStr">
        <is>
          <t>肌肉</t>
        </is>
      </c>
      <c r="C2128" s="1" t="inlineStr">
        <is>
          <t>cơ bắp</t>
        </is>
      </c>
      <c r="D2128" s="1" t="inlineStr">
        <is>
          <t>co bap</t>
        </is>
      </c>
      <c r="E2128" s="1" t="inlineStr">
        <is>
          <t>cow bawps</t>
        </is>
      </c>
      <c r="F2128" s="1">
        <f>IF(A2128=C2128,"","N")</f>
        <v/>
      </c>
    </row>
    <row r="2129">
      <c r="A2129" s="1" t="inlineStr">
        <is>
          <t>có cá tính</t>
        </is>
      </c>
      <c r="B2129" s="8" t="inlineStr">
        <is>
          <t>有個性</t>
        </is>
      </c>
      <c r="C2129" s="1" t="inlineStr">
        <is>
          <t>có cá tính</t>
        </is>
      </c>
      <c r="D2129" s="1" t="inlineStr">
        <is>
          <t>co ca tinh</t>
        </is>
      </c>
      <c r="E2129" s="1" t="inlineStr">
        <is>
          <t>cos cas tinhs</t>
        </is>
      </c>
      <c r="F2129" s="1">
        <f>IF(A2129=C2129,"","N")</f>
        <v/>
      </c>
    </row>
    <row r="2130">
      <c r="A2130" s="13" t="inlineStr">
        <is>
          <t>có chăng</t>
        </is>
      </c>
      <c r="C2130" s="13" t="inlineStr">
        <is>
          <t>có chăng</t>
        </is>
      </c>
      <c r="D2130" s="13" t="inlineStr">
        <is>
          <t>co chang</t>
        </is>
      </c>
      <c r="E2130" s="13" t="inlineStr">
        <is>
          <t>cos chawng</t>
        </is>
      </c>
      <c r="F2130" s="1">
        <f>IF(A2130=C2130,"","N")</f>
        <v/>
      </c>
    </row>
    <row r="2131">
      <c r="A2131" s="13" t="inlineStr">
        <is>
          <t>có chăng là</t>
        </is>
      </c>
      <c r="C2131" s="13" t="inlineStr">
        <is>
          <t>có chăng là</t>
        </is>
      </c>
      <c r="D2131" s="13" t="inlineStr">
        <is>
          <t>co chang la</t>
        </is>
      </c>
      <c r="E2131" s="13" t="inlineStr">
        <is>
          <t>cos chawng laf</t>
        </is>
      </c>
      <c r="F2131" s="1">
        <f>IF(A2131=C2131,"","N")</f>
        <v/>
      </c>
    </row>
    <row r="2132">
      <c r="A2132" s="1" t="inlineStr">
        <is>
          <t>cố chấp</t>
        </is>
      </c>
      <c r="B2132" s="8" t="inlineStr">
        <is>
          <t>固執</t>
        </is>
      </c>
      <c r="C2132" s="13" t="inlineStr">
        <is>
          <t>cố chấp</t>
        </is>
      </c>
      <c r="D2132" s="13" t="inlineStr">
        <is>
          <t>co chap</t>
        </is>
      </c>
      <c r="E2132" s="13" t="inlineStr">
        <is>
          <t>coos chaaps</t>
        </is>
      </c>
      <c r="F2132" s="1">
        <f>IF(A2132=C2132,"","N")</f>
        <v/>
      </c>
    </row>
    <row customHeight="1" ht="16" r="2133">
      <c r="A2133" s="13" t="inlineStr">
        <is>
          <t>cơ chỉ</t>
        </is>
      </c>
      <c r="C2133" s="13" t="inlineStr">
        <is>
          <t>cơ chỉ</t>
        </is>
      </c>
      <c r="D2133" s="13" t="inlineStr">
        <is>
          <t>co chi</t>
        </is>
      </c>
      <c r="E2133" s="13" t="inlineStr">
        <is>
          <t>cow chir</t>
        </is>
      </c>
      <c r="F2133" s="1">
        <f>IF(A2133=C2133,"","N")</f>
        <v/>
      </c>
    </row>
    <row customHeight="1" ht="16" r="2134">
      <c r="A2134" s="1" t="inlineStr">
        <is>
          <t>có chí thì nên</t>
        </is>
      </c>
      <c r="B2134" s="1" t="inlineStr">
        <is>
          <t>有志竟成、有志者事竟成</t>
        </is>
      </c>
      <c r="C2134" s="1" t="inlineStr">
        <is>
          <t>có chí thì nên</t>
        </is>
      </c>
      <c r="D2134" s="1" t="inlineStr">
        <is>
          <t>co chi thi nen</t>
        </is>
      </c>
      <c r="E2134" s="1" t="inlineStr">
        <is>
          <t>cos chis thif neen</t>
        </is>
      </c>
      <c r="F2134" s="1">
        <f>IF(A2134=C2134,"","N")</f>
        <v/>
      </c>
    </row>
    <row customHeight="1" ht="16" r="2135">
      <c r="A2135" s="13" t="inlineStr">
        <is>
          <t>có chứ</t>
        </is>
      </c>
      <c r="C2135" s="13" t="inlineStr">
        <is>
          <t>có chứ</t>
        </is>
      </c>
      <c r="D2135" s="13" t="inlineStr">
        <is>
          <t>co chu</t>
        </is>
      </c>
      <c r="E2135" s="13" t="inlineStr">
        <is>
          <t>cos chuws</t>
        </is>
      </c>
      <c r="F2135" s="1">
        <f>IF(A2135=C2135,"","N")</f>
        <v/>
      </c>
    </row>
    <row customHeight="1" ht="16" r="2136">
      <c r="A2136" s="13" t="inlineStr">
        <is>
          <t>cơ chừng</t>
        </is>
      </c>
      <c r="C2136" s="13" t="inlineStr">
        <is>
          <t>cơ chừng</t>
        </is>
      </c>
      <c r="D2136" s="13" t="inlineStr">
        <is>
          <t>co chung</t>
        </is>
      </c>
      <c r="E2136" s="13" t="inlineStr">
        <is>
          <t>cow chuwngf</t>
        </is>
      </c>
      <c r="F2136" s="1">
        <f>IF(A2136=C2136,"","N")</f>
        <v/>
      </c>
    </row>
    <row r="2137">
      <c r="A2137" s="13" t="inlineStr">
        <is>
          <t>có chuyện</t>
        </is>
      </c>
      <c r="C2137" s="13" t="inlineStr">
        <is>
          <t>có chuyện</t>
        </is>
      </c>
      <c r="D2137" s="13" t="inlineStr">
        <is>
          <t>co chuyen</t>
        </is>
      </c>
      <c r="E2137" s="13" t="inlineStr">
        <is>
          <t>cos chuyeenj</t>
        </is>
      </c>
      <c r="F2137" s="1">
        <f>IF(A2137=C2137,"","N")</f>
        <v/>
      </c>
    </row>
    <row r="2138">
      <c r="A2138" s="13" t="inlineStr">
        <is>
          <t>có cơ</t>
        </is>
      </c>
      <c r="C2138" s="13" t="inlineStr">
        <is>
          <t>có cơ</t>
        </is>
      </c>
      <c r="D2138" s="13" t="inlineStr">
        <is>
          <t>co co</t>
        </is>
      </c>
      <c r="E2138" s="13" t="inlineStr">
        <is>
          <t>cos cow</t>
        </is>
      </c>
      <c r="F2138" s="1">
        <f>IF(A2138=C2138,"","N")</f>
        <v/>
      </c>
    </row>
    <row customHeight="1" ht="16" r="2139">
      <c r="A2139" s="13" t="inlineStr">
        <is>
          <t>cơ cùng</t>
        </is>
      </c>
      <c r="C2139" s="13" t="inlineStr">
        <is>
          <t>cơ cùng</t>
        </is>
      </c>
      <c r="D2139" s="13" t="inlineStr">
        <is>
          <t>co cung</t>
        </is>
      </c>
      <c r="E2139" s="13" t="inlineStr">
        <is>
          <t>cow cungf</t>
        </is>
      </c>
      <c r="F2139" s="1">
        <f>IF(A2139=C2139,"","N")</f>
        <v/>
      </c>
    </row>
    <row r="2140">
      <c r="A2140" s="13" t="inlineStr">
        <is>
          <t>cơ dẫn</t>
        </is>
      </c>
      <c r="C2140" s="13" t="inlineStr">
        <is>
          <t>cơ dẫn</t>
        </is>
      </c>
      <c r="D2140" s="13" t="inlineStr">
        <is>
          <t>co dan</t>
        </is>
      </c>
      <c r="E2140" s="13" t="inlineStr">
        <is>
          <t>cow daanx</t>
        </is>
      </c>
      <c r="F2140" s="1">
        <f>IF(A2140=C2140,"","N")</f>
        <v/>
      </c>
    </row>
    <row customHeight="1" ht="16" r="2141">
      <c r="A2141" s="13" t="inlineStr">
        <is>
          <t>có đáng</t>
        </is>
      </c>
      <c r="C2141" s="13" t="inlineStr">
        <is>
          <t>có đáng</t>
        </is>
      </c>
      <c r="D2141" s="13" t="inlineStr">
        <is>
          <t>co dang</t>
        </is>
      </c>
      <c r="E2141" s="13" t="inlineStr">
        <is>
          <t>cos ddangs</t>
        </is>
      </c>
      <c r="F2141" s="1">
        <f>IF(A2141=C2141,"","N")</f>
        <v/>
      </c>
    </row>
    <row customHeight="1" ht="16" r="2142">
      <c r="A2142" s="13" t="inlineStr">
        <is>
          <t>có đâu</t>
        </is>
      </c>
      <c r="C2142" s="13" t="inlineStr">
        <is>
          <t>có đâu</t>
        </is>
      </c>
      <c r="D2142" s="13" t="inlineStr">
        <is>
          <t>co dau</t>
        </is>
      </c>
      <c r="E2142" s="13" t="inlineStr">
        <is>
          <t>cos ddaau</t>
        </is>
      </c>
      <c r="F2142" s="1">
        <f>IF(A2142=C2142,"","N")</f>
        <v/>
      </c>
    </row>
    <row customHeight="1" ht="16" r="2143">
      <c r="A2143" s="1" t="inlineStr">
        <is>
          <t>cô dâu</t>
        </is>
      </c>
      <c r="B2143" s="8" t="inlineStr">
        <is>
          <t>新娘</t>
        </is>
      </c>
      <c r="C2143" s="1" t="inlineStr">
        <is>
          <t>cô dâu</t>
        </is>
      </c>
      <c r="D2143" s="1" t="inlineStr">
        <is>
          <t>co dau</t>
        </is>
      </c>
      <c r="E2143" s="1" t="inlineStr">
        <is>
          <t>coo daau</t>
        </is>
      </c>
      <c r="F2143" s="1">
        <f>IF(A2143=C2143,"","N")</f>
        <v/>
      </c>
    </row>
    <row r="2144">
      <c r="A2144" s="2" t="inlineStr">
        <is>
          <t>cô dâu phụ</t>
        </is>
      </c>
      <c r="B2144" s="8" t="inlineStr">
        <is>
          <t>伴娘</t>
        </is>
      </c>
      <c r="C2144" s="2" t="inlineStr">
        <is>
          <t>cô dâu phụ</t>
        </is>
      </c>
      <c r="D2144" s="2" t="inlineStr">
        <is>
          <t>co dau phu</t>
        </is>
      </c>
      <c r="E2144" s="2" t="inlineStr">
        <is>
          <t>coo daau phuj</t>
        </is>
      </c>
      <c r="F2144" s="1">
        <f>IF(A2144=C2144,"","N")</f>
        <v/>
      </c>
    </row>
    <row r="2145">
      <c r="A2145" s="13" t="inlineStr">
        <is>
          <t>có dễ</t>
        </is>
      </c>
      <c r="C2145" s="13" t="inlineStr">
        <is>
          <t>có dễ</t>
        </is>
      </c>
      <c r="D2145" s="13" t="inlineStr">
        <is>
          <t>co de</t>
        </is>
      </c>
      <c r="E2145" s="13" t="inlineStr">
        <is>
          <t>cos deex</t>
        </is>
      </c>
      <c r="F2145" s="1">
        <f>IF(A2145=C2145,"","N")</f>
        <v/>
      </c>
    </row>
    <row r="2146">
      <c r="A2146" s="1" t="inlineStr">
        <is>
          <t>cổ điển</t>
        </is>
      </c>
      <c r="B2146" s="8" t="inlineStr">
        <is>
          <t>古典</t>
        </is>
      </c>
      <c r="C2146" s="1" t="inlineStr">
        <is>
          <t>cổ điển</t>
        </is>
      </c>
      <c r="D2146" s="1" t="inlineStr">
        <is>
          <t>co dien</t>
        </is>
      </c>
      <c r="E2146" s="1" t="inlineStr">
        <is>
          <t>coor ddieenr</t>
        </is>
      </c>
      <c r="F2146" s="1">
        <f>IF(A2146=C2146,"","N")</f>
        <v/>
      </c>
    </row>
    <row customHeight="1" ht="17" r="2147">
      <c r="A2147" s="13" t="inlineStr">
        <is>
          <t>có điều</t>
        </is>
      </c>
      <c r="C2147" s="13" t="inlineStr">
        <is>
          <t>có điều</t>
        </is>
      </c>
      <c r="D2147" s="13" t="inlineStr">
        <is>
          <t>co dieu</t>
        </is>
      </c>
      <c r="E2147" s="13" t="inlineStr">
        <is>
          <t>cos ddieeuf</t>
        </is>
      </c>
      <c r="F2147" s="1">
        <f>IF(A2147=C2147,"","N")</f>
        <v/>
      </c>
    </row>
    <row customHeight="1" ht="17" r="2148">
      <c r="A2148" s="13" t="inlineStr">
        <is>
          <t>có điều kiện</t>
        </is>
      </c>
      <c r="C2148" s="13" t="inlineStr">
        <is>
          <t>có điều kiện</t>
        </is>
      </c>
      <c r="D2148" s="13" t="inlineStr">
        <is>
          <t>co dieu kien</t>
        </is>
      </c>
      <c r="E2148" s="13" t="inlineStr">
        <is>
          <t>cos ddieeuf kieenj</t>
        </is>
      </c>
      <c r="F2148" s="1">
        <f>IF(A2148=C2148,"","N")</f>
        <v/>
      </c>
    </row>
    <row r="2149">
      <c r="A2149" s="1" t="inlineStr">
        <is>
          <t>cố định</t>
        </is>
      </c>
      <c r="B2149" s="8" t="inlineStr">
        <is>
          <t>固定</t>
        </is>
      </c>
      <c r="C2149" s="1" t="inlineStr">
        <is>
          <t>cố định</t>
        </is>
      </c>
      <c r="D2149" s="1" t="inlineStr">
        <is>
          <t>co dinh</t>
        </is>
      </c>
      <c r="E2149" s="1" t="inlineStr">
        <is>
          <t>coos ddinhj</t>
        </is>
      </c>
      <c r="F2149" s="1">
        <f>IF(A2149=C2149,"","N")</f>
        <v/>
      </c>
    </row>
    <row r="2150">
      <c r="A2150" s="1" t="inlineStr">
        <is>
          <t>cô đơn</t>
        </is>
      </c>
      <c r="B2150" s="1" t="inlineStr">
        <is>
          <t>孤獨、孤單</t>
        </is>
      </c>
      <c r="C2150" s="1" t="inlineStr">
        <is>
          <t>cô đơn</t>
        </is>
      </c>
      <c r="D2150" s="1" t="inlineStr">
        <is>
          <t>co don</t>
        </is>
      </c>
      <c r="E2150" s="1" t="inlineStr">
        <is>
          <t>coo ddown</t>
        </is>
      </c>
      <c r="F2150" s="1">
        <f>IF(A2150=C2150,"","N")</f>
        <v/>
      </c>
    </row>
    <row r="2151">
      <c r="A2151" s="1" t="inlineStr">
        <is>
          <t>cổ đông</t>
        </is>
      </c>
      <c r="B2151" s="8" t="inlineStr">
        <is>
          <t>股東</t>
        </is>
      </c>
      <c r="C2151" s="1" t="inlineStr">
        <is>
          <t>cổ đông</t>
        </is>
      </c>
      <c r="D2151" s="1" t="inlineStr">
        <is>
          <t>co dong</t>
        </is>
      </c>
      <c r="E2151" s="1" t="inlineStr">
        <is>
          <t>coor ddoong</t>
        </is>
      </c>
      <c r="F2151" s="1">
        <f>IF(A2151=C2151,"","N")</f>
        <v/>
      </c>
    </row>
    <row customHeight="1" ht="16" r="2152">
      <c r="A2152" s="13" t="inlineStr">
        <is>
          <t>có được</t>
        </is>
      </c>
      <c r="C2152" s="13" t="inlineStr">
        <is>
          <t>có được</t>
        </is>
      </c>
      <c r="D2152" s="13" t="inlineStr">
        <is>
          <t>co duoc</t>
        </is>
      </c>
      <c r="E2152" s="13" t="inlineStr">
        <is>
          <t>cos dduowcj</t>
        </is>
      </c>
      <c r="F2152" s="1">
        <f>IF(A2152=C2152,"","N")</f>
        <v/>
      </c>
    </row>
    <row customHeight="1" ht="16" r="2153">
      <c r="A2153" s="1" t="inlineStr">
        <is>
          <t>có duyên</t>
        </is>
      </c>
      <c r="B2153" s="8" t="inlineStr">
        <is>
          <t>有緣</t>
        </is>
      </c>
      <c r="C2153" s="1" t="inlineStr">
        <is>
          <t>có duyên</t>
        </is>
      </c>
      <c r="D2153" s="1" t="inlineStr">
        <is>
          <t>co duyen</t>
        </is>
      </c>
      <c r="E2153" s="1" t="inlineStr">
        <is>
          <t>cos duyeen</t>
        </is>
      </c>
      <c r="F2153" s="1">
        <f>IF(A2153=C2153,"","N")</f>
        <v/>
      </c>
    </row>
    <row r="2154">
      <c r="A2154" s="1" t="inlineStr">
        <is>
          <t>cô em dâu</t>
        </is>
      </c>
      <c r="B2154" s="8" t="inlineStr">
        <is>
          <t>弟媳</t>
        </is>
      </c>
      <c r="C2154" s="1" t="inlineStr">
        <is>
          <t>cô em dâu</t>
        </is>
      </c>
      <c r="D2154" s="1" t="inlineStr">
        <is>
          <t>co em dau</t>
        </is>
      </c>
      <c r="E2154" s="1" t="inlineStr">
        <is>
          <t>coo em daau</t>
        </is>
      </c>
      <c r="F2154" s="1">
        <f>IF(A2154=C2154,"","N")</f>
        <v/>
      </c>
    </row>
    <row r="2155">
      <c r="A2155" s="1" t="inlineStr">
        <is>
          <t>cô gái</t>
        </is>
      </c>
      <c r="B2155" s="1" t="inlineStr">
        <is>
          <t>女孩</t>
        </is>
      </c>
      <c r="C2155" s="1" t="inlineStr">
        <is>
          <t>cô gái</t>
        </is>
      </c>
      <c r="D2155" s="1" t="inlineStr">
        <is>
          <t>co gai</t>
        </is>
      </c>
      <c r="E2155" s="1" t="inlineStr">
        <is>
          <t>coo gais</t>
        </is>
      </c>
      <c r="F2155" s="1">
        <f>IF(A2155=C2155,"","N")</f>
        <v/>
      </c>
    </row>
    <row customHeight="1" ht="16" r="2156">
      <c r="A2156" s="1" t="inlineStr">
        <is>
          <t>cố gắng</t>
        </is>
      </c>
      <c r="B2156" s="8" t="inlineStr">
        <is>
          <t>努力</t>
        </is>
      </c>
      <c r="C2156" s="1" t="inlineStr">
        <is>
          <t>cố gắng</t>
        </is>
      </c>
      <c r="D2156" s="1" t="inlineStr">
        <is>
          <t>co gang</t>
        </is>
      </c>
      <c r="E2156" s="1" t="inlineStr">
        <is>
          <t>coos gawngs</t>
        </is>
      </c>
      <c r="F2156" s="1">
        <f>IF(A2156=C2156,"","N")</f>
        <v/>
      </c>
    </row>
    <row customHeight="1" ht="16" r="2157">
      <c r="A2157" s="1" t="inlineStr">
        <is>
          <t>cố gắng lên</t>
        </is>
      </c>
      <c r="B2157" s="8" t="inlineStr">
        <is>
          <t>加油了</t>
        </is>
      </c>
      <c r="C2157" s="13" t="inlineStr">
        <is>
          <t>cố gắng lên</t>
        </is>
      </c>
      <c r="D2157" t="inlineStr">
        <is>
          <t>co gang len</t>
        </is>
      </c>
      <c r="E2157" t="inlineStr">
        <is>
          <t>coos gawngs leen</t>
        </is>
      </c>
    </row>
    <row customHeight="1" ht="16" r="2158">
      <c r="A2158" s="1" t="inlineStr">
        <is>
          <t>có giá trị</t>
        </is>
      </c>
      <c r="B2158" s="8" t="inlineStr">
        <is>
          <t>值錢的</t>
        </is>
      </c>
      <c r="C2158" s="1" t="inlineStr">
        <is>
          <t>có giá trị</t>
        </is>
      </c>
      <c r="D2158" s="1" t="inlineStr">
        <is>
          <t>co gia tri</t>
        </is>
      </c>
      <c r="E2158" s="1" t="inlineStr">
        <is>
          <t>cos gias trij</t>
        </is>
      </c>
      <c r="F2158" s="1">
        <f>IF(A2158=C2158,"","N")</f>
        <v/>
      </c>
    </row>
    <row r="2159">
      <c r="A2159" s="1" t="inlineStr">
        <is>
          <t>cô giáo</t>
        </is>
      </c>
      <c r="B2159" s="8" t="inlineStr">
        <is>
          <t>女老師</t>
        </is>
      </c>
      <c r="C2159" s="1" t="inlineStr">
        <is>
          <t>cô giáo</t>
        </is>
      </c>
      <c r="D2159" s="1" t="inlineStr">
        <is>
          <t>co giao</t>
        </is>
      </c>
      <c r="E2159" s="1" t="inlineStr">
        <is>
          <t>coo giaos</t>
        </is>
      </c>
      <c r="F2159" s="1">
        <f>IF(A2159=C2159,"","N")</f>
        <v/>
      </c>
    </row>
    <row customHeight="1" ht="16" r="2160">
      <c r="A2160" s="13" t="inlineStr">
        <is>
          <t>cô giáo</t>
        </is>
      </c>
      <c r="B2160" s="13" t="inlineStr">
        <is>
          <t>老師(女老師)</t>
        </is>
      </c>
      <c r="C2160" s="13" t="inlineStr">
        <is>
          <t>cô giáo</t>
        </is>
      </c>
      <c r="D2160" s="13" t="inlineStr">
        <is>
          <t>co giao</t>
        </is>
      </c>
      <c r="E2160" s="13" t="inlineStr">
        <is>
          <t>coo giaos</t>
        </is>
      </c>
      <c r="F2160" s="13" t="n"/>
    </row>
    <row customHeight="1" ht="16" r="2161">
      <c r="A2161" s="1" t="inlineStr">
        <is>
          <t>có hạn</t>
        </is>
      </c>
      <c r="B2161" s="8" t="inlineStr">
        <is>
          <t>有限</t>
        </is>
      </c>
      <c r="C2161" s="1" t="inlineStr">
        <is>
          <t>có hạn</t>
        </is>
      </c>
      <c r="D2161" s="1" t="inlineStr">
        <is>
          <t>co han</t>
        </is>
      </c>
      <c r="E2161" s="1" t="inlineStr">
        <is>
          <t>cos hanj</t>
        </is>
      </c>
      <c r="F2161" s="1">
        <f>IF(A2161=C2161,"","N")</f>
        <v/>
      </c>
    </row>
    <row customHeight="1" ht="16" r="2162">
      <c r="A2162" s="2" t="inlineStr">
        <is>
          <t>có hiệu quả</t>
        </is>
      </c>
      <c r="B2162" s="8" t="inlineStr">
        <is>
          <t>有效</t>
        </is>
      </c>
      <c r="C2162" s="2" t="inlineStr">
        <is>
          <t>có hiệu quả</t>
        </is>
      </c>
      <c r="D2162" s="2" t="inlineStr">
        <is>
          <t>co hieu qua</t>
        </is>
      </c>
      <c r="E2162" s="2" t="inlineStr">
        <is>
          <t>cos hieeuj quar</t>
        </is>
      </c>
      <c r="F2162" s="1">
        <f>IF(A2162=C2162,"","N")</f>
        <v/>
      </c>
    </row>
    <row customHeight="1" ht="16" r="2163">
      <c r="A2163" s="13" t="inlineStr">
        <is>
          <t>có họ</t>
        </is>
      </c>
      <c r="C2163" s="13" t="inlineStr">
        <is>
          <t>có họ</t>
        </is>
      </c>
      <c r="D2163" s="13" t="inlineStr">
        <is>
          <t>co ho</t>
        </is>
      </c>
      <c r="E2163" s="13" t="inlineStr">
        <is>
          <t>cos hoj</t>
        </is>
      </c>
      <c r="F2163" s="1">
        <f>IF(A2163=C2163,"","N")</f>
        <v/>
      </c>
    </row>
    <row customHeight="1" ht="16" r="2164">
      <c r="A2164" s="13" t="inlineStr">
        <is>
          <t>cơ hồ</t>
        </is>
      </c>
      <c r="C2164" s="13" t="inlineStr">
        <is>
          <t>cơ hồ</t>
        </is>
      </c>
      <c r="D2164" s="13" t="inlineStr">
        <is>
          <t>co ho</t>
        </is>
      </c>
      <c r="E2164" s="13" t="inlineStr">
        <is>
          <t>cow hoof</t>
        </is>
      </c>
      <c r="F2164" s="1">
        <f>IF(A2164=C2164,"","N")</f>
        <v/>
      </c>
    </row>
    <row customHeight="1" ht="16" r="2165">
      <c r="A2165" s="1" t="inlineStr">
        <is>
          <t>cơ hội</t>
        </is>
      </c>
      <c r="B2165" s="8" t="inlineStr">
        <is>
          <t>機會</t>
        </is>
      </c>
      <c r="C2165" s="1" t="inlineStr">
        <is>
          <t>cơ hội</t>
        </is>
      </c>
      <c r="D2165" s="1" t="inlineStr">
        <is>
          <t>co hoi</t>
        </is>
      </c>
      <c r="E2165" s="1" t="inlineStr">
        <is>
          <t>cow hooij</t>
        </is>
      </c>
      <c r="F2165" s="1">
        <f>IF(A2165=C2165,"","N")</f>
        <v/>
      </c>
    </row>
    <row customHeight="1" ht="16" r="2166">
      <c r="A2166" s="1" t="inlineStr">
        <is>
          <t>cổ họng</t>
        </is>
      </c>
      <c r="B2166" s="8" t="inlineStr">
        <is>
          <t>(身)喉嚨</t>
        </is>
      </c>
      <c r="C2166" s="13" t="inlineStr">
        <is>
          <t>cổ họng</t>
        </is>
      </c>
      <c r="D2166" t="inlineStr">
        <is>
          <t>co hong</t>
        </is>
      </c>
      <c r="E2166" t="inlineStr">
        <is>
          <t>coor hongj</t>
        </is>
      </c>
    </row>
    <row customHeight="1" ht="16" r="2167">
      <c r="A2167" s="13" t="inlineStr">
        <is>
          <t>có khi</t>
        </is>
      </c>
      <c r="C2167" s="13" t="inlineStr">
        <is>
          <t>có khi</t>
        </is>
      </c>
      <c r="D2167" s="13" t="inlineStr">
        <is>
          <t>co khi</t>
        </is>
      </c>
      <c r="E2167" s="13" t="inlineStr">
        <is>
          <t>cos khi</t>
        </is>
      </c>
      <c r="F2167" s="1">
        <f>IF(A2167=C2167,"","N")</f>
        <v/>
      </c>
    </row>
    <row customHeight="1" ht="16" r="2168">
      <c r="A2168" s="1" t="inlineStr">
        <is>
          <t>cơ khí</t>
        </is>
      </c>
      <c r="B2168" s="8" t="inlineStr">
        <is>
          <t>機器</t>
        </is>
      </c>
      <c r="C2168" s="1" t="inlineStr">
        <is>
          <t>cơ khí</t>
        </is>
      </c>
      <c r="D2168" s="1" t="inlineStr">
        <is>
          <t>co khi</t>
        </is>
      </c>
      <c r="E2168" s="1" t="inlineStr">
        <is>
          <t>cow khis</t>
        </is>
      </c>
      <c r="F2168" s="1">
        <f>IF(A2168=C2168,"","N")</f>
        <v/>
      </c>
    </row>
    <row r="2169">
      <c r="A2169" s="1" t="inlineStr">
        <is>
          <t>cổ kính</t>
        </is>
      </c>
      <c r="B2169" s="8" t="inlineStr">
        <is>
          <t>古老; 古勁</t>
        </is>
      </c>
      <c r="C2169" s="1" t="inlineStr">
        <is>
          <t>cổ kính</t>
        </is>
      </c>
      <c r="D2169" s="1" t="inlineStr">
        <is>
          <t>co kinh</t>
        </is>
      </c>
      <c r="E2169" s="1" t="inlineStr">
        <is>
          <t>coor kinhs</t>
        </is>
      </c>
      <c r="F2169" s="1">
        <f>IF(A2169=C2169,"","N")</f>
        <v/>
      </c>
    </row>
    <row customHeight="1" ht="16" r="2170">
      <c r="A2170" s="13" t="inlineStr">
        <is>
          <t>cổ lai</t>
        </is>
      </c>
      <c r="C2170" s="13" t="inlineStr">
        <is>
          <t>cổ lai</t>
        </is>
      </c>
      <c r="D2170" s="13" t="inlineStr">
        <is>
          <t>co lai</t>
        </is>
      </c>
      <c r="E2170" s="13" t="inlineStr">
        <is>
          <t>coor lai</t>
        </is>
      </c>
      <c r="F2170" s="1">
        <f>IF(A2170=C2170,"","N")</f>
        <v/>
      </c>
    </row>
    <row r="2171">
      <c r="A2171" s="1" t="inlineStr">
        <is>
          <t>có lẽ</t>
        </is>
      </c>
      <c r="B2171" s="8" t="inlineStr">
        <is>
          <t>可能</t>
        </is>
      </c>
      <c r="C2171" s="1" t="inlineStr">
        <is>
          <t>có lẽ</t>
        </is>
      </c>
      <c r="D2171" s="1" t="inlineStr">
        <is>
          <t>co le</t>
        </is>
      </c>
      <c r="E2171" s="1" t="inlineStr">
        <is>
          <t>cos lex</t>
        </is>
      </c>
      <c r="F2171" s="1">
        <f>IF(A2171=C2171,"","N")</f>
        <v/>
      </c>
    </row>
    <row r="2172">
      <c r="A2172" s="2" t="inlineStr">
        <is>
          <t>có lẽ không phải</t>
        </is>
      </c>
      <c r="B2172" s="8" t="inlineStr">
        <is>
          <t>可能不是</t>
        </is>
      </c>
      <c r="C2172" s="2" t="inlineStr">
        <is>
          <t>có lẽ không phải</t>
        </is>
      </c>
      <c r="D2172" s="2" t="inlineStr">
        <is>
          <t>co le khong phai</t>
        </is>
      </c>
      <c r="E2172" s="2" t="inlineStr">
        <is>
          <t>cos lex khoong phair</t>
        </is>
      </c>
      <c r="F2172" s="1">
        <f>IF(A2172=C2172,"","N")</f>
        <v/>
      </c>
    </row>
    <row customHeight="1" ht="16.5" r="2173">
      <c r="A2173" s="2" t="inlineStr">
        <is>
          <t>có lẽ là</t>
        </is>
      </c>
      <c r="B2173" s="8" t="inlineStr">
        <is>
          <t>也許</t>
        </is>
      </c>
      <c r="C2173" s="2" t="inlineStr">
        <is>
          <t>có lẽ là</t>
        </is>
      </c>
      <c r="D2173" s="2" t="inlineStr">
        <is>
          <t>co le la</t>
        </is>
      </c>
      <c r="E2173" s="2" t="inlineStr">
        <is>
          <t>cos lex laf</t>
        </is>
      </c>
      <c r="F2173" s="1">
        <f>IF(A2173=C2173,"","N")</f>
        <v/>
      </c>
    </row>
    <row r="2174">
      <c r="A2174" s="2" t="inlineStr">
        <is>
          <t>có lẽ thế</t>
        </is>
      </c>
      <c r="B2174" s="8" t="inlineStr">
        <is>
          <t>也許</t>
        </is>
      </c>
      <c r="C2174" s="2" t="inlineStr">
        <is>
          <t>có lẽ thế</t>
        </is>
      </c>
      <c r="D2174" s="2" t="inlineStr">
        <is>
          <t>co le the</t>
        </is>
      </c>
      <c r="E2174" s="2" t="inlineStr">
        <is>
          <t>cos lex thees</t>
        </is>
      </c>
      <c r="F2174" s="1">
        <f>IF(A2174=C2174,"","N")</f>
        <v/>
      </c>
    </row>
    <row r="2175">
      <c r="A2175" s="1" t="inlineStr">
        <is>
          <t>cố lên</t>
        </is>
      </c>
      <c r="B2175" s="1" t="inlineStr">
        <is>
          <t>加油</t>
        </is>
      </c>
      <c r="C2175" s="1" t="inlineStr">
        <is>
          <t>cố lên</t>
        </is>
      </c>
      <c r="D2175" s="1" t="inlineStr">
        <is>
          <t>co len</t>
        </is>
      </c>
      <c r="E2175" s="1" t="inlineStr">
        <is>
          <t>coos leen</t>
        </is>
      </c>
      <c r="F2175" s="1">
        <f>IF(A2175=C2175,"","N")</f>
        <v/>
      </c>
    </row>
    <row customHeight="1" ht="16" r="2176">
      <c r="A2176" s="2" t="inlineStr">
        <is>
          <t>có lỗi</t>
        </is>
      </c>
      <c r="B2176" s="8" t="inlineStr">
        <is>
          <t>對不住</t>
        </is>
      </c>
      <c r="C2176" s="2" t="inlineStr">
        <is>
          <t>có lỗi</t>
        </is>
      </c>
      <c r="D2176" s="2" t="inlineStr">
        <is>
          <t>co loi</t>
        </is>
      </c>
      <c r="E2176" s="2" t="inlineStr">
        <is>
          <t>cos looix</t>
        </is>
      </c>
      <c r="F2176" s="1">
        <f>IF(A2176=C2176,"","N")</f>
        <v/>
      </c>
    </row>
    <row customHeight="1" ht="16" r="2177">
      <c r="A2177" s="1" t="inlineStr">
        <is>
          <t>có lúc</t>
        </is>
      </c>
      <c r="B2177" s="8" t="inlineStr">
        <is>
          <t>有時候</t>
        </is>
      </c>
      <c r="C2177" s="1" t="inlineStr">
        <is>
          <t>có lúc</t>
        </is>
      </c>
      <c r="D2177" s="1" t="inlineStr">
        <is>
          <t>co luc</t>
        </is>
      </c>
      <c r="E2177" s="1" t="inlineStr">
        <is>
          <t>cos lucs</t>
        </is>
      </c>
      <c r="F2177" s="1">
        <f>IF(A2177=C2177,"","N")</f>
        <v/>
      </c>
    </row>
    <row customHeight="1" ht="16" r="2178">
      <c r="A2178" s="13" t="inlineStr">
        <is>
          <t>cơ mà</t>
        </is>
      </c>
      <c r="C2178" s="13" t="inlineStr">
        <is>
          <t>cơ mà</t>
        </is>
      </c>
      <c r="D2178" s="13" t="inlineStr">
        <is>
          <t>co ma</t>
        </is>
      </c>
      <c r="E2178" s="13" t="inlineStr">
        <is>
          <t>cow maf</t>
        </is>
      </c>
      <c r="F2178" s="1">
        <f>IF(A2178=C2178,"","N")</f>
        <v/>
      </c>
    </row>
    <row r="2179">
      <c r="A2179" s="2" t="inlineStr">
        <is>
          <t>có má lúm đồng tiền</t>
        </is>
      </c>
      <c r="B2179" s="2" t="inlineStr">
        <is>
          <t>有酒窩</t>
        </is>
      </c>
      <c r="C2179" s="2" t="inlineStr">
        <is>
          <t>có má lúm đồng tiền</t>
        </is>
      </c>
      <c r="D2179" s="2" t="inlineStr">
        <is>
          <t>co ma lum dong tien</t>
        </is>
      </c>
      <c r="E2179" s="2" t="inlineStr">
        <is>
          <t>cos mas lums ddoongf tieenf</t>
        </is>
      </c>
      <c r="F2179" s="1">
        <f>IF(A2179=C2179,"","N")</f>
        <v/>
      </c>
    </row>
    <row r="2180">
      <c r="A2180" s="1" t="inlineStr">
        <is>
          <t>có mặt</t>
        </is>
      </c>
      <c r="B2180" s="8" t="inlineStr">
        <is>
          <t>出現</t>
        </is>
      </c>
      <c r="C2180" s="1" t="inlineStr">
        <is>
          <t>có mặt</t>
        </is>
      </c>
      <c r="D2180" s="1" t="inlineStr">
        <is>
          <t>co mat</t>
        </is>
      </c>
      <c r="E2180" s="1" t="inlineStr">
        <is>
          <t>cos mawtj</t>
        </is>
      </c>
      <c r="F2180" s="1">
        <f>IF(A2180=C2180,"","N")</f>
        <v/>
      </c>
    </row>
    <row customHeight="1" ht="16" r="2181">
      <c r="A2181" s="1" t="inlineStr">
        <is>
          <t>có màu</t>
        </is>
      </c>
      <c r="B2181" s="8" t="inlineStr">
        <is>
          <t>彩色的</t>
        </is>
      </c>
      <c r="C2181" s="1" t="inlineStr">
        <is>
          <t>có màu</t>
        </is>
      </c>
      <c r="D2181" s="1" t="inlineStr">
        <is>
          <t>co mau</t>
        </is>
      </c>
      <c r="E2181" s="1" t="inlineStr">
        <is>
          <t>cos mauf</t>
        </is>
      </c>
      <c r="F2181" s="1">
        <f>IF(A2181=C2181,"","N")</f>
        <v/>
      </c>
    </row>
    <row customHeight="1" ht="16" r="2182">
      <c r="A2182" s="13" t="inlineStr">
        <is>
          <t>cô mình</t>
        </is>
      </c>
      <c r="C2182" s="13" t="inlineStr">
        <is>
          <t>cô mình</t>
        </is>
      </c>
      <c r="D2182" s="13" t="inlineStr">
        <is>
          <t>co minh</t>
        </is>
      </c>
      <c r="E2182" s="13" t="inlineStr">
        <is>
          <t>coo minhf</t>
        </is>
      </c>
      <c r="F2182" s="1">
        <f>IF(A2182=C2182,"","N")</f>
        <v/>
      </c>
    </row>
    <row r="2183">
      <c r="A2183" s="13" t="inlineStr">
        <is>
          <t>có ngày</t>
        </is>
      </c>
      <c r="C2183" s="13" t="inlineStr">
        <is>
          <t>có ngày</t>
        </is>
      </c>
      <c r="D2183" s="13" t="inlineStr">
        <is>
          <t>co ngay</t>
        </is>
      </c>
      <c r="E2183" s="13" t="inlineStr">
        <is>
          <t>cos ngayf</t>
        </is>
      </c>
      <c r="F2183" s="1">
        <f>IF(A2183=C2183,"","N")</f>
        <v/>
      </c>
    </row>
    <row r="2184">
      <c r="A2184" s="1" t="inlineStr">
        <is>
          <t>có nghĩa gì</t>
        </is>
      </c>
      <c r="B2184" s="8" t="inlineStr">
        <is>
          <t>它是甚麼意思?</t>
        </is>
      </c>
      <c r="C2184" s="1" t="inlineStr">
        <is>
          <t>có nghĩa gì</t>
        </is>
      </c>
      <c r="D2184" s="1" t="inlineStr">
        <is>
          <t>co nghia gi</t>
        </is>
      </c>
      <c r="E2184" s="1" t="inlineStr">
        <is>
          <t>cos nghiax gif</t>
        </is>
      </c>
      <c r="F2184" s="1">
        <f>IF(A2184=C2184,"","N")</f>
        <v/>
      </c>
    </row>
    <row r="2185">
      <c r="A2185" s="13" t="inlineStr">
        <is>
          <t>có người</t>
        </is>
      </c>
      <c r="C2185" s="13" t="inlineStr">
        <is>
          <t>có người</t>
        </is>
      </c>
      <c r="D2185" s="13" t="inlineStr">
        <is>
          <t>co nguoi</t>
        </is>
      </c>
      <c r="E2185" s="13" t="inlineStr">
        <is>
          <t>cos nguowif</t>
        </is>
      </c>
      <c r="F2185" s="1">
        <f>IF(A2185=C2185,"","N")</f>
        <v/>
      </c>
    </row>
    <row customHeight="1" ht="16" r="2186">
      <c r="A2186" s="13" t="inlineStr">
        <is>
          <t>có nhà</t>
        </is>
      </c>
      <c r="C2186" s="13" t="inlineStr">
        <is>
          <t>có nhà</t>
        </is>
      </c>
      <c r="D2186" s="13" t="inlineStr">
        <is>
          <t>co nha</t>
        </is>
      </c>
      <c r="E2186" s="13" t="inlineStr">
        <is>
          <t>cos nhaf</t>
        </is>
      </c>
      <c r="F2186" s="1">
        <f>IF(A2186=C2186,"","N")</f>
        <v/>
      </c>
    </row>
    <row r="2187">
      <c r="A2187" s="1" t="inlineStr">
        <is>
          <t>cờ nhảy</t>
        </is>
      </c>
      <c r="B2187" s="8" t="inlineStr">
        <is>
          <t>跳棋</t>
        </is>
      </c>
      <c r="C2187" s="1" t="inlineStr">
        <is>
          <t>cờ nhảy</t>
        </is>
      </c>
      <c r="D2187" s="1" t="inlineStr">
        <is>
          <t>co nhay</t>
        </is>
      </c>
      <c r="E2187" s="1" t="inlineStr">
        <is>
          <t>cowf nhayr</t>
        </is>
      </c>
      <c r="F2187" s="1">
        <f>IF(A2187=C2187,"","N")</f>
        <v/>
      </c>
    </row>
    <row customHeight="1" ht="16" r="2188">
      <c r="A2188" s="13" t="inlineStr">
        <is>
          <t>có nhiều</t>
        </is>
      </c>
      <c r="C2188" s="13" t="inlineStr">
        <is>
          <t>có nhiều</t>
        </is>
      </c>
      <c r="D2188" s="13" t="inlineStr">
        <is>
          <t>co nhieu</t>
        </is>
      </c>
      <c r="E2188" s="13" t="inlineStr">
        <is>
          <t>cos nhieeuf</t>
        </is>
      </c>
      <c r="F2188" s="1">
        <f>IF(A2188=C2188,"","N")</f>
        <v/>
      </c>
    </row>
    <row customHeight="1" ht="16.5" r="2189">
      <c r="A2189" s="13" t="inlineStr">
        <is>
          <t>có phải</t>
        </is>
      </c>
      <c r="C2189" s="13" t="inlineStr">
        <is>
          <t>có phải</t>
        </is>
      </c>
      <c r="D2189" s="13" t="inlineStr">
        <is>
          <t>co phai</t>
        </is>
      </c>
      <c r="E2189" s="13" t="inlineStr">
        <is>
          <t>cos phair</t>
        </is>
      </c>
      <c r="F2189" s="1">
        <f>IF(A2189=C2189,"","N")</f>
        <v/>
      </c>
    </row>
    <row customHeight="1" ht="16" r="2190">
      <c r="A2190" s="1" t="inlineStr">
        <is>
          <t>cổ phần</t>
        </is>
      </c>
      <c r="B2190" s="8" t="inlineStr">
        <is>
          <t>股份</t>
        </is>
      </c>
      <c r="C2190" s="1" t="inlineStr">
        <is>
          <t>cổ phần</t>
        </is>
      </c>
      <c r="D2190" s="1" t="inlineStr">
        <is>
          <t>co phan</t>
        </is>
      </c>
      <c r="E2190" s="1" t="inlineStr">
        <is>
          <t>coor phaanf</t>
        </is>
      </c>
      <c r="F2190" s="1">
        <f>IF(A2190=C2190,"","N")</f>
        <v/>
      </c>
    </row>
    <row r="2191">
      <c r="A2191" s="1" t="inlineStr">
        <is>
          <t>cổ phần hóa</t>
        </is>
      </c>
      <c r="B2191" s="8" t="inlineStr">
        <is>
          <t>股份化</t>
        </is>
      </c>
      <c r="C2191" s="1" t="inlineStr">
        <is>
          <t>cổ phần hóa</t>
        </is>
      </c>
      <c r="D2191" s="1" t="inlineStr">
        <is>
          <t>co phan hoa</t>
        </is>
      </c>
      <c r="E2191" s="1" t="inlineStr">
        <is>
          <t>coor phaanf hoas</t>
        </is>
      </c>
      <c r="F2191" s="1">
        <f>IF(A2191=C2191,"","N")</f>
        <v/>
      </c>
    </row>
    <row customHeight="1" ht="16" r="2192">
      <c r="A2192" s="1" t="inlineStr">
        <is>
          <t>cổ phiếu</t>
        </is>
      </c>
      <c r="B2192" s="8" t="inlineStr">
        <is>
          <t>股票</t>
        </is>
      </c>
      <c r="C2192" s="1" t="inlineStr">
        <is>
          <t>cổ phiếu</t>
        </is>
      </c>
      <c r="D2192" s="1" t="inlineStr">
        <is>
          <t>co phieu</t>
        </is>
      </c>
      <c r="E2192" s="1" t="inlineStr">
        <is>
          <t>coor phieeus</t>
        </is>
      </c>
      <c r="F2192" s="1">
        <f>IF(A2192=C2192,"","N")</f>
        <v/>
      </c>
    </row>
    <row customHeight="1" ht="16" r="2193">
      <c r="A2193" s="13" t="inlineStr">
        <is>
          <t>cô quả</t>
        </is>
      </c>
      <c r="C2193" s="13" t="inlineStr">
        <is>
          <t>cô quả</t>
        </is>
      </c>
      <c r="D2193" s="13" t="inlineStr">
        <is>
          <t>co qua</t>
        </is>
      </c>
      <c r="E2193" s="13" t="inlineStr">
        <is>
          <t>coo quar</t>
        </is>
      </c>
      <c r="F2193" s="1">
        <f>IF(A2193=C2193,"","N")</f>
        <v/>
      </c>
    </row>
    <row r="2194">
      <c r="A2194" s="1" t="inlineStr">
        <is>
          <t>cơ quan</t>
        </is>
      </c>
      <c r="B2194" s="1" t="inlineStr">
        <is>
          <t>{機關} 機關, 機構, 單位, 公司</t>
        </is>
      </c>
      <c r="C2194" s="1" t="inlineStr">
        <is>
          <t>cơ quan</t>
        </is>
      </c>
      <c r="D2194" s="1" t="inlineStr">
        <is>
          <t>co quan</t>
        </is>
      </c>
      <c r="E2194" s="1" t="inlineStr">
        <is>
          <t>cow quan</t>
        </is>
      </c>
      <c r="F2194" s="1">
        <f>IF(A2194=C2194,"","N")</f>
        <v/>
      </c>
    </row>
    <row r="2195">
      <c r="A2195" s="1" t="inlineStr">
        <is>
          <t>cơ quản</t>
        </is>
      </c>
      <c r="B2195" s="8" t="inlineStr">
        <is>
          <t>器官</t>
        </is>
      </c>
      <c r="C2195" s="1" t="inlineStr">
        <is>
          <t>cơ quản</t>
        </is>
      </c>
      <c r="D2195" s="1" t="inlineStr">
        <is>
          <t>co quan</t>
        </is>
      </c>
      <c r="E2195" s="1" t="inlineStr">
        <is>
          <t>cow quanr</t>
        </is>
      </c>
      <c r="F2195" s="1">
        <f>IF(A2195=C2195,"","N")</f>
        <v/>
      </c>
    </row>
    <row r="2196">
      <c r="A2196" s="2" t="inlineStr">
        <is>
          <t>cơ quan bồi dưỡng đào tạo</t>
        </is>
      </c>
      <c r="B2196" s="8" t="inlineStr">
        <is>
          <t>培訓機構</t>
        </is>
      </c>
      <c r="C2196" s="2" t="inlineStr">
        <is>
          <t>cơ quan bồi dưỡng đào tạo</t>
        </is>
      </c>
      <c r="D2196" s="2" t="inlineStr">
        <is>
          <t>co quan boi duong dao tao</t>
        </is>
      </c>
      <c r="E2196" s="2" t="inlineStr">
        <is>
          <t>cow quan booif duowngx ddaof taoj</t>
        </is>
      </c>
      <c r="F2196" s="1">
        <f>IF(A2196=C2196,"","N")</f>
        <v/>
      </c>
    </row>
    <row r="2197">
      <c r="A2197" s="1" t="inlineStr">
        <is>
          <t>có sấm</t>
        </is>
      </c>
      <c r="B2197" s="8" t="inlineStr">
        <is>
          <t>打雷</t>
        </is>
      </c>
      <c r="C2197" s="1" t="inlineStr">
        <is>
          <t>có sấm</t>
        </is>
      </c>
      <c r="D2197" s="1" t="inlineStr">
        <is>
          <t>co sam</t>
        </is>
      </c>
      <c r="E2197" s="1" t="inlineStr">
        <is>
          <t>cos saams</t>
        </is>
      </c>
      <c r="F2197" s="1">
        <f>IF(A2197=C2197,"","N")</f>
        <v/>
      </c>
    </row>
    <row customHeight="1" ht="16" r="2198">
      <c r="A2198" s="13" t="inlineStr">
        <is>
          <t>có số</t>
        </is>
      </c>
      <c r="C2198" s="13" t="inlineStr">
        <is>
          <t>có số</t>
        </is>
      </c>
      <c r="D2198" s="13" t="inlineStr">
        <is>
          <t>co so</t>
        </is>
      </c>
      <c r="E2198" s="13" t="inlineStr">
        <is>
          <t>cos soos</t>
        </is>
      </c>
      <c r="F2198" s="1">
        <f>IF(A2198=C2198,"","N")</f>
        <v/>
      </c>
    </row>
    <row customHeight="1" ht="16" r="2199">
      <c r="A2199" s="1" t="inlineStr">
        <is>
          <t>cơ sở</t>
        </is>
      </c>
      <c r="B2199" s="8" t="inlineStr">
        <is>
          <t>基礎; 單位</t>
        </is>
      </c>
      <c r="C2199" s="1" t="inlineStr">
        <is>
          <t>cơ sở</t>
        </is>
      </c>
      <c r="D2199" s="1" t="inlineStr">
        <is>
          <t>co so</t>
        </is>
      </c>
      <c r="E2199" s="1" t="inlineStr">
        <is>
          <t>cow sowr</t>
        </is>
      </c>
      <c r="F2199" s="1">
        <f>IF(A2199=C2199,"","N")</f>
        <v/>
      </c>
    </row>
    <row customHeight="1" ht="16" r="2200">
      <c r="A2200" s="1" t="inlineStr">
        <is>
          <t>cơ sở hạ tầng</t>
        </is>
      </c>
      <c r="B2200" s="8" t="inlineStr">
        <is>
          <t>基礎設施</t>
        </is>
      </c>
      <c r="C2200" s="1" t="inlineStr">
        <is>
          <t>cơ sở hạ tầng</t>
        </is>
      </c>
      <c r="D2200" s="1" t="inlineStr">
        <is>
          <t>co so ha tang</t>
        </is>
      </c>
      <c r="E2200" s="1" t="inlineStr">
        <is>
          <t>cow sowr haj taangf</t>
        </is>
      </c>
      <c r="F2200" s="1">
        <f>IF(A2200=C2200,"","N")</f>
        <v/>
      </c>
    </row>
    <row customHeight="1" ht="16" r="2201">
      <c r="A2201" s="13" t="inlineStr">
        <is>
          <t>cô tăng</t>
        </is>
      </c>
      <c r="C2201" s="13" t="inlineStr">
        <is>
          <t>cô tăng</t>
        </is>
      </c>
      <c r="D2201" s="13" t="inlineStr">
        <is>
          <t>co tang</t>
        </is>
      </c>
      <c r="E2201" s="13" t="inlineStr">
        <is>
          <t>coo tawng</t>
        </is>
      </c>
      <c r="F2201" s="1">
        <f>IF(A2201=C2201,"","N")</f>
        <v/>
      </c>
    </row>
    <row customHeight="1" ht="16" r="2202">
      <c r="A2202" s="1" t="inlineStr">
        <is>
          <t>có thai</t>
        </is>
      </c>
      <c r="B2202" s="8" t="inlineStr">
        <is>
          <t>懷孕</t>
        </is>
      </c>
      <c r="C2202" s="1" t="inlineStr">
        <is>
          <t>có thai</t>
        </is>
      </c>
      <c r="D2202" s="1" t="inlineStr">
        <is>
          <t>co thai</t>
        </is>
      </c>
      <c r="E2202" s="1" t="inlineStr">
        <is>
          <t>cos thai</t>
        </is>
      </c>
      <c r="F2202" s="1">
        <f>IF(A2202=C2202,"","N")</f>
        <v/>
      </c>
    </row>
    <row customHeight="1" ht="16" r="2203">
      <c r="A2203" s="13" t="inlineStr">
        <is>
          <t>có tháng</t>
        </is>
      </c>
      <c r="C2203" s="13" t="inlineStr">
        <is>
          <t>có tháng</t>
        </is>
      </c>
      <c r="D2203" s="13" t="inlineStr">
        <is>
          <t>co thang</t>
        </is>
      </c>
      <c r="E2203" s="13" t="inlineStr">
        <is>
          <t>cos thangs</t>
        </is>
      </c>
      <c r="F2203" s="1">
        <f>IF(A2203=C2203,"","N")</f>
        <v/>
      </c>
    </row>
    <row customHeight="1" ht="16" r="2204">
      <c r="A2204" s="13" t="inlineStr">
        <is>
          <t>có thế</t>
        </is>
      </c>
      <c r="C2204" s="13" t="inlineStr">
        <is>
          <t>có thế</t>
        </is>
      </c>
      <c r="D2204" s="13" t="inlineStr">
        <is>
          <t>co the</t>
        </is>
      </c>
      <c r="E2204" s="13" t="inlineStr">
        <is>
          <t>cos thees</t>
        </is>
      </c>
      <c r="F2204" s="1">
        <f>IF(A2204=C2204,"","N")</f>
        <v/>
      </c>
    </row>
    <row customHeight="1" ht="16" r="2205">
      <c r="A2205" s="2" t="inlineStr">
        <is>
          <t>có thể</t>
        </is>
      </c>
      <c r="B2205" s="2" t="inlineStr">
        <is>
          <t>可以, 可能</t>
        </is>
      </c>
      <c r="C2205" s="2" t="inlineStr">
        <is>
          <t>có thể</t>
        </is>
      </c>
      <c r="D2205" s="2" t="inlineStr">
        <is>
          <t>co the</t>
        </is>
      </c>
      <c r="E2205" s="2" t="inlineStr">
        <is>
          <t>cos theer</t>
        </is>
      </c>
      <c r="F2205" s="1">
        <f>IF(A2205=C2205,"","N")</f>
        <v/>
      </c>
    </row>
    <row r="2206">
      <c r="A2206" s="1" t="inlineStr">
        <is>
          <t>cơ thể</t>
        </is>
      </c>
      <c r="B2206" s="1" t="inlineStr">
        <is>
          <t>{肌體} 身體、肉身</t>
        </is>
      </c>
      <c r="C2206" s="1" t="inlineStr">
        <is>
          <t>cơ thể</t>
        </is>
      </c>
      <c r="D2206" s="1" t="inlineStr">
        <is>
          <t>co the</t>
        </is>
      </c>
      <c r="E2206" s="1" t="inlineStr">
        <is>
          <t>cow theer</t>
        </is>
      </c>
      <c r="F2206" s="1">
        <f>IF(A2206=C2206,"","N")</f>
        <v/>
      </c>
    </row>
    <row customHeight="1" ht="16" r="2207">
      <c r="A2207" s="1" t="inlineStr">
        <is>
          <t>có thôi ngay đi không</t>
        </is>
      </c>
      <c r="B2207" s="8" t="inlineStr">
        <is>
          <t>你有完沒完啊</t>
        </is>
      </c>
      <c r="C2207" s="13" t="inlineStr">
        <is>
          <t>có thôi ngay đi không</t>
        </is>
      </c>
      <c r="D2207" t="inlineStr">
        <is>
          <t>co thoi ngay di khong</t>
        </is>
      </c>
      <c r="E2207" t="inlineStr">
        <is>
          <t>cos thooi ngay ddi khoong</t>
        </is>
      </c>
    </row>
    <row customHeight="1" ht="16" r="2208">
      <c r="A2208" s="1" t="inlineStr">
        <is>
          <t>có tiếng</t>
        </is>
      </c>
      <c r="B2208" s="8" t="inlineStr">
        <is>
          <t>有名</t>
        </is>
      </c>
      <c r="C2208" s="1" t="inlineStr">
        <is>
          <t>có tiếng</t>
        </is>
      </c>
      <c r="D2208" s="1" t="inlineStr">
        <is>
          <t>co tieng</t>
        </is>
      </c>
      <c r="E2208" s="1" t="inlineStr">
        <is>
          <t>cos tieengs</t>
        </is>
      </c>
      <c r="F2208" s="1">
        <f>IF(A2208=C2208,"","N")</f>
        <v/>
      </c>
    </row>
    <row customHeight="1" ht="16" r="2209">
      <c r="A2209" s="2" t="inlineStr">
        <is>
          <t>Có tin tức gì mới không</t>
        </is>
      </c>
      <c r="B2209" s="8" t="inlineStr">
        <is>
          <t>有什麼新鮮事嗎！</t>
        </is>
      </c>
      <c r="C2209" s="2" t="inlineStr">
        <is>
          <t>Có tin tức gì mới không</t>
        </is>
      </c>
      <c r="D2209" s="2" t="inlineStr">
        <is>
          <t>Co tin tuc gi moi khong</t>
        </is>
      </c>
      <c r="E2209" s="2" t="inlineStr">
        <is>
          <t>Cos tin tuwcs gif mowis khoong</t>
        </is>
      </c>
      <c r="F2209" s="1">
        <f>IF(A2209=C2209,"","N")</f>
        <v/>
      </c>
    </row>
    <row r="2210">
      <c r="A2210" s="1" t="inlineStr">
        <is>
          <t>cổ truyền</t>
        </is>
      </c>
      <c r="B2210" s="8" t="inlineStr">
        <is>
          <t>古傳; 傳統</t>
        </is>
      </c>
      <c r="C2210" s="1" t="inlineStr">
        <is>
          <t>cổ truyền</t>
        </is>
      </c>
      <c r="D2210" s="1" t="inlineStr">
        <is>
          <t>co truyen</t>
        </is>
      </c>
      <c r="E2210" s="1" t="inlineStr">
        <is>
          <t>coor truyeenf</t>
        </is>
      </c>
      <c r="F2210" s="1">
        <f>IF(A2210=C2210,"","N")</f>
        <v/>
      </c>
    </row>
    <row r="2211">
      <c r="A2211" s="1" t="inlineStr">
        <is>
          <t>cổ tức</t>
        </is>
      </c>
      <c r="B2211" s="8" t="inlineStr">
        <is>
          <t>股息; 股利</t>
        </is>
      </c>
      <c r="C2211" s="1" t="inlineStr">
        <is>
          <t>cổ tức</t>
        </is>
      </c>
      <c r="D2211" s="1" t="inlineStr">
        <is>
          <t>co tuc</t>
        </is>
      </c>
      <c r="E2211" s="1" t="inlineStr">
        <is>
          <t>coor tuwcs</t>
        </is>
      </c>
      <c r="F2211" s="1">
        <f>IF(A2211=C2211,"","N")</f>
        <v/>
      </c>
    </row>
    <row customHeight="1" ht="16" r="2212">
      <c r="A2212" s="1" t="inlineStr">
        <is>
          <t>cổ vật</t>
        </is>
      </c>
      <c r="B2212" s="8" t="inlineStr">
        <is>
          <t>古物</t>
        </is>
      </c>
      <c r="C2212" s="1" t="inlineStr">
        <is>
          <t>cổ vật</t>
        </is>
      </c>
      <c r="D2212" s="1" t="inlineStr">
        <is>
          <t>co vat</t>
        </is>
      </c>
      <c r="E2212" s="1" t="inlineStr">
        <is>
          <t>coor vaatj</t>
        </is>
      </c>
      <c r="F2212" s="1">
        <f>IF(A2212=C2212,"","N")</f>
        <v/>
      </c>
    </row>
    <row r="2213">
      <c r="A2213" s="13" t="inlineStr">
        <is>
          <t>có vẻ</t>
        </is>
      </c>
      <c r="C2213" s="13" t="inlineStr">
        <is>
          <t>có vẻ</t>
        </is>
      </c>
      <c r="D2213" s="13" t="inlineStr">
        <is>
          <t>co ve</t>
        </is>
      </c>
      <c r="E2213" s="13" t="inlineStr">
        <is>
          <t>cos ver</t>
        </is>
      </c>
      <c r="F2213" s="1">
        <f>IF(A2213=C2213,"","N")</f>
        <v/>
      </c>
    </row>
    <row r="2214">
      <c r="A2214" s="1" t="inlineStr">
        <is>
          <t>cờ vua</t>
        </is>
      </c>
      <c r="B2214" s="8" t="inlineStr">
        <is>
          <t>西洋棋</t>
        </is>
      </c>
      <c r="C2214" s="1" t="inlineStr">
        <is>
          <t>cờ vua</t>
        </is>
      </c>
      <c r="D2214" s="1" t="inlineStr">
        <is>
          <t>co vua</t>
        </is>
      </c>
      <c r="E2214" s="1" t="inlineStr">
        <is>
          <t>cowf vua</t>
        </is>
      </c>
      <c r="F2214" s="1">
        <f>IF(A2214=C2214,"","N")</f>
        <v/>
      </c>
    </row>
    <row r="2215">
      <c r="A2215" s="13" t="inlineStr">
        <is>
          <t>có ý</t>
        </is>
      </c>
      <c r="C2215" s="13" t="inlineStr">
        <is>
          <t>có ý</t>
        </is>
      </c>
      <c r="D2215" s="13" t="inlineStr">
        <is>
          <t>co y</t>
        </is>
      </c>
      <c r="E2215" s="13" t="inlineStr">
        <is>
          <t>cos ys</t>
        </is>
      </c>
      <c r="F2215" s="1">
        <f>IF(A2215=C2215,"","N")</f>
        <v/>
      </c>
    </row>
    <row r="2216">
      <c r="A2216" s="1" t="inlineStr">
        <is>
          <t>cố ý</t>
        </is>
      </c>
      <c r="B2216" s="8" t="inlineStr">
        <is>
          <t>故意; 有意</t>
        </is>
      </c>
      <c r="C2216" s="1" t="inlineStr">
        <is>
          <t>cố ý</t>
        </is>
      </c>
      <c r="D2216" s="1" t="inlineStr">
        <is>
          <t>co y</t>
        </is>
      </c>
      <c r="E2216" s="1" t="inlineStr">
        <is>
          <t>coos ys</t>
        </is>
      </c>
      <c r="F2216" s="1">
        <f>IF(A2216=C2216,"","N")</f>
        <v/>
      </c>
    </row>
    <row customHeight="1" ht="16" r="2217">
      <c r="A2217" s="1" t="inlineStr">
        <is>
          <t>coa</t>
        </is>
      </c>
      <c r="C2217" s="1" t="inlineStr">
        <is>
          <t>coa</t>
        </is>
      </c>
      <c r="D2217" s="1" t="inlineStr">
        <is>
          <t>coa</t>
        </is>
      </c>
      <c r="E2217" s="1" t="inlineStr">
        <is>
          <t>coa</t>
        </is>
      </c>
      <c r="F2217" s="1">
        <f>IF(A2217=C2217,"","N")</f>
        <v/>
      </c>
    </row>
    <row customHeight="1" ht="16" r="2218">
      <c r="A2218" s="1" t="inlineStr">
        <is>
          <t>cóc</t>
        </is>
      </c>
      <c r="C2218" s="1" t="inlineStr">
        <is>
          <t>cóc</t>
        </is>
      </c>
      <c r="D2218" s="1" t="inlineStr">
        <is>
          <t>coc</t>
        </is>
      </c>
      <c r="E2218" s="1" t="inlineStr">
        <is>
          <t>cocs</t>
        </is>
      </c>
      <c r="F2218" s="1">
        <f>IF(A2218=C2218,"","N")</f>
        <v/>
      </c>
    </row>
    <row r="2219">
      <c r="A2219" s="1" t="inlineStr">
        <is>
          <t>cốc</t>
        </is>
      </c>
      <c r="B2219" s="8" t="inlineStr">
        <is>
          <t>杯子; 一杯</t>
        </is>
      </c>
      <c r="C2219" s="1" t="inlineStr">
        <is>
          <t>cốc</t>
        </is>
      </c>
      <c r="D2219" s="1" t="inlineStr">
        <is>
          <t>coc</t>
        </is>
      </c>
      <c r="E2219" s="1" t="inlineStr">
        <is>
          <t>coocs</t>
        </is>
      </c>
      <c r="F2219" s="1">
        <f>IF(A2219=C2219,"","N")</f>
        <v/>
      </c>
    </row>
    <row r="2220">
      <c r="A2220" s="1" t="inlineStr">
        <is>
          <t>cọc</t>
        </is>
      </c>
      <c r="B2220" s="8" t="inlineStr">
        <is>
          <t>定金; 訂金</t>
        </is>
      </c>
      <c r="C2220" s="1" t="inlineStr">
        <is>
          <t>cọc</t>
        </is>
      </c>
      <c r="D2220" s="1" t="inlineStr">
        <is>
          <t>coc</t>
        </is>
      </c>
      <c r="E2220" s="1" t="inlineStr">
        <is>
          <t>cocj</t>
        </is>
      </c>
      <c r="F2220" s="1">
        <f>IF(A2220=C2220,"","N")</f>
        <v/>
      </c>
    </row>
    <row r="2221">
      <c r="A2221" s="1" t="inlineStr">
        <is>
          <t>cộc</t>
        </is>
      </c>
      <c r="C2221" s="1" t="inlineStr">
        <is>
          <t>cộc</t>
        </is>
      </c>
      <c r="D2221" s="1" t="inlineStr">
        <is>
          <t>coc</t>
        </is>
      </c>
      <c r="E2221" s="1" t="inlineStr">
        <is>
          <t>coocj</t>
        </is>
      </c>
      <c r="F2221" s="1">
        <f>IF(A2221=C2221,"","N")</f>
        <v/>
      </c>
    </row>
    <row customHeight="1" ht="16" r="2222">
      <c r="A2222" s="13" t="inlineStr">
        <is>
          <t>cóc khô</t>
        </is>
      </c>
      <c r="C2222" s="13" t="inlineStr">
        <is>
          <t>cóc khô</t>
        </is>
      </c>
      <c r="D2222" s="13" t="inlineStr">
        <is>
          <t>coc kho</t>
        </is>
      </c>
      <c r="E2222" s="13" t="inlineStr">
        <is>
          <t>cocs khoo</t>
        </is>
      </c>
      <c r="F2222" s="1">
        <f>IF(A2222=C2222,"","N")</f>
        <v/>
      </c>
    </row>
    <row customHeight="1" ht="16" r="2223">
      <c r="A2223" s="1" t="inlineStr">
        <is>
          <t>coe</t>
        </is>
      </c>
      <c r="C2223" s="1" t="inlineStr">
        <is>
          <t>coe</t>
        </is>
      </c>
      <c r="D2223" s="1" t="inlineStr">
        <is>
          <t>coe</t>
        </is>
      </c>
      <c r="E2223" s="1" t="inlineStr">
        <is>
          <t>coe</t>
        </is>
      </c>
      <c r="F2223" s="1">
        <f>IF(A2223=C2223,"","N")</f>
        <v/>
      </c>
    </row>
    <row customHeight="1" ht="16" r="2224">
      <c r="A2224" s="1" t="inlineStr">
        <is>
          <t>coi</t>
        </is>
      </c>
      <c r="B2224" s="8" t="inlineStr">
        <is>
          <t>稱; 稱呼, 稱做</t>
        </is>
      </c>
      <c r="C2224" s="1" t="inlineStr">
        <is>
          <t>coi</t>
        </is>
      </c>
      <c r="D2224" s="1" t="inlineStr">
        <is>
          <t>coi</t>
        </is>
      </c>
      <c r="E2224" s="1" t="inlineStr">
        <is>
          <t>coi</t>
        </is>
      </c>
      <c r="F2224" s="1">
        <f>IF(A2224=C2224,"","N")</f>
        <v/>
      </c>
    </row>
    <row r="2225">
      <c r="A2225" s="1" t="inlineStr">
        <is>
          <t>cói</t>
        </is>
      </c>
      <c r="C2225" s="1" t="inlineStr">
        <is>
          <t>cói</t>
        </is>
      </c>
      <c r="D2225" s="1" t="inlineStr">
        <is>
          <t>coi</t>
        </is>
      </c>
      <c r="E2225" s="1" t="inlineStr">
        <is>
          <t>cois</t>
        </is>
      </c>
      <c r="F2225" s="1">
        <f>IF(A2225=C2225,"","N")</f>
        <v/>
      </c>
    </row>
    <row r="2226">
      <c r="A2226" s="1" t="inlineStr">
        <is>
          <t>còi</t>
        </is>
      </c>
      <c r="C2226" s="1" t="inlineStr">
        <is>
          <t>còi</t>
        </is>
      </c>
      <c r="D2226" s="1" t="inlineStr">
        <is>
          <t>coi</t>
        </is>
      </c>
      <c r="E2226" s="1" t="inlineStr">
        <is>
          <t>coif</t>
        </is>
      </c>
      <c r="F2226" s="1">
        <f>IF(A2226=C2226,"","N")</f>
        <v/>
      </c>
    </row>
    <row customHeight="1" ht="16" r="2227">
      <c r="A2227" s="1" t="inlineStr">
        <is>
          <t>côi</t>
        </is>
      </c>
      <c r="C2227" s="1" t="inlineStr">
        <is>
          <t>côi</t>
        </is>
      </c>
      <c r="D2227" s="1" t="inlineStr">
        <is>
          <t>coi</t>
        </is>
      </c>
      <c r="E2227" s="1" t="inlineStr">
        <is>
          <t>cooi</t>
        </is>
      </c>
      <c r="F2227" s="1">
        <f>IF(A2227=C2227,"","N")</f>
        <v/>
      </c>
    </row>
    <row r="2228">
      <c r="A2228" s="1" t="inlineStr">
        <is>
          <t>cõi</t>
        </is>
      </c>
      <c r="C2228" s="1" t="inlineStr">
        <is>
          <t>cõi</t>
        </is>
      </c>
      <c r="D2228" s="1" t="inlineStr">
        <is>
          <t>coi</t>
        </is>
      </c>
      <c r="E2228" s="1" t="inlineStr">
        <is>
          <t>coix</t>
        </is>
      </c>
      <c r="F2228" s="1">
        <f>IF(A2228=C2228,"","N")</f>
        <v/>
      </c>
    </row>
    <row customHeight="1" ht="16" r="2229">
      <c r="A2229" s="1" t="inlineStr">
        <is>
          <t>cối</t>
        </is>
      </c>
      <c r="C2229" s="1" t="inlineStr">
        <is>
          <t>cối</t>
        </is>
      </c>
      <c r="D2229" s="1" t="inlineStr">
        <is>
          <t>coi</t>
        </is>
      </c>
      <c r="E2229" s="1" t="inlineStr">
        <is>
          <t>coois</t>
        </is>
      </c>
      <c r="F2229" s="1">
        <f>IF(A2229=C2229,"","N")</f>
        <v/>
      </c>
    </row>
    <row r="2230">
      <c r="A2230" s="1" t="inlineStr">
        <is>
          <t>cồi</t>
        </is>
      </c>
      <c r="C2230" s="1" t="inlineStr">
        <is>
          <t>cồi</t>
        </is>
      </c>
      <c r="D2230" s="1" t="inlineStr">
        <is>
          <t>coi</t>
        </is>
      </c>
      <c r="E2230" s="1" t="inlineStr">
        <is>
          <t>cooif</t>
        </is>
      </c>
      <c r="F2230" s="1">
        <f>IF(A2230=C2230,"","N")</f>
        <v/>
      </c>
    </row>
    <row r="2231">
      <c r="A2231" s="1" t="inlineStr">
        <is>
          <t>cỗi</t>
        </is>
      </c>
      <c r="C2231" s="1" t="inlineStr">
        <is>
          <t>cỗi</t>
        </is>
      </c>
      <c r="D2231" s="1" t="inlineStr">
        <is>
          <t>coi</t>
        </is>
      </c>
      <c r="E2231" s="1" t="inlineStr">
        <is>
          <t>cooix</t>
        </is>
      </c>
      <c r="F2231" s="1">
        <f>IF(A2231=C2231,"","N")</f>
        <v/>
      </c>
    </row>
    <row r="2232">
      <c r="A2232" s="1" t="inlineStr">
        <is>
          <t>cỏi</t>
        </is>
      </c>
      <c r="C2232" s="1" t="inlineStr">
        <is>
          <t>cỏi</t>
        </is>
      </c>
      <c r="D2232" s="1" t="inlineStr">
        <is>
          <t>coi</t>
        </is>
      </c>
      <c r="E2232" s="1" t="inlineStr">
        <is>
          <t>coir</t>
        </is>
      </c>
      <c r="F2232" s="1">
        <f>IF(A2232=C2232,"","N")</f>
        <v/>
      </c>
    </row>
    <row customHeight="1" ht="16" r="2233">
      <c r="A2233" s="1" t="inlineStr">
        <is>
          <t>cơi</t>
        </is>
      </c>
      <c r="C2233" s="1" t="inlineStr">
        <is>
          <t>cơi</t>
        </is>
      </c>
      <c r="D2233" s="1" t="inlineStr">
        <is>
          <t>coi</t>
        </is>
      </c>
      <c r="E2233" s="1" t="inlineStr">
        <is>
          <t>cowi</t>
        </is>
      </c>
      <c r="F2233" s="1">
        <f>IF(A2233=C2233,"","N")</f>
        <v/>
      </c>
    </row>
    <row r="2234">
      <c r="A2234" s="1" t="inlineStr">
        <is>
          <t>cổi</t>
        </is>
      </c>
      <c r="C2234" s="1" t="inlineStr">
        <is>
          <t>cổi</t>
        </is>
      </c>
      <c r="D2234" s="1" t="inlineStr">
        <is>
          <t>coi</t>
        </is>
      </c>
      <c r="E2234" s="1" t="inlineStr">
        <is>
          <t>cooir</t>
        </is>
      </c>
      <c r="F2234" s="1">
        <f>IF(A2234=C2234,"","N")</f>
        <v/>
      </c>
    </row>
    <row r="2235">
      <c r="A2235" s="1" t="inlineStr">
        <is>
          <t>cọi</t>
        </is>
      </c>
      <c r="C2235" s="1" t="inlineStr">
        <is>
          <t>cọi</t>
        </is>
      </c>
      <c r="D2235" s="1" t="inlineStr">
        <is>
          <t>coi</t>
        </is>
      </c>
      <c r="E2235" s="1" t="inlineStr">
        <is>
          <t>coij</t>
        </is>
      </c>
      <c r="F2235" s="1">
        <f>IF(A2235=C2235,"","N")</f>
        <v/>
      </c>
    </row>
    <row customHeight="1" ht="16" r="2236">
      <c r="A2236" s="1" t="inlineStr">
        <is>
          <t>cới</t>
        </is>
      </c>
      <c r="C2236" s="1" t="inlineStr">
        <is>
          <t>cới</t>
        </is>
      </c>
      <c r="D2236" s="1" t="inlineStr">
        <is>
          <t>coi</t>
        </is>
      </c>
      <c r="E2236" s="1" t="inlineStr">
        <is>
          <t>cowis</t>
        </is>
      </c>
      <c r="F2236" s="1">
        <f>IF(A2236=C2236,"","N")</f>
        <v/>
      </c>
    </row>
    <row customHeight="1" ht="16" r="2237">
      <c r="A2237" s="1" t="inlineStr">
        <is>
          <t>cời</t>
        </is>
      </c>
      <c r="C2237" s="1" t="inlineStr">
        <is>
          <t>cời</t>
        </is>
      </c>
      <c r="D2237" s="1" t="inlineStr">
        <is>
          <t>coi</t>
        </is>
      </c>
      <c r="E2237" s="1" t="inlineStr">
        <is>
          <t>cowif</t>
        </is>
      </c>
      <c r="F2237" s="1">
        <f>IF(A2237=C2237,"","N")</f>
        <v/>
      </c>
    </row>
    <row r="2238">
      <c r="A2238" s="1" t="inlineStr">
        <is>
          <t>cỡi</t>
        </is>
      </c>
      <c r="C2238" s="1" t="inlineStr">
        <is>
          <t>cỡi</t>
        </is>
      </c>
      <c r="D2238" s="1" t="inlineStr">
        <is>
          <t>coi</t>
        </is>
      </c>
      <c r="E2238" s="1" t="inlineStr">
        <is>
          <t>cowix</t>
        </is>
      </c>
      <c r="F2238" s="1">
        <f>IF(A2238=C2238,"","N")</f>
        <v/>
      </c>
    </row>
    <row customHeight="1" ht="16" r="2239">
      <c r="A2239" s="1" t="inlineStr">
        <is>
          <t>cội</t>
        </is>
      </c>
      <c r="C2239" s="1" t="inlineStr">
        <is>
          <t>cội</t>
        </is>
      </c>
      <c r="D2239" s="1" t="inlineStr">
        <is>
          <t>coi</t>
        </is>
      </c>
      <c r="E2239" s="1" t="inlineStr">
        <is>
          <t>cooij</t>
        </is>
      </c>
      <c r="F2239" s="1">
        <f>IF(A2239=C2239,"","N")</f>
        <v/>
      </c>
    </row>
    <row customHeight="1" ht="16" r="2240">
      <c r="A2240" s="1" t="inlineStr">
        <is>
          <t>cởi</t>
        </is>
      </c>
      <c r="B2240" s="8" t="inlineStr">
        <is>
          <t xml:space="preserve">脫  </t>
        </is>
      </c>
      <c r="C2240" s="1" t="inlineStr">
        <is>
          <t>cởi</t>
        </is>
      </c>
      <c r="D2240" s="1" t="inlineStr">
        <is>
          <t>coi</t>
        </is>
      </c>
      <c r="E2240" s="1" t="inlineStr">
        <is>
          <t>cowir</t>
        </is>
      </c>
      <c r="F2240" s="1">
        <f>IF(A2240=C2240,"","N")</f>
        <v/>
      </c>
    </row>
    <row r="2241">
      <c r="A2241" s="1" t="inlineStr">
        <is>
          <t>cởi áo</t>
        </is>
      </c>
      <c r="B2241" s="8" t="inlineStr">
        <is>
          <t>脫上衣</t>
        </is>
      </c>
      <c r="C2241" s="1" t="inlineStr">
        <is>
          <t>cởi áo</t>
        </is>
      </c>
      <c r="D2241" s="1" t="inlineStr">
        <is>
          <t>coi ao</t>
        </is>
      </c>
      <c r="E2241" s="1" t="inlineStr">
        <is>
          <t>cowir aos</t>
        </is>
      </c>
      <c r="F2241" s="1">
        <f>IF(A2241=C2241,"","N")</f>
        <v/>
      </c>
    </row>
    <row customHeight="1" ht="16" r="2242">
      <c r="A2242" s="13" t="inlineStr">
        <is>
          <t>coi bộ</t>
        </is>
      </c>
      <c r="C2242" s="13" t="inlineStr">
        <is>
          <t>coi bộ</t>
        </is>
      </c>
      <c r="D2242" s="13" t="inlineStr">
        <is>
          <t>coi bo</t>
        </is>
      </c>
      <c r="E2242" s="13" t="inlineStr">
        <is>
          <t>coi booj</t>
        </is>
      </c>
      <c r="F2242" s="1">
        <f>IF(A2242=C2242,"","N")</f>
        <v/>
      </c>
    </row>
    <row r="2243">
      <c r="A2243" s="2" t="inlineStr">
        <is>
          <t>cỡi đồ</t>
        </is>
      </c>
      <c r="B2243" s="1" t="inlineStr">
        <is>
          <t>脫衣服</t>
        </is>
      </c>
      <c r="C2243" s="2" t="inlineStr">
        <is>
          <t>cỡi đồ</t>
        </is>
      </c>
      <c r="D2243" s="2" t="inlineStr">
        <is>
          <t>coi do</t>
        </is>
      </c>
      <c r="E2243" s="2" t="inlineStr">
        <is>
          <t>cowix ddoof</t>
        </is>
      </c>
      <c r="F2243" s="1">
        <f>IF(A2243=C2243,"","N")</f>
        <v/>
      </c>
    </row>
    <row r="2244">
      <c r="A2244" s="1" t="inlineStr">
        <is>
          <t>cởi mở</t>
        </is>
      </c>
      <c r="B2244" s="8" t="inlineStr">
        <is>
          <t>開朗</t>
        </is>
      </c>
      <c r="C2244" s="1" t="inlineStr">
        <is>
          <t>cởi mở</t>
        </is>
      </c>
      <c r="D2244" s="1" t="inlineStr">
        <is>
          <t>coi mo</t>
        </is>
      </c>
      <c r="E2244" s="1" t="inlineStr">
        <is>
          <t>cowir mowr</t>
        </is>
      </c>
      <c r="F2244" s="1">
        <f>IF(A2244=C2244,"","N")</f>
        <v/>
      </c>
    </row>
    <row customHeight="1" ht="16" r="2245">
      <c r="A2245" s="13" t="inlineStr">
        <is>
          <t>coi mòi</t>
        </is>
      </c>
      <c r="C2245" s="13" t="inlineStr">
        <is>
          <t>coi mòi</t>
        </is>
      </c>
      <c r="D2245" s="13" t="inlineStr">
        <is>
          <t>coi moi</t>
        </is>
      </c>
      <c r="E2245" s="13" t="inlineStr">
        <is>
          <t>coi moif</t>
        </is>
      </c>
      <c r="F2245" s="1">
        <f>IF(A2245=C2245,"","N")</f>
        <v/>
      </c>
    </row>
    <row r="2246">
      <c r="A2246" s="1" t="inlineStr">
        <is>
          <t>cởi quần</t>
        </is>
      </c>
      <c r="B2246" s="8" t="inlineStr">
        <is>
          <t>脫褲子</t>
        </is>
      </c>
      <c r="C2246" s="1" t="inlineStr">
        <is>
          <t>cởi quần</t>
        </is>
      </c>
      <c r="D2246" s="1" t="inlineStr">
        <is>
          <t>coi quan</t>
        </is>
      </c>
      <c r="E2246" s="1" t="inlineStr">
        <is>
          <t>cowir quaanf</t>
        </is>
      </c>
      <c r="F2246" s="1">
        <f>IF(A2246=C2246,"","N")</f>
        <v/>
      </c>
    </row>
    <row r="2247">
      <c r="A2247" s="1" t="inlineStr">
        <is>
          <t>com</t>
        </is>
      </c>
      <c r="C2247" s="1" t="inlineStr">
        <is>
          <t>com</t>
        </is>
      </c>
      <c r="D2247" s="1" t="inlineStr">
        <is>
          <t>com</t>
        </is>
      </c>
      <c r="E2247" s="1" t="inlineStr">
        <is>
          <t>com</t>
        </is>
      </c>
      <c r="F2247" s="1">
        <f>IF(A2247=C2247,"","N")</f>
        <v/>
      </c>
    </row>
    <row r="2248">
      <c r="A2248" s="1" t="inlineStr">
        <is>
          <t>còm</t>
        </is>
      </c>
      <c r="C2248" s="1" t="inlineStr">
        <is>
          <t>còm</t>
        </is>
      </c>
      <c r="D2248" s="1" t="inlineStr">
        <is>
          <t>com</t>
        </is>
      </c>
      <c r="E2248" s="1" t="inlineStr">
        <is>
          <t>comf</t>
        </is>
      </c>
      <c r="F2248" s="1">
        <f>IF(A2248=C2248,"","N")</f>
        <v/>
      </c>
    </row>
    <row customHeight="1" ht="16" r="2249">
      <c r="A2249" s="1" t="inlineStr">
        <is>
          <t>côm</t>
        </is>
      </c>
      <c r="C2249" s="1" t="inlineStr">
        <is>
          <t>côm</t>
        </is>
      </c>
      <c r="D2249" s="1" t="inlineStr">
        <is>
          <t>com</t>
        </is>
      </c>
      <c r="E2249" s="1" t="inlineStr">
        <is>
          <t>coom</t>
        </is>
      </c>
      <c r="F2249" s="1">
        <f>IF(A2249=C2249,"","N")</f>
        <v/>
      </c>
    </row>
    <row customHeight="1" ht="16" r="2250">
      <c r="A2250" s="1" t="inlineStr">
        <is>
          <t>cốm</t>
        </is>
      </c>
      <c r="C2250" s="1" t="inlineStr">
        <is>
          <t>cốm</t>
        </is>
      </c>
      <c r="D2250" s="1" t="inlineStr">
        <is>
          <t>com</t>
        </is>
      </c>
      <c r="E2250" s="1" t="inlineStr">
        <is>
          <t>cooms</t>
        </is>
      </c>
      <c r="F2250" s="1">
        <f>IF(A2250=C2250,"","N")</f>
        <v/>
      </c>
    </row>
    <row customHeight="1" ht="16" r="2251">
      <c r="A2251" s="1" t="inlineStr">
        <is>
          <t>cồm</t>
        </is>
      </c>
      <c r="C2251" s="1" t="inlineStr">
        <is>
          <t>cồm</t>
        </is>
      </c>
      <c r="D2251" s="1" t="inlineStr">
        <is>
          <t>com</t>
        </is>
      </c>
      <c r="E2251" s="1" t="inlineStr">
        <is>
          <t>coomf</t>
        </is>
      </c>
      <c r="F2251" s="1">
        <f>IF(A2251=C2251,"","N")</f>
        <v/>
      </c>
    </row>
    <row r="2252">
      <c r="A2252" s="1" t="inlineStr">
        <is>
          <t>cơm</t>
        </is>
      </c>
      <c r="B2252" s="8" t="inlineStr">
        <is>
          <t>飯</t>
        </is>
      </c>
      <c r="C2252" s="1" t="inlineStr">
        <is>
          <t>cơm</t>
        </is>
      </c>
      <c r="D2252" s="1" t="inlineStr">
        <is>
          <t>com</t>
        </is>
      </c>
      <c r="E2252" s="1" t="inlineStr">
        <is>
          <t>cowm</t>
        </is>
      </c>
      <c r="F2252" s="1">
        <f>IF(A2252=C2252,"","N")</f>
        <v/>
      </c>
    </row>
    <row r="2253">
      <c r="A2253" s="1" t="inlineStr">
        <is>
          <t>cọm</t>
        </is>
      </c>
      <c r="C2253" s="1" t="inlineStr">
        <is>
          <t>cọm</t>
        </is>
      </c>
      <c r="D2253" s="1" t="inlineStr">
        <is>
          <t>com</t>
        </is>
      </c>
      <c r="E2253" s="1" t="inlineStr">
        <is>
          <t>comj</t>
        </is>
      </c>
      <c r="F2253" s="1">
        <f>IF(A2253=C2253,"","N")</f>
        <v/>
      </c>
    </row>
    <row r="2254">
      <c r="A2254" s="1" t="inlineStr">
        <is>
          <t>cớm</t>
        </is>
      </c>
      <c r="C2254" s="1" t="inlineStr">
        <is>
          <t>cớm</t>
        </is>
      </c>
      <c r="D2254" s="1" t="inlineStr">
        <is>
          <t>com</t>
        </is>
      </c>
      <c r="E2254" s="1" t="inlineStr">
        <is>
          <t>cowms</t>
        </is>
      </c>
      <c r="F2254" s="1">
        <f>IF(A2254=C2254,"","N")</f>
        <v/>
      </c>
    </row>
    <row r="2255">
      <c r="A2255" s="1" t="inlineStr">
        <is>
          <t>cỡm</t>
        </is>
      </c>
      <c r="C2255" s="1" t="inlineStr">
        <is>
          <t>cỡm</t>
        </is>
      </c>
      <c r="D2255" s="1" t="inlineStr">
        <is>
          <t>com</t>
        </is>
      </c>
      <c r="E2255" s="1" t="inlineStr">
        <is>
          <t>cowmx</t>
        </is>
      </c>
      <c r="F2255" s="1">
        <f>IF(A2255=C2255,"","N")</f>
        <v/>
      </c>
    </row>
    <row customHeight="1" ht="16" r="2256">
      <c r="A2256" s="1" t="inlineStr">
        <is>
          <t>cộm</t>
        </is>
      </c>
      <c r="C2256" s="1" t="inlineStr">
        <is>
          <t>cộm</t>
        </is>
      </c>
      <c r="D2256" s="1" t="inlineStr">
        <is>
          <t>com</t>
        </is>
      </c>
      <c r="E2256" s="1" t="inlineStr">
        <is>
          <t>coomj</t>
        </is>
      </c>
      <c r="F2256" s="1">
        <f>IF(A2256=C2256,"","N")</f>
        <v/>
      </c>
    </row>
    <row customHeight="1" ht="16" r="2257">
      <c r="A2257" s="1" t="inlineStr">
        <is>
          <t>cợm</t>
        </is>
      </c>
      <c r="C2257" s="1" t="inlineStr">
        <is>
          <t>cợm</t>
        </is>
      </c>
      <c r="D2257" s="1" t="inlineStr">
        <is>
          <t>com</t>
        </is>
      </c>
      <c r="E2257" s="1" t="inlineStr">
        <is>
          <t>cowmj</t>
        </is>
      </c>
      <c r="F2257" s="1">
        <f>IF(A2257=C2257,"","N")</f>
        <v/>
      </c>
    </row>
    <row customHeight="1" ht="16" r="2258">
      <c r="A2258" s="1" t="inlineStr">
        <is>
          <t>cơm chiên</t>
        </is>
      </c>
      <c r="B2258" s="8" t="inlineStr">
        <is>
          <t>炒飯</t>
        </is>
      </c>
      <c r="C2258" s="1" t="inlineStr">
        <is>
          <t>cơm chiên</t>
        </is>
      </c>
      <c r="D2258" s="1" t="inlineStr">
        <is>
          <t>com chien</t>
        </is>
      </c>
      <c r="E2258" s="1" t="inlineStr">
        <is>
          <t>cowm chieen</t>
        </is>
      </c>
      <c r="F2258" s="1">
        <f>IF(A2258=C2258,"","N")</f>
        <v/>
      </c>
    </row>
    <row customHeight="1" ht="16" r="2259">
      <c r="A2259" s="2" t="inlineStr">
        <is>
          <t>cơm lam</t>
        </is>
      </c>
      <c r="B2259" s="2" t="inlineStr">
        <is>
          <t>竹林飯、竹筒飯</t>
        </is>
      </c>
      <c r="C2259" s="2" t="inlineStr">
        <is>
          <t>cơm lam</t>
        </is>
      </c>
      <c r="D2259" s="2" t="inlineStr">
        <is>
          <t>com lam</t>
        </is>
      </c>
      <c r="E2259" s="2" t="inlineStr">
        <is>
          <t>cowm lam</t>
        </is>
      </c>
      <c r="F2259" s="1">
        <f>IF(A2259=C2259,"","N")</f>
        <v/>
      </c>
    </row>
    <row customHeight="1" ht="16" r="2260">
      <c r="A2260" s="1" t="inlineStr">
        <is>
          <t>con</t>
        </is>
      </c>
      <c r="B2260" s="8" t="inlineStr">
        <is>
          <t>頭, 只(動物), 孩子, 條(河)</t>
        </is>
      </c>
      <c r="C2260" s="1" t="inlineStr">
        <is>
          <t>con</t>
        </is>
      </c>
      <c r="D2260" s="1" t="inlineStr">
        <is>
          <t>con</t>
        </is>
      </c>
      <c r="E2260" s="1" t="inlineStr">
        <is>
          <t>con</t>
        </is>
      </c>
      <c r="F2260" s="1">
        <f>IF(A2260=C2260,"","N")</f>
        <v/>
      </c>
    </row>
    <row customHeight="1" ht="16" r="2261">
      <c r="A2261" s="1" t="inlineStr">
        <is>
          <t>cón</t>
        </is>
      </c>
      <c r="C2261" s="1" t="inlineStr">
        <is>
          <t>cón</t>
        </is>
      </c>
      <c r="D2261" s="1" t="inlineStr">
        <is>
          <t>con</t>
        </is>
      </c>
      <c r="E2261" s="1" t="inlineStr">
        <is>
          <t>cons</t>
        </is>
      </c>
      <c r="F2261" s="1">
        <f>IF(A2261=C2261,"","N")</f>
        <v/>
      </c>
    </row>
    <row customHeight="1" ht="16" r="2262">
      <c r="A2262" s="1" t="inlineStr">
        <is>
          <t>còn</t>
        </is>
      </c>
      <c r="B2262" s="8" t="inlineStr">
        <is>
          <t>更, 還, 也</t>
        </is>
      </c>
      <c r="C2262" s="1" t="inlineStr">
        <is>
          <t>còn</t>
        </is>
      </c>
      <c r="D2262" s="1" t="inlineStr">
        <is>
          <t>con</t>
        </is>
      </c>
      <c r="E2262" s="1" t="inlineStr">
        <is>
          <t>conf</t>
        </is>
      </c>
      <c r="F2262" s="1">
        <f>IF(A2262=C2262,"","N")</f>
        <v/>
      </c>
    </row>
    <row customHeight="1" ht="16" r="2263">
      <c r="A2263" s="1" t="inlineStr">
        <is>
          <t>côn</t>
        </is>
      </c>
      <c r="C2263" s="1" t="inlineStr">
        <is>
          <t>côn</t>
        </is>
      </c>
      <c r="D2263" s="1" t="inlineStr">
        <is>
          <t>con</t>
        </is>
      </c>
      <c r="E2263" s="1" t="inlineStr">
        <is>
          <t>coon</t>
        </is>
      </c>
      <c r="F2263" s="1">
        <f>IF(A2263=C2263,"","N")</f>
        <v/>
      </c>
    </row>
    <row customHeight="1" ht="16" r="2264">
      <c r="A2264" s="1" t="inlineStr">
        <is>
          <t>cõn</t>
        </is>
      </c>
      <c r="C2264" s="1" t="inlineStr">
        <is>
          <t>cõn</t>
        </is>
      </c>
      <c r="D2264" s="1" t="inlineStr">
        <is>
          <t>con</t>
        </is>
      </c>
      <c r="E2264" s="1" t="inlineStr">
        <is>
          <t>conx</t>
        </is>
      </c>
      <c r="F2264" s="1">
        <f>IF(A2264=C2264,"","N")</f>
        <v/>
      </c>
    </row>
    <row customHeight="1" ht="16" r="2265">
      <c r="A2265" s="1" t="inlineStr">
        <is>
          <t>cồn</t>
        </is>
      </c>
      <c r="C2265" s="1" t="inlineStr">
        <is>
          <t>cồn</t>
        </is>
      </c>
      <c r="D2265" s="1" t="inlineStr">
        <is>
          <t>con</t>
        </is>
      </c>
      <c r="E2265" s="1" t="inlineStr">
        <is>
          <t>coonf</t>
        </is>
      </c>
      <c r="F2265" s="1">
        <f>IF(A2265=C2265,"","N")</f>
        <v/>
      </c>
    </row>
    <row customHeight="1" ht="16" r="2266">
      <c r="A2266" s="1" t="inlineStr">
        <is>
          <t>cỏn</t>
        </is>
      </c>
      <c r="C2266" s="1" t="inlineStr">
        <is>
          <t>cỏn</t>
        </is>
      </c>
      <c r="D2266" s="1" t="inlineStr">
        <is>
          <t>con</t>
        </is>
      </c>
      <c r="E2266" s="1" t="inlineStr">
        <is>
          <t>conr</t>
        </is>
      </c>
      <c r="F2266" s="1">
        <f>IF(A2266=C2266,"","N")</f>
        <v/>
      </c>
    </row>
    <row customHeight="1" ht="16" r="2267">
      <c r="A2267" s="1" t="inlineStr">
        <is>
          <t>cơn</t>
        </is>
      </c>
      <c r="B2267" s="1" t="inlineStr">
        <is>
          <t>(量) 陣(風, 雨)</t>
        </is>
      </c>
      <c r="C2267" s="1" t="inlineStr">
        <is>
          <t>cơn</t>
        </is>
      </c>
      <c r="D2267" s="1" t="inlineStr">
        <is>
          <t>con</t>
        </is>
      </c>
      <c r="E2267" s="1" t="inlineStr">
        <is>
          <t>cown</t>
        </is>
      </c>
      <c r="F2267" s="1">
        <f>IF(A2267=C2267,"","N")</f>
        <v/>
      </c>
    </row>
    <row customHeight="1" ht="16" r="2268">
      <c r="A2268" s="1" t="inlineStr">
        <is>
          <t>cổn</t>
        </is>
      </c>
      <c r="C2268" s="1" t="inlineStr">
        <is>
          <t>cổn</t>
        </is>
      </c>
      <c r="D2268" s="1" t="inlineStr">
        <is>
          <t>con</t>
        </is>
      </c>
      <c r="E2268" s="1" t="inlineStr">
        <is>
          <t>coonr</t>
        </is>
      </c>
      <c r="F2268" s="1">
        <f>IF(A2268=C2268,"","N")</f>
        <v/>
      </c>
    </row>
    <row customHeight="1" ht="16" r="2269">
      <c r="A2269" s="1" t="inlineStr">
        <is>
          <t>cọn</t>
        </is>
      </c>
      <c r="C2269" s="1" t="inlineStr">
        <is>
          <t>cọn</t>
        </is>
      </c>
      <c r="D2269" s="1" t="inlineStr">
        <is>
          <t>con</t>
        </is>
      </c>
      <c r="E2269" s="1" t="inlineStr">
        <is>
          <t>conj</t>
        </is>
      </c>
      <c r="F2269" s="1">
        <f>IF(A2269=C2269,"","N")</f>
        <v/>
      </c>
    </row>
    <row customHeight="1" ht="16" r="2270">
      <c r="A2270" s="1" t="inlineStr">
        <is>
          <t>cờn</t>
        </is>
      </c>
      <c r="C2270" s="1" t="inlineStr">
        <is>
          <t>cờn</t>
        </is>
      </c>
      <c r="D2270" s="1" t="inlineStr">
        <is>
          <t>con</t>
        </is>
      </c>
      <c r="E2270" s="1" t="inlineStr">
        <is>
          <t>cownf</t>
        </is>
      </c>
      <c r="F2270" s="1">
        <f>IF(A2270=C2270,"","N")</f>
        <v/>
      </c>
    </row>
    <row customHeight="1" ht="16" r="2271">
      <c r="A2271" s="1" t="inlineStr">
        <is>
          <t>cỡn</t>
        </is>
      </c>
      <c r="C2271" s="1" t="inlineStr">
        <is>
          <t>cỡn</t>
        </is>
      </c>
      <c r="D2271" s="1" t="inlineStr">
        <is>
          <t>con</t>
        </is>
      </c>
      <c r="E2271" s="1" t="inlineStr">
        <is>
          <t>cownx</t>
        </is>
      </c>
      <c r="F2271" s="1">
        <f>IF(A2271=C2271,"","N")</f>
        <v/>
      </c>
    </row>
    <row customHeight="1" ht="16" r="2272">
      <c r="A2272" s="1" t="inlineStr">
        <is>
          <t>cợn</t>
        </is>
      </c>
      <c r="C2272" s="1" t="inlineStr">
        <is>
          <t>cợn</t>
        </is>
      </c>
      <c r="D2272" s="1" t="inlineStr">
        <is>
          <t>con</t>
        </is>
      </c>
      <c r="E2272" s="1" t="inlineStr">
        <is>
          <t>cownj</t>
        </is>
      </c>
      <c r="F2272" s="1">
        <f>IF(A2272=C2272,"","N")</f>
        <v/>
      </c>
    </row>
    <row customHeight="1" ht="16" r="2273">
      <c r="A2273" s="1" t="inlineStr">
        <is>
          <t>con bò</t>
        </is>
      </c>
      <c r="B2273" s="8" t="inlineStr">
        <is>
          <t>牛</t>
        </is>
      </c>
      <c r="C2273" s="1" t="inlineStr">
        <is>
          <t>con bò</t>
        </is>
      </c>
      <c r="D2273" s="1" t="inlineStr">
        <is>
          <t>con bo</t>
        </is>
      </c>
      <c r="E2273" s="1" t="inlineStr">
        <is>
          <t>con bof</t>
        </is>
      </c>
      <c r="F2273" s="1">
        <f>IF(A2273=C2273,"","N")</f>
        <v/>
      </c>
    </row>
    <row customHeight="1" ht="16" r="2274">
      <c r="A2274" s="1" t="inlineStr">
        <is>
          <t>con cái</t>
        </is>
      </c>
      <c r="B2274" s="8" t="inlineStr">
        <is>
          <t>子女</t>
        </is>
      </c>
      <c r="C2274" s="1" t="inlineStr">
        <is>
          <t>con cái</t>
        </is>
      </c>
      <c r="D2274" s="1" t="inlineStr">
        <is>
          <t>con cai</t>
        </is>
      </c>
      <c r="E2274" s="1" t="inlineStr">
        <is>
          <t>con cais</t>
        </is>
      </c>
      <c r="F2274" s="1">
        <f>IF(A2274=C2274,"","N")</f>
        <v/>
      </c>
    </row>
    <row customHeight="1" ht="16" r="2275">
      <c r="A2275" s="2" t="inlineStr">
        <is>
          <t>cồn cát</t>
        </is>
      </c>
      <c r="B2275" s="2" t="inlineStr">
        <is>
          <t>沙丘</t>
        </is>
      </c>
      <c r="C2275" s="13" t="inlineStr">
        <is>
          <t>cồn cát</t>
        </is>
      </c>
      <c r="D2275" s="2" t="inlineStr">
        <is>
          <t>con cat</t>
        </is>
      </c>
      <c r="E2275" s="2" t="inlineStr">
        <is>
          <t>coonf cats</t>
        </is>
      </c>
      <c r="F2275" s="1">
        <f>IF(A2275=C2275,"","N")</f>
        <v/>
      </c>
    </row>
    <row customHeight="1" ht="16" r="2276">
      <c r="A2276" s="1" t="inlineStr">
        <is>
          <t>con cháu đời sau</t>
        </is>
      </c>
      <c r="B2276" s="8" t="inlineStr">
        <is>
          <t>後代</t>
        </is>
      </c>
      <c r="C2276" s="1" t="inlineStr">
        <is>
          <t>con cháu đời sau</t>
        </is>
      </c>
      <c r="D2276" s="1" t="inlineStr">
        <is>
          <t>con chau doi sau</t>
        </is>
      </c>
      <c r="E2276" s="1" t="inlineStr">
        <is>
          <t>con chaus ddowif sau</t>
        </is>
      </c>
      <c r="F2276" s="1">
        <f>IF(A2276=C2276,"","N")</f>
        <v/>
      </c>
    </row>
    <row customHeight="1" ht="16" r="2277">
      <c r="A2277" s="1" t="inlineStr">
        <is>
          <t>con chuột</t>
        </is>
      </c>
      <c r="B2277" s="8" t="inlineStr">
        <is>
          <t>老鼠; 滑鼠</t>
        </is>
      </c>
      <c r="C2277" s="1" t="inlineStr">
        <is>
          <t>con chuột</t>
        </is>
      </c>
      <c r="D2277" s="1" t="inlineStr">
        <is>
          <t>con chuot</t>
        </is>
      </c>
      <c r="E2277" s="1" t="inlineStr">
        <is>
          <t>con chuootj</t>
        </is>
      </c>
      <c r="F2277" s="1">
        <f>IF(A2277=C2277,"","N")</f>
        <v/>
      </c>
    </row>
    <row customHeight="1" ht="16" r="2278">
      <c r="A2278" s="13" t="inlineStr">
        <is>
          <t>con con</t>
        </is>
      </c>
      <c r="C2278" s="13" t="inlineStr">
        <is>
          <t>con con</t>
        </is>
      </c>
      <c r="D2278" s="13" t="inlineStr">
        <is>
          <t>con con</t>
        </is>
      </c>
      <c r="E2278" s="13" t="inlineStr">
        <is>
          <t>con con</t>
        </is>
      </c>
      <c r="F2278" s="1">
        <f>IF(A2278=C2278,"","N")</f>
        <v/>
      </c>
    </row>
    <row customHeight="1" ht="16" r="2279">
      <c r="A2279" s="13" t="inlineStr">
        <is>
          <t>con dạ</t>
        </is>
      </c>
      <c r="C2279" s="13" t="inlineStr">
        <is>
          <t>con dạ</t>
        </is>
      </c>
      <c r="D2279" s="13" t="inlineStr">
        <is>
          <t>con da</t>
        </is>
      </c>
      <c r="E2279" s="13" t="inlineStr">
        <is>
          <t>con daj</t>
        </is>
      </c>
      <c r="F2279" s="1">
        <f>IF(A2279=C2279,"","N")</f>
        <v/>
      </c>
    </row>
    <row customHeight="1" ht="16" r="2280">
      <c r="A2280" s="12" t="inlineStr">
        <is>
          <t>con dao</t>
        </is>
      </c>
      <c r="B2280" s="2" t="inlineStr">
        <is>
          <t>刀子</t>
        </is>
      </c>
      <c r="C2280" s="2" t="inlineStr">
        <is>
          <t>con dao</t>
        </is>
      </c>
      <c r="D2280" s="2" t="inlineStr">
        <is>
          <t>con dao</t>
        </is>
      </c>
      <c r="E2280" s="2" t="inlineStr">
        <is>
          <t>con dao</t>
        </is>
      </c>
      <c r="F2280" s="1">
        <f>IF(A2280=C2280,"","N")</f>
        <v/>
      </c>
    </row>
    <row customHeight="1" ht="16" r="2281">
      <c r="A2281" s="1" t="inlineStr">
        <is>
          <t>con dâu</t>
        </is>
      </c>
      <c r="B2281" s="8" t="inlineStr">
        <is>
          <t>媳婦</t>
        </is>
      </c>
      <c r="C2281" s="1" t="inlineStr">
        <is>
          <t>con dâu</t>
        </is>
      </c>
      <c r="D2281" s="1" t="inlineStr">
        <is>
          <t>con dau</t>
        </is>
      </c>
      <c r="E2281" s="1" t="inlineStr">
        <is>
          <t>con daau</t>
        </is>
      </c>
      <c r="F2281" s="1">
        <f>IF(A2281=C2281,"","N")</f>
        <v/>
      </c>
    </row>
    <row customHeight="1" ht="16" r="2282">
      <c r="A2282" s="1" t="inlineStr">
        <is>
          <t>con dê</t>
        </is>
      </c>
      <c r="B2282" s="8" t="inlineStr">
        <is>
          <t>羊</t>
        </is>
      </c>
      <c r="C2282" s="1" t="inlineStr">
        <is>
          <t>con dê</t>
        </is>
      </c>
      <c r="D2282" s="1" t="inlineStr">
        <is>
          <t>con de</t>
        </is>
      </c>
      <c r="E2282" s="1" t="inlineStr">
        <is>
          <t>con dee</t>
        </is>
      </c>
      <c r="F2282" s="1">
        <f>IF(A2282=C2282,"","N")</f>
        <v/>
      </c>
    </row>
    <row customHeight="1" ht="16" r="2283">
      <c r="A2283" s="1" t="inlineStr">
        <is>
          <t>con đường</t>
        </is>
      </c>
      <c r="B2283" s="8" t="inlineStr">
        <is>
          <t>道路</t>
        </is>
      </c>
      <c r="C2283" s="1" t="inlineStr">
        <is>
          <t>con đường</t>
        </is>
      </c>
      <c r="D2283" s="1" t="inlineStr">
        <is>
          <t>con duong</t>
        </is>
      </c>
      <c r="E2283" s="1" t="inlineStr">
        <is>
          <t>con dduowngf</t>
        </is>
      </c>
      <c r="F2283" s="1">
        <f>IF(A2283=C2283,"","N")</f>
        <v/>
      </c>
    </row>
    <row customHeight="1" ht="16" r="2284">
      <c r="A2284" s="1" t="inlineStr">
        <is>
          <t>con em</t>
        </is>
      </c>
      <c r="B2284" s="8" t="inlineStr">
        <is>
          <t>子女; 孩兒</t>
        </is>
      </c>
      <c r="C2284" s="1" t="inlineStr">
        <is>
          <t>con em</t>
        </is>
      </c>
      <c r="D2284" s="1" t="inlineStr">
        <is>
          <t>con em</t>
        </is>
      </c>
      <c r="E2284" s="1" t="inlineStr">
        <is>
          <t>con em</t>
        </is>
      </c>
      <c r="F2284" s="1">
        <f>IF(A2284=C2284,"","N")</f>
        <v/>
      </c>
    </row>
    <row customHeight="1" ht="16" r="2285">
      <c r="A2285" s="1" t="inlineStr">
        <is>
          <t>con gái</t>
        </is>
      </c>
      <c r="B2285" s="8" t="inlineStr">
        <is>
          <t>女兒</t>
        </is>
      </c>
      <c r="C2285" s="1" t="inlineStr">
        <is>
          <t>con gái</t>
        </is>
      </c>
      <c r="D2285" s="1" t="inlineStr">
        <is>
          <t>con gai</t>
        </is>
      </c>
      <c r="E2285" s="1" t="inlineStr">
        <is>
          <t>con gais</t>
        </is>
      </c>
      <c r="F2285" s="1">
        <f>IF(A2285=C2285,"","N")</f>
        <v/>
      </c>
    </row>
    <row customHeight="1" ht="16" r="2286">
      <c r="A2286" s="1" t="inlineStr">
        <is>
          <t>con gái riêng</t>
        </is>
      </c>
      <c r="B2286" s="8" t="inlineStr">
        <is>
          <t>繼女</t>
        </is>
      </c>
      <c r="C2286" s="1" t="inlineStr">
        <is>
          <t>con gái riêng</t>
        </is>
      </c>
      <c r="D2286" s="1" t="inlineStr">
        <is>
          <t>con gai rieng</t>
        </is>
      </c>
      <c r="E2286" s="1" t="inlineStr">
        <is>
          <t>con gais rieeng</t>
        </is>
      </c>
      <c r="F2286" s="1">
        <f>IF(A2286=C2286,"","N")</f>
        <v/>
      </c>
    </row>
    <row customHeight="1" ht="16" r="2287">
      <c r="A2287" s="2" t="inlineStr">
        <is>
          <t>Còn gì nữa không</t>
        </is>
      </c>
      <c r="B2287" s="8" t="inlineStr">
        <is>
          <t>還要別的嗎！</t>
        </is>
      </c>
      <c r="C2287" s="2" t="inlineStr">
        <is>
          <t>Còn gì nữa không</t>
        </is>
      </c>
      <c r="D2287" s="2" t="inlineStr">
        <is>
          <t>Con gi nua khong</t>
        </is>
      </c>
      <c r="E2287" s="2" t="inlineStr">
        <is>
          <t>Conf gif nuwax khoong</t>
        </is>
      </c>
      <c r="F2287" s="1">
        <f>IF(A2287=C2287,"","N")</f>
        <v/>
      </c>
    </row>
    <row customHeight="1" ht="16" r="2288">
      <c r="A2288" s="1" t="inlineStr">
        <is>
          <t>con kiến</t>
        </is>
      </c>
      <c r="B2288" s="8" t="inlineStr">
        <is>
          <t>螞蟻 🐜</t>
        </is>
      </c>
      <c r="C2288" s="1" t="inlineStr">
        <is>
          <t>con kiến</t>
        </is>
      </c>
      <c r="D2288" s="1" t="inlineStr">
        <is>
          <t>con kien</t>
        </is>
      </c>
      <c r="E2288" s="1" t="inlineStr">
        <is>
          <t>con kieens</t>
        </is>
      </c>
      <c r="F2288" s="1">
        <f>IF(A2288=C2288,"","N")</f>
        <v/>
      </c>
    </row>
    <row customHeight="1" ht="16" r="2289">
      <c r="A2289" s="1" t="inlineStr">
        <is>
          <t>con ngựa</t>
        </is>
      </c>
      <c r="B2289" s="8" t="inlineStr">
        <is>
          <t>馬</t>
        </is>
      </c>
      <c r="C2289" s="1" t="inlineStr">
        <is>
          <t>con ngựa</t>
        </is>
      </c>
      <c r="D2289" s="1" t="inlineStr">
        <is>
          <t>con ngua</t>
        </is>
      </c>
      <c r="E2289" s="1" t="inlineStr">
        <is>
          <t>con nguwaj</t>
        </is>
      </c>
      <c r="F2289" s="1">
        <f>IF(A2289=C2289,"","N")</f>
        <v/>
      </c>
    </row>
    <row customHeight="1" ht="16" r="2290">
      <c r="A2290" s="1" t="inlineStr">
        <is>
          <t>con người</t>
        </is>
      </c>
      <c r="B2290" s="8" t="inlineStr">
        <is>
          <t>人</t>
        </is>
      </c>
      <c r="C2290" s="1" t="inlineStr">
        <is>
          <t>con người</t>
        </is>
      </c>
      <c r="D2290" s="1" t="inlineStr">
        <is>
          <t>con nguoi</t>
        </is>
      </c>
      <c r="E2290" s="1" t="inlineStr">
        <is>
          <t>con nguowif</t>
        </is>
      </c>
      <c r="F2290" s="1">
        <f>IF(A2290=C2290,"","N")</f>
        <v/>
      </c>
    </row>
    <row r="2291">
      <c r="A2291" s="13" t="inlineStr">
        <is>
          <t>con nhà</t>
        </is>
      </c>
      <c r="C2291" s="13" t="inlineStr">
        <is>
          <t>con nhà</t>
        </is>
      </c>
      <c r="D2291" s="13" t="inlineStr">
        <is>
          <t>con nha</t>
        </is>
      </c>
      <c r="E2291" s="13" t="inlineStr">
        <is>
          <t>con nhaf</t>
        </is>
      </c>
      <c r="F2291" s="1">
        <f>IF(A2291=C2291,"","N")</f>
        <v/>
      </c>
    </row>
    <row r="2292">
      <c r="A2292" s="1" t="inlineStr">
        <is>
          <t>con nhện</t>
        </is>
      </c>
      <c r="B2292" s="8" t="inlineStr">
        <is>
          <t xml:space="preserve">蜘蛛 </t>
        </is>
      </c>
      <c r="C2292" s="1" t="inlineStr">
        <is>
          <t>con nhện</t>
        </is>
      </c>
      <c r="D2292" s="1" t="inlineStr">
        <is>
          <t>con nhen</t>
        </is>
      </c>
      <c r="E2292" s="1" t="inlineStr">
        <is>
          <t>con nheenj</t>
        </is>
      </c>
      <c r="F2292" s="1">
        <f>IF(A2292=C2292,"","N")</f>
        <v/>
      </c>
    </row>
    <row customHeight="1" ht="16" r="2293">
      <c r="A2293" s="13" t="inlineStr">
        <is>
          <t>còn như</t>
        </is>
      </c>
      <c r="C2293" s="13" t="inlineStr">
        <is>
          <t>còn như</t>
        </is>
      </c>
      <c r="D2293" s="13" t="inlineStr">
        <is>
          <t>con nhu</t>
        </is>
      </c>
      <c r="E2293" s="13" t="inlineStr">
        <is>
          <t>conf nhuw</t>
        </is>
      </c>
      <c r="F2293" s="1">
        <f>IF(A2293=C2293,"","N")</f>
        <v/>
      </c>
    </row>
    <row r="2294">
      <c r="A2294" s="13" t="inlineStr">
        <is>
          <t>còn nữa</t>
        </is>
      </c>
      <c r="C2294" s="13" t="inlineStr">
        <is>
          <t>còn nữa</t>
        </is>
      </c>
      <c r="D2294" s="13" t="inlineStr">
        <is>
          <t>con nua</t>
        </is>
      </c>
      <c r="E2294" s="13" t="inlineStr">
        <is>
          <t>conf nuwax</t>
        </is>
      </c>
      <c r="F2294" s="1">
        <f>IF(A2294=C2294,"","N")</f>
        <v/>
      </c>
    </row>
    <row r="2295">
      <c r="A2295" s="1" t="inlineStr">
        <is>
          <t>con rể</t>
        </is>
      </c>
      <c r="B2295" s="8" t="inlineStr">
        <is>
          <t>女婿</t>
        </is>
      </c>
      <c r="C2295" s="1" t="inlineStr">
        <is>
          <t>con rể</t>
        </is>
      </c>
      <c r="D2295" s="1" t="inlineStr">
        <is>
          <t>con re</t>
        </is>
      </c>
      <c r="E2295" s="1" t="inlineStr">
        <is>
          <t>con reer</t>
        </is>
      </c>
      <c r="F2295" s="1">
        <f>IF(A2295=C2295,"","N")</f>
        <v/>
      </c>
    </row>
    <row r="2296">
      <c r="A2296" s="13" t="inlineStr">
        <is>
          <t>còn thời gian</t>
        </is>
      </c>
      <c r="C2296" s="13" t="inlineStr">
        <is>
          <t>còn thời gian</t>
        </is>
      </c>
      <c r="D2296" s="13" t="inlineStr">
        <is>
          <t>con thoi gian</t>
        </is>
      </c>
      <c r="E2296" s="13" t="inlineStr">
        <is>
          <t>conf thowif gian</t>
        </is>
      </c>
      <c r="F2296" s="1">
        <f>IF(A2296=C2296,"","N")</f>
        <v/>
      </c>
    </row>
    <row r="2297">
      <c r="A2297" s="13" t="inlineStr">
        <is>
          <t>con tính</t>
        </is>
      </c>
      <c r="C2297" s="13" t="inlineStr">
        <is>
          <t>con tính</t>
        </is>
      </c>
      <c r="D2297" s="13" t="inlineStr">
        <is>
          <t>con tinh</t>
        </is>
      </c>
      <c r="E2297" s="13" t="inlineStr">
        <is>
          <t>con tinhs</t>
        </is>
      </c>
      <c r="F2297" s="1">
        <f>IF(A2297=C2297,"","N")</f>
        <v/>
      </c>
    </row>
    <row customHeight="1" ht="16" r="2298">
      <c r="A2298" s="1" t="inlineStr">
        <is>
          <t>con trai</t>
        </is>
      </c>
      <c r="B2298" s="8" t="inlineStr">
        <is>
          <t>兒子</t>
        </is>
      </c>
      <c r="C2298" s="1" t="inlineStr">
        <is>
          <t>con trai</t>
        </is>
      </c>
      <c r="D2298" s="1" t="inlineStr">
        <is>
          <t>con trai</t>
        </is>
      </c>
      <c r="E2298" s="1" t="inlineStr">
        <is>
          <t>con trai</t>
        </is>
      </c>
      <c r="F2298" s="1">
        <f>IF(A2298=C2298,"","N")</f>
        <v/>
      </c>
    </row>
    <row customHeight="1" ht="16" r="2299">
      <c r="A2299" s="1" t="inlineStr">
        <is>
          <t>con trai riêng</t>
        </is>
      </c>
      <c r="B2299" s="8" t="inlineStr">
        <is>
          <t>繼子</t>
        </is>
      </c>
      <c r="C2299" s="1" t="inlineStr">
        <is>
          <t>con trai riêng</t>
        </is>
      </c>
      <c r="D2299" s="1" t="inlineStr">
        <is>
          <t>con trai rieng</t>
        </is>
      </c>
      <c r="E2299" s="1" t="inlineStr">
        <is>
          <t>con trai rieeng</t>
        </is>
      </c>
      <c r="F2299" s="1">
        <f>IF(A2299=C2299,"","N")</f>
        <v/>
      </c>
    </row>
    <row r="2300">
      <c r="A2300" s="1" t="inlineStr">
        <is>
          <t>con trâu</t>
        </is>
      </c>
      <c r="B2300" s="8" t="inlineStr">
        <is>
          <t>水牛</t>
        </is>
      </c>
      <c r="C2300" s="1" t="inlineStr">
        <is>
          <t>con trâu</t>
        </is>
      </c>
      <c r="D2300" s="1" t="inlineStr">
        <is>
          <t>con trau</t>
        </is>
      </c>
      <c r="E2300" s="1" t="inlineStr">
        <is>
          <t>con traau</t>
        </is>
      </c>
      <c r="F2300" s="1">
        <f>IF(A2300=C2300,"","N")</f>
        <v/>
      </c>
    </row>
    <row r="2301">
      <c r="A2301" s="1" t="inlineStr">
        <is>
          <t>côn trùng</t>
        </is>
      </c>
      <c r="B2301" s="8" t="inlineStr">
        <is>
          <t>蟲,昆蟲</t>
        </is>
      </c>
      <c r="C2301" s="1" t="inlineStr">
        <is>
          <t>côn trùng</t>
        </is>
      </c>
      <c r="D2301" s="1" t="inlineStr">
        <is>
          <t>con trung</t>
        </is>
      </c>
      <c r="E2301" s="1" t="inlineStr">
        <is>
          <t>coon trungf</t>
        </is>
      </c>
      <c r="F2301" s="1">
        <f>IF(A2301=C2301,"","N")</f>
        <v/>
      </c>
    </row>
    <row customHeight="1" ht="16" r="2302">
      <c r="A2302" s="13" t="inlineStr">
        <is>
          <t>còn về</t>
        </is>
      </c>
      <c r="C2302" s="13" t="inlineStr">
        <is>
          <t>còn về</t>
        </is>
      </c>
      <c r="D2302" s="13" t="inlineStr">
        <is>
          <t>con ve</t>
        </is>
      </c>
      <c r="E2302" s="13" t="inlineStr">
        <is>
          <t>conf veef</t>
        </is>
      </c>
      <c r="F2302" s="1">
        <f>IF(A2302=C2302,"","N")</f>
        <v/>
      </c>
    </row>
    <row customHeight="1" ht="16" r="2303">
      <c r="A2303" s="2" t="inlineStr">
        <is>
          <t>cong</t>
        </is>
      </c>
      <c r="B2303" s="2" t="inlineStr">
        <is>
          <t>彎</t>
        </is>
      </c>
      <c r="C2303" s="2" t="inlineStr">
        <is>
          <t>cong</t>
        </is>
      </c>
      <c r="D2303" s="2" t="inlineStr">
        <is>
          <t>cong</t>
        </is>
      </c>
      <c r="E2303" s="2" t="inlineStr">
        <is>
          <t>cong</t>
        </is>
      </c>
      <c r="F2303" s="1">
        <f>IF(A2303=C2303,"","N")</f>
        <v/>
      </c>
    </row>
    <row customHeight="1" ht="16" r="2304">
      <c r="A2304" s="1" t="inlineStr">
        <is>
          <t>cong</t>
        </is>
      </c>
      <c r="C2304" s="1" t="inlineStr">
        <is>
          <t>cong</t>
        </is>
      </c>
      <c r="D2304" s="1" t="inlineStr">
        <is>
          <t>cong</t>
        </is>
      </c>
      <c r="E2304" s="1" t="inlineStr">
        <is>
          <t>cong</t>
        </is>
      </c>
      <c r="F2304" s="1">
        <f>IF(A2304=C2304,"","N")</f>
        <v/>
      </c>
    </row>
    <row customHeight="1" ht="16" r="2305">
      <c r="A2305" s="1" t="inlineStr">
        <is>
          <t>cóng</t>
        </is>
      </c>
      <c r="C2305" s="1" t="inlineStr">
        <is>
          <t>cóng</t>
        </is>
      </c>
      <c r="D2305" s="1" t="inlineStr">
        <is>
          <t>cong</t>
        </is>
      </c>
      <c r="E2305" s="1" t="inlineStr">
        <is>
          <t>congs</t>
        </is>
      </c>
      <c r="F2305" s="1">
        <f>IF(A2305=C2305,"","N")</f>
        <v/>
      </c>
    </row>
    <row customHeight="1" ht="16" r="2306">
      <c r="A2306" s="1" t="inlineStr">
        <is>
          <t>còng</t>
        </is>
      </c>
      <c r="C2306" s="1" t="inlineStr">
        <is>
          <t>còng</t>
        </is>
      </c>
      <c r="D2306" s="1" t="inlineStr">
        <is>
          <t>cong</t>
        </is>
      </c>
      <c r="E2306" s="1" t="inlineStr">
        <is>
          <t>congf</t>
        </is>
      </c>
      <c r="F2306" s="1">
        <f>IF(A2306=C2306,"","N")</f>
        <v/>
      </c>
    </row>
    <row customHeight="1" ht="16" r="2307">
      <c r="A2307" s="1" t="inlineStr">
        <is>
          <t>công</t>
        </is>
      </c>
      <c r="C2307" s="1" t="inlineStr">
        <is>
          <t>công</t>
        </is>
      </c>
      <c r="D2307" s="1" t="inlineStr">
        <is>
          <t>cong</t>
        </is>
      </c>
      <c r="E2307" s="1" t="inlineStr">
        <is>
          <t>coong</t>
        </is>
      </c>
      <c r="F2307" s="1">
        <f>IF(A2307=C2307,"","N")</f>
        <v/>
      </c>
    </row>
    <row customHeight="1" ht="16" r="2308">
      <c r="A2308" s="1" t="inlineStr">
        <is>
          <t>cõng</t>
        </is>
      </c>
      <c r="C2308" s="1" t="inlineStr">
        <is>
          <t>cõng</t>
        </is>
      </c>
      <c r="D2308" s="1" t="inlineStr">
        <is>
          <t>cong</t>
        </is>
      </c>
      <c r="E2308" s="1" t="inlineStr">
        <is>
          <t>congx</t>
        </is>
      </c>
      <c r="F2308" s="1">
        <f>IF(A2308=C2308,"","N")</f>
        <v/>
      </c>
    </row>
    <row customHeight="1" ht="16" r="2309">
      <c r="A2309" s="1" t="inlineStr">
        <is>
          <t>cống</t>
        </is>
      </c>
      <c r="C2309" s="1" t="inlineStr">
        <is>
          <t>cống</t>
        </is>
      </c>
      <c r="D2309" s="1" t="inlineStr">
        <is>
          <t>cong</t>
        </is>
      </c>
      <c r="E2309" s="1" t="inlineStr">
        <is>
          <t>coongs</t>
        </is>
      </c>
      <c r="F2309" s="1">
        <f>IF(A2309=C2309,"","N")</f>
        <v/>
      </c>
    </row>
    <row customHeight="1" ht="16" r="2310">
      <c r="A2310" s="1" t="inlineStr">
        <is>
          <t>cồng</t>
        </is>
      </c>
      <c r="C2310" s="1" t="inlineStr">
        <is>
          <t>cồng</t>
        </is>
      </c>
      <c r="D2310" s="1" t="inlineStr">
        <is>
          <t>cong</t>
        </is>
      </c>
      <c r="E2310" s="1" t="inlineStr">
        <is>
          <t>coongf</t>
        </is>
      </c>
      <c r="F2310" s="1">
        <f>IF(A2310=C2310,"","N")</f>
        <v/>
      </c>
    </row>
    <row r="2311">
      <c r="A2311" s="1" t="inlineStr">
        <is>
          <t>cỏng</t>
        </is>
      </c>
      <c r="C2311" s="1" t="inlineStr">
        <is>
          <t>cỏng</t>
        </is>
      </c>
      <c r="D2311" s="1" t="inlineStr">
        <is>
          <t>cong</t>
        </is>
      </c>
      <c r="E2311" s="1" t="inlineStr">
        <is>
          <t>congr</t>
        </is>
      </c>
      <c r="F2311" s="1">
        <f>IF(A2311=C2311,"","N")</f>
        <v/>
      </c>
    </row>
    <row customHeight="1" ht="16" r="2312">
      <c r="A2312" s="1" t="inlineStr">
        <is>
          <t>cổng</t>
        </is>
      </c>
      <c r="B2312" s="8" t="inlineStr">
        <is>
          <t>門(大型的門, 如拱門, 入場所的門); 埠</t>
        </is>
      </c>
      <c r="C2312" s="1" t="inlineStr">
        <is>
          <t>cổng</t>
        </is>
      </c>
      <c r="D2312" s="1" t="inlineStr">
        <is>
          <t>cong</t>
        </is>
      </c>
      <c r="E2312" s="1" t="inlineStr">
        <is>
          <t>coongr</t>
        </is>
      </c>
      <c r="F2312" s="1">
        <f>IF(A2312=C2312,"","N")</f>
        <v/>
      </c>
    </row>
    <row customHeight="1" ht="16" r="2313">
      <c r="A2313" s="1" t="inlineStr">
        <is>
          <t>cọng</t>
        </is>
      </c>
      <c r="C2313" s="1" t="inlineStr">
        <is>
          <t>cọng</t>
        </is>
      </c>
      <c r="D2313" s="1" t="inlineStr">
        <is>
          <t>cong</t>
        </is>
      </c>
      <c r="E2313" s="1" t="inlineStr">
        <is>
          <t>congj</t>
        </is>
      </c>
      <c r="F2313" s="1">
        <f>IF(A2313=C2313,"","N")</f>
        <v/>
      </c>
    </row>
    <row r="2314">
      <c r="A2314" s="1" t="inlineStr">
        <is>
          <t>cộng</t>
        </is>
      </c>
      <c r="B2314" s="8" t="inlineStr">
        <is>
          <t>共, 總計</t>
        </is>
      </c>
      <c r="C2314" s="1" t="inlineStr">
        <is>
          <t>cộng</t>
        </is>
      </c>
      <c r="D2314" s="1" t="inlineStr">
        <is>
          <t>cong</t>
        </is>
      </c>
      <c r="E2314" s="1" t="inlineStr">
        <is>
          <t>coongj</t>
        </is>
      </c>
      <c r="F2314" s="1">
        <f>IF(A2314=C2314,"","N")</f>
        <v/>
      </c>
    </row>
    <row r="2315">
      <c r="A2315" s="1" t="inlineStr">
        <is>
          <t>công an</t>
        </is>
      </c>
      <c r="B2315" s="8" t="inlineStr">
        <is>
          <t>公安; 員警</t>
        </is>
      </c>
      <c r="C2315" s="1" t="inlineStr">
        <is>
          <t>công an</t>
        </is>
      </c>
      <c r="D2315" s="1" t="inlineStr">
        <is>
          <t>cong an</t>
        </is>
      </c>
      <c r="E2315" s="1" t="inlineStr">
        <is>
          <t>coong an</t>
        </is>
      </c>
      <c r="F2315" s="1">
        <f>IF(A2315=C2315,"","N")</f>
        <v/>
      </c>
    </row>
    <row customHeight="1" ht="16" r="2316">
      <c r="A2316" s="1" t="inlineStr">
        <is>
          <t>công bằng</t>
        </is>
      </c>
      <c r="B2316" s="8" t="inlineStr">
        <is>
          <t>公平</t>
        </is>
      </c>
      <c r="C2316" s="1" t="inlineStr">
        <is>
          <t>công bằng</t>
        </is>
      </c>
      <c r="D2316" s="1" t="inlineStr">
        <is>
          <t>cong bang</t>
        </is>
      </c>
      <c r="E2316" s="1" t="inlineStr">
        <is>
          <t>coong bawngf</t>
        </is>
      </c>
      <c r="F2316" s="1">
        <f>IF(A2316=C2316,"","N")</f>
        <v/>
      </c>
    </row>
    <row customHeight="1" ht="16" r="2317">
      <c r="A2317" s="1" t="inlineStr">
        <is>
          <t>công bố</t>
        </is>
      </c>
      <c r="B2317" s="1" t="inlineStr">
        <is>
          <t>{公布} 公布、公開</t>
        </is>
      </c>
      <c r="C2317" s="1" t="inlineStr">
        <is>
          <t>công bố</t>
        </is>
      </c>
      <c r="D2317" s="1" t="inlineStr">
        <is>
          <t>cong bo</t>
        </is>
      </c>
      <c r="E2317" s="1" t="inlineStr">
        <is>
          <t>coong boos</t>
        </is>
      </c>
      <c r="F2317" s="1">
        <f>IF(A2317=C2317,"","N")</f>
        <v/>
      </c>
    </row>
    <row customHeight="1" ht="16" r="2318">
      <c r="A2318" s="1" t="inlineStr">
        <is>
          <t>công chức</t>
        </is>
      </c>
      <c r="B2318" s="8" t="inlineStr">
        <is>
          <t>公職; 公務</t>
        </is>
      </c>
      <c r="C2318" s="1" t="inlineStr">
        <is>
          <t>công chức</t>
        </is>
      </c>
      <c r="D2318" s="1" t="inlineStr">
        <is>
          <t>cong chuc</t>
        </is>
      </c>
      <c r="E2318" s="1" t="inlineStr">
        <is>
          <t>coong chuwcs</t>
        </is>
      </c>
      <c r="F2318" s="1">
        <f>IF(A2318=C2318,"","N")</f>
        <v/>
      </c>
    </row>
    <row customHeight="1" ht="16" r="2319">
      <c r="A2319" s="1" t="inlineStr">
        <is>
          <t>công chúng</t>
        </is>
      </c>
      <c r="B2319" s="8" t="inlineStr">
        <is>
          <t>公眾</t>
        </is>
      </c>
      <c r="C2319" s="1" t="inlineStr">
        <is>
          <t>công chúng</t>
        </is>
      </c>
      <c r="D2319" s="1" t="inlineStr">
        <is>
          <t>cong chung</t>
        </is>
      </c>
      <c r="E2319" s="1" t="inlineStr">
        <is>
          <t>coong chungs</t>
        </is>
      </c>
      <c r="F2319" s="1">
        <f>IF(A2319=C2319,"","N")</f>
        <v/>
      </c>
    </row>
    <row customHeight="1" ht="16" r="2320">
      <c r="A2320" s="1" t="inlineStr">
        <is>
          <t>công chứng</t>
        </is>
      </c>
      <c r="B2320" s="8" t="inlineStr">
        <is>
          <t>公證</t>
        </is>
      </c>
      <c r="C2320" s="1" t="inlineStr">
        <is>
          <t>công chứng</t>
        </is>
      </c>
      <c r="D2320" s="1" t="inlineStr">
        <is>
          <t>cong chung</t>
        </is>
      </c>
      <c r="E2320" s="1" t="inlineStr">
        <is>
          <t>coong chuwngs</t>
        </is>
      </c>
      <c r="F2320" s="1">
        <f>IF(A2320=C2320,"","N")</f>
        <v/>
      </c>
    </row>
    <row customHeight="1" ht="16" r="2321">
      <c r="A2321" s="1" t="inlineStr">
        <is>
          <t>công cộng</t>
        </is>
      </c>
      <c r="B2321" s="8" t="inlineStr">
        <is>
          <t>公共</t>
        </is>
      </c>
      <c r="C2321" s="1" t="inlineStr">
        <is>
          <t>công cộng</t>
        </is>
      </c>
      <c r="D2321" s="1" t="inlineStr">
        <is>
          <t>cong cong</t>
        </is>
      </c>
      <c r="E2321" s="1" t="inlineStr">
        <is>
          <t>coong coongj</t>
        </is>
      </c>
      <c r="F2321" s="1">
        <f>IF(A2321=C2321,"","N")</f>
        <v/>
      </c>
    </row>
    <row r="2322">
      <c r="A2322" s="1" t="inlineStr">
        <is>
          <t>công cụ</t>
        </is>
      </c>
      <c r="B2322" s="8" t="inlineStr">
        <is>
          <t>工具</t>
        </is>
      </c>
      <c r="C2322" s="1" t="inlineStr">
        <is>
          <t>công cụ</t>
        </is>
      </c>
      <c r="D2322" s="1" t="inlineStr">
        <is>
          <t>cong cu</t>
        </is>
      </c>
      <c r="E2322" s="1" t="inlineStr">
        <is>
          <t>coong cuj</t>
        </is>
      </c>
      <c r="F2322" s="1">
        <f>IF(A2322=C2322,"","N")</f>
        <v/>
      </c>
    </row>
    <row customHeight="1" ht="16" r="2323">
      <c r="A2323" s="1" t="inlineStr">
        <is>
          <t>công dân</t>
        </is>
      </c>
      <c r="B2323" s="8" t="inlineStr">
        <is>
          <t>公民</t>
        </is>
      </c>
      <c r="C2323" s="1" t="inlineStr">
        <is>
          <t>công dân</t>
        </is>
      </c>
      <c r="D2323" s="1" t="inlineStr">
        <is>
          <t>cong dan</t>
        </is>
      </c>
      <c r="E2323" s="1" t="inlineStr">
        <is>
          <t>coong daan</t>
        </is>
      </c>
      <c r="F2323" s="1">
        <f>IF(A2323=C2323,"","N")</f>
        <v/>
      </c>
    </row>
    <row r="2324">
      <c r="A2324" s="1" t="inlineStr">
        <is>
          <t>công đoạn</t>
        </is>
      </c>
      <c r="B2324" s="1" t="inlineStr">
        <is>
          <t>{工段} 工段</t>
        </is>
      </c>
      <c r="C2324" s="1" t="inlineStr">
        <is>
          <t>công đoạn</t>
        </is>
      </c>
      <c r="D2324" s="1" t="inlineStr">
        <is>
          <t>cong doan</t>
        </is>
      </c>
      <c r="E2324" s="1" t="inlineStr">
        <is>
          <t>coong ddoanj</t>
        </is>
      </c>
      <c r="F2324" s="1">
        <f>IF(A2324=C2324,"","N")</f>
        <v/>
      </c>
    </row>
    <row customHeight="1" ht="16" r="2325">
      <c r="A2325" s="2" t="inlineStr">
        <is>
          <t>công dụng</t>
        </is>
      </c>
      <c r="B2325" s="2" t="inlineStr">
        <is>
          <t>用途</t>
        </is>
      </c>
      <c r="C2325" s="2" t="inlineStr">
        <is>
          <t>công dụng</t>
        </is>
      </c>
      <c r="D2325" s="2" t="inlineStr">
        <is>
          <t>cong dung</t>
        </is>
      </c>
      <c r="E2325" s="2" t="inlineStr">
        <is>
          <t>coong dungj</t>
        </is>
      </c>
      <c r="F2325" s="1">
        <f>IF(A2325=C2325,"","N")</f>
        <v/>
      </c>
    </row>
    <row customHeight="1" ht="17" r="2326">
      <c r="A2326" s="13" t="inlineStr">
        <is>
          <t>Cộng hòa xã hội chủ nghĩa Việt Nam</t>
        </is>
      </c>
      <c r="B2326" s="13" t="inlineStr">
        <is>
          <t>{共和社會主義越南} 越南社會主義共和國</t>
        </is>
      </c>
      <c r="C2326" s="13" t="inlineStr">
        <is>
          <t>Cộng hòa xã hội chủ nghĩa Việt Nam</t>
        </is>
      </c>
      <c r="D2326" s="13" t="inlineStr">
        <is>
          <t>Cong hoa xa hoi chu nghia Viet Nam</t>
        </is>
      </c>
      <c r="E2326" s="13" t="inlineStr">
        <is>
          <t>Coongj hoaf xax hooij chur nghiax Vieetj Nam</t>
        </is>
      </c>
      <c r="F2326" s="13" t="n"/>
    </row>
    <row r="2327">
      <c r="A2327" s="1" t="inlineStr">
        <is>
          <t>công ích</t>
        </is>
      </c>
      <c r="B2327" s="8" t="inlineStr">
        <is>
          <t>公益</t>
        </is>
      </c>
      <c r="C2327" s="1" t="inlineStr">
        <is>
          <t>công ích</t>
        </is>
      </c>
      <c r="D2327" s="1" t="inlineStr">
        <is>
          <t>cong ich</t>
        </is>
      </c>
      <c r="E2327" s="1" t="inlineStr">
        <is>
          <t>coong ichs</t>
        </is>
      </c>
      <c r="F2327" s="1">
        <f>IF(A2327=C2327,"","N")</f>
        <v/>
      </c>
    </row>
    <row r="2328">
      <c r="A2328" s="1" t="inlineStr">
        <is>
          <t>công khai</t>
        </is>
      </c>
      <c r="B2328" s="8" t="inlineStr">
        <is>
          <t>公開</t>
        </is>
      </c>
      <c r="C2328" s="1" t="inlineStr">
        <is>
          <t>công khai</t>
        </is>
      </c>
      <c r="D2328" s="1" t="inlineStr">
        <is>
          <t>cong khai</t>
        </is>
      </c>
      <c r="E2328" s="1" t="inlineStr">
        <is>
          <t>coong khai</t>
        </is>
      </c>
      <c r="F2328" s="1">
        <f>IF(A2328=C2328,"","N")</f>
        <v/>
      </c>
    </row>
    <row r="2329">
      <c r="A2329" s="1" t="inlineStr">
        <is>
          <t>công lập</t>
        </is>
      </c>
      <c r="B2329" s="8" t="inlineStr">
        <is>
          <t>公立</t>
        </is>
      </c>
      <c r="C2329" s="1" t="inlineStr">
        <is>
          <t>công lập</t>
        </is>
      </c>
      <c r="D2329" s="1" t="inlineStr">
        <is>
          <t>cong lap</t>
        </is>
      </c>
      <c r="E2329" s="1" t="inlineStr">
        <is>
          <t>coong laapj</t>
        </is>
      </c>
      <c r="F2329" s="1">
        <f>IF(A2329=C2329,"","N")</f>
        <v/>
      </c>
    </row>
    <row customHeight="1" ht="16" r="2330">
      <c r="A2330" s="1" t="inlineStr">
        <is>
          <t>công nghệ</t>
        </is>
      </c>
      <c r="B2330" s="8" t="inlineStr">
        <is>
          <t>工藝</t>
        </is>
      </c>
      <c r="C2330" s="1" t="inlineStr">
        <is>
          <t>công nghệ</t>
        </is>
      </c>
      <c r="D2330" s="1" t="inlineStr">
        <is>
          <t>cong nghe</t>
        </is>
      </c>
      <c r="E2330" s="1" t="inlineStr">
        <is>
          <t>coong ngheej</t>
        </is>
      </c>
      <c r="F2330" s="1">
        <f>IF(A2330=C2330,"","N")</f>
        <v/>
      </c>
    </row>
    <row customHeight="1" ht="16" r="2331">
      <c r="A2331" s="1" t="inlineStr">
        <is>
          <t>công nhân</t>
        </is>
      </c>
      <c r="B2331" s="8" t="inlineStr">
        <is>
          <t>工人</t>
        </is>
      </c>
      <c r="C2331" s="1" t="inlineStr">
        <is>
          <t>công nhân</t>
        </is>
      </c>
      <c r="D2331" s="1" t="inlineStr">
        <is>
          <t>cong nhan</t>
        </is>
      </c>
      <c r="E2331" s="1" t="inlineStr">
        <is>
          <t>coong nhaan</t>
        </is>
      </c>
      <c r="F2331" s="1">
        <f>IF(A2331=C2331,"","N")</f>
        <v/>
      </c>
    </row>
    <row customHeight="1" ht="16" r="2332">
      <c r="A2332" s="1" t="inlineStr">
        <is>
          <t>công nhận</t>
        </is>
      </c>
      <c r="B2332" s="8" t="inlineStr">
        <is>
          <t>公認</t>
        </is>
      </c>
      <c r="C2332" s="1" t="inlineStr">
        <is>
          <t>công nhận</t>
        </is>
      </c>
      <c r="D2332" s="1" t="inlineStr">
        <is>
          <t>cong nhan</t>
        </is>
      </c>
      <c r="E2332" s="1" t="inlineStr">
        <is>
          <t>coong nhaanj</t>
        </is>
      </c>
      <c r="F2332" s="1">
        <f>IF(A2332=C2332,"","N")</f>
        <v/>
      </c>
    </row>
    <row r="2333">
      <c r="A2333" s="13" t="inlineStr">
        <is>
          <t>công nhiên</t>
        </is>
      </c>
      <c r="C2333" s="13" t="inlineStr">
        <is>
          <t>công nhiên</t>
        </is>
      </c>
      <c r="D2333" s="13" t="inlineStr">
        <is>
          <t>cong nhien</t>
        </is>
      </c>
      <c r="E2333" s="13" t="inlineStr">
        <is>
          <t>coong nhieen</t>
        </is>
      </c>
      <c r="F2333" s="1">
        <f>IF(A2333=C2333,"","N")</f>
        <v/>
      </c>
    </row>
    <row customHeight="1" ht="16" r="2334">
      <c r="A2334" s="1" t="inlineStr">
        <is>
          <t>công phá</t>
        </is>
      </c>
      <c r="B2334" s="8" t="inlineStr">
        <is>
          <t>攻破; 敔陷</t>
        </is>
      </c>
      <c r="C2334" s="1" t="inlineStr">
        <is>
          <t>công phá</t>
        </is>
      </c>
      <c r="D2334" s="1" t="inlineStr">
        <is>
          <t>cong pha</t>
        </is>
      </c>
      <c r="E2334" s="1" t="inlineStr">
        <is>
          <t>coong phas</t>
        </is>
      </c>
      <c r="F2334" s="1">
        <f>IF(A2334=C2334,"","N")</f>
        <v/>
      </c>
    </row>
    <row r="2335">
      <c r="A2335" s="1" t="inlineStr">
        <is>
          <t>công suất</t>
        </is>
      </c>
      <c r="B2335" s="8" t="inlineStr">
        <is>
          <t>功率</t>
        </is>
      </c>
      <c r="C2335" s="1" t="inlineStr">
        <is>
          <t>công suất</t>
        </is>
      </c>
      <c r="D2335" s="1" t="inlineStr">
        <is>
          <t>cong suat</t>
        </is>
      </c>
      <c r="E2335" s="1" t="inlineStr">
        <is>
          <t>coong suaats</t>
        </is>
      </c>
      <c r="F2335" s="1">
        <f>IF(A2335=C2335,"","N")</f>
        <v/>
      </c>
    </row>
    <row customHeight="1" ht="16" r="2336">
      <c r="A2336" s="1" t="inlineStr">
        <is>
          <t>công tác</t>
        </is>
      </c>
      <c r="B2336" s="8" t="inlineStr">
        <is>
          <t>{工作} 出差、工作</t>
        </is>
      </c>
      <c r="C2336" s="13" t="inlineStr">
        <is>
          <t>công tác</t>
        </is>
      </c>
      <c r="D2336" t="inlineStr">
        <is>
          <t>cong tac</t>
        </is>
      </c>
      <c r="E2336" t="inlineStr">
        <is>
          <t>coong tacs</t>
        </is>
      </c>
    </row>
    <row customHeight="1" ht="16" r="2337">
      <c r="A2337" s="1" t="inlineStr">
        <is>
          <t>công tác</t>
        </is>
      </c>
      <c r="B2337" s="1" t="inlineStr">
        <is>
          <t>{工作} 工作、出差</t>
        </is>
      </c>
      <c r="C2337" s="1" t="inlineStr">
        <is>
          <t>công tác</t>
        </is>
      </c>
      <c r="D2337" s="1" t="inlineStr">
        <is>
          <t>cong tac</t>
        </is>
      </c>
      <c r="E2337" s="1" t="inlineStr">
        <is>
          <t>coong tacs</t>
        </is>
      </c>
      <c r="F2337" s="1">
        <f>IF(A2337=C2337,"","N")</f>
        <v/>
      </c>
    </row>
    <row r="2338">
      <c r="A2338" s="1" t="inlineStr">
        <is>
          <t>công tắc</t>
        </is>
      </c>
      <c r="B2338" s="8" t="inlineStr">
        <is>
          <t>開關</t>
        </is>
      </c>
      <c r="C2338" s="1" t="inlineStr">
        <is>
          <t>công tắc</t>
        </is>
      </c>
      <c r="D2338" s="1" t="inlineStr">
        <is>
          <t>cong tac</t>
        </is>
      </c>
      <c r="E2338" s="1" t="inlineStr">
        <is>
          <t>coong tawcs</t>
        </is>
      </c>
      <c r="F2338" s="1">
        <f>IF(A2338=C2338,"","N")</f>
        <v/>
      </c>
    </row>
    <row r="2339">
      <c r="A2339" s="1" t="inlineStr">
        <is>
          <t>công thức</t>
        </is>
      </c>
      <c r="B2339" s="8" t="inlineStr">
        <is>
          <t>公式</t>
        </is>
      </c>
      <c r="C2339" s="1" t="inlineStr">
        <is>
          <t>công thức</t>
        </is>
      </c>
      <c r="D2339" s="1" t="inlineStr">
        <is>
          <t>cong thuc</t>
        </is>
      </c>
      <c r="E2339" s="1" t="inlineStr">
        <is>
          <t>coong thuwcs</t>
        </is>
      </c>
      <c r="F2339" s="1">
        <f>IF(A2339=C2339,"","N")</f>
        <v/>
      </c>
    </row>
    <row r="2340">
      <c r="A2340" s="2" t="inlineStr">
        <is>
          <t>công thức nấu ăn</t>
        </is>
      </c>
      <c r="B2340" s="1" t="inlineStr">
        <is>
          <t>食谱</t>
        </is>
      </c>
      <c r="C2340" s="2" t="inlineStr">
        <is>
          <t>công thức nấu ăn</t>
        </is>
      </c>
      <c r="D2340" s="2" t="inlineStr">
        <is>
          <t>cong thuc nau an</t>
        </is>
      </c>
      <c r="E2340" s="2" t="inlineStr">
        <is>
          <t>coong thuwcs naaus awn</t>
        </is>
      </c>
      <c r="F2340" s="1">
        <f>IF(A2340=C2340,"","N")</f>
        <v/>
      </c>
    </row>
    <row customHeight="1" ht="16" r="2341">
      <c r="A2341" s="1" t="inlineStr">
        <is>
          <t>công thương</t>
        </is>
      </c>
      <c r="B2341" s="8" t="inlineStr">
        <is>
          <t>工商</t>
        </is>
      </c>
      <c r="C2341" s="1" t="inlineStr">
        <is>
          <t>công thương</t>
        </is>
      </c>
      <c r="D2341" s="1" t="inlineStr">
        <is>
          <t>cong thuong</t>
        </is>
      </c>
      <c r="E2341" s="1" t="inlineStr">
        <is>
          <t>coong thuowng</t>
        </is>
      </c>
      <c r="F2341" s="1">
        <f>IF(A2341=C2341,"","N")</f>
        <v/>
      </c>
    </row>
    <row customHeight="1" ht="16" r="2342">
      <c r="A2342" s="1" t="inlineStr">
        <is>
          <t>công tố viên</t>
        </is>
      </c>
      <c r="B2342" s="8" t="inlineStr">
        <is>
          <t>檢察官</t>
        </is>
      </c>
      <c r="C2342" s="1" t="inlineStr">
        <is>
          <t>công tố viên</t>
        </is>
      </c>
      <c r="D2342" s="1" t="inlineStr">
        <is>
          <t>cong to vien</t>
        </is>
      </c>
      <c r="E2342" s="1" t="inlineStr">
        <is>
          <t>coong toos vieen</t>
        </is>
      </c>
      <c r="F2342" s="1">
        <f>IF(A2342=C2342,"","N")</f>
        <v/>
      </c>
    </row>
    <row r="2343">
      <c r="A2343" s="1" t="inlineStr">
        <is>
          <t>công trái</t>
        </is>
      </c>
      <c r="B2343" s="8" t="inlineStr">
        <is>
          <t>公債</t>
        </is>
      </c>
      <c r="C2343" s="1" t="inlineStr">
        <is>
          <t>công trái</t>
        </is>
      </c>
      <c r="D2343" s="1" t="inlineStr">
        <is>
          <t>cong trai</t>
        </is>
      </c>
      <c r="E2343" s="1" t="inlineStr">
        <is>
          <t>coong trais</t>
        </is>
      </c>
      <c r="F2343" s="1">
        <f>IF(A2343=C2343,"","N")</f>
        <v/>
      </c>
    </row>
    <row r="2344">
      <c r="A2344" s="1" t="inlineStr">
        <is>
          <t>công trình</t>
        </is>
      </c>
      <c r="B2344" s="8" t="inlineStr">
        <is>
          <t>工程</t>
        </is>
      </c>
      <c r="C2344" s="1" t="inlineStr">
        <is>
          <t>công trình</t>
        </is>
      </c>
      <c r="D2344" s="1" t="inlineStr">
        <is>
          <t>cong trinh</t>
        </is>
      </c>
      <c r="E2344" s="1" t="inlineStr">
        <is>
          <t>coong trinhf</t>
        </is>
      </c>
      <c r="F2344" s="1">
        <f>IF(A2344=C2344,"","N")</f>
        <v/>
      </c>
    </row>
    <row customHeight="1" ht="16" r="2345">
      <c r="A2345" s="1" t="inlineStr">
        <is>
          <t>công ty</t>
        </is>
      </c>
      <c r="B2345" s="8" t="inlineStr">
        <is>
          <t>公司</t>
        </is>
      </c>
      <c r="C2345" s="1" t="inlineStr">
        <is>
          <t>công ty</t>
        </is>
      </c>
      <c r="D2345" s="1" t="inlineStr">
        <is>
          <t>cong ty</t>
        </is>
      </c>
      <c r="E2345" s="1" t="inlineStr">
        <is>
          <t>coong ty</t>
        </is>
      </c>
      <c r="F2345" s="1">
        <f>IF(A2345=C2345,"","N")</f>
        <v/>
      </c>
    </row>
    <row customHeight="1" ht="16" r="2346">
      <c r="A2346" s="1" t="inlineStr">
        <is>
          <t>công ty bách ho</t>
        </is>
      </c>
      <c r="B2346" s="8" t="inlineStr">
        <is>
          <t>百貨公司</t>
        </is>
      </c>
      <c r="C2346" s="1" t="inlineStr">
        <is>
          <t>công ty bách ho</t>
        </is>
      </c>
      <c r="D2346" s="1" t="inlineStr">
        <is>
          <t>cong ty bach ho</t>
        </is>
      </c>
      <c r="E2346" s="1" t="inlineStr">
        <is>
          <t>coong ty bachs ho</t>
        </is>
      </c>
      <c r="F2346" s="1">
        <f>IF(A2346=C2346,"","N")</f>
        <v/>
      </c>
    </row>
    <row customHeight="1" ht="16" r="2347">
      <c r="A2347" s="1" t="inlineStr">
        <is>
          <t>công văn</t>
        </is>
      </c>
      <c r="B2347" s="8" t="inlineStr">
        <is>
          <t>公文</t>
        </is>
      </c>
      <c r="C2347" s="1" t="inlineStr">
        <is>
          <t>công văn</t>
        </is>
      </c>
      <c r="D2347" s="1" t="inlineStr">
        <is>
          <t>cong van</t>
        </is>
      </c>
      <c r="E2347" s="1" t="inlineStr">
        <is>
          <t>coong vawn</t>
        </is>
      </c>
      <c r="F2347" s="1">
        <f>IF(A2347=C2347,"","N")</f>
        <v/>
      </c>
    </row>
    <row customHeight="1" ht="16" r="2348">
      <c r="A2348" s="1" t="inlineStr">
        <is>
          <t>công việc</t>
        </is>
      </c>
      <c r="B2348" s="8" t="inlineStr">
        <is>
          <t>工作</t>
        </is>
      </c>
      <c r="C2348" s="1" t="inlineStr">
        <is>
          <t>công việc</t>
        </is>
      </c>
      <c r="D2348" s="1" t="inlineStr">
        <is>
          <t>cong viec</t>
        </is>
      </c>
      <c r="E2348" s="1" t="inlineStr">
        <is>
          <t>coong vieecj</t>
        </is>
      </c>
      <c r="F2348" s="1">
        <f>IF(A2348=C2348,"","N")</f>
        <v/>
      </c>
    </row>
    <row customHeight="1" ht="16" r="2349">
      <c r="A2349" s="2" t="inlineStr">
        <is>
          <t>công việc hiện tại đang làm</t>
        </is>
      </c>
      <c r="B2349" s="8" t="inlineStr">
        <is>
          <t>現從事工作</t>
        </is>
      </c>
      <c r="C2349" s="2" t="inlineStr">
        <is>
          <t>công việc hiện tại đang làm</t>
        </is>
      </c>
      <c r="D2349" s="2" t="inlineStr">
        <is>
          <t>cong viec hien tai dang lam</t>
        </is>
      </c>
      <c r="E2349" s="2" t="inlineStr">
        <is>
          <t>coong vieecj hieenj taij ddang lamf</t>
        </is>
      </c>
      <c r="F2349" s="1">
        <f>IF(A2349=C2349,"","N")</f>
        <v/>
      </c>
    </row>
    <row customHeight="1" ht="16" r="2350">
      <c r="A2350" s="2" t="inlineStr">
        <is>
          <t>công việc mong muốn</t>
        </is>
      </c>
      <c r="B2350" s="8" t="inlineStr">
        <is>
          <t>欲從事工作</t>
        </is>
      </c>
      <c r="C2350" s="2" t="inlineStr">
        <is>
          <t>công việc mong muốn</t>
        </is>
      </c>
      <c r="D2350" s="2" t="inlineStr">
        <is>
          <t>cong viec mong muon</t>
        </is>
      </c>
      <c r="E2350" s="2" t="inlineStr">
        <is>
          <t>coong vieecj mong muoons</t>
        </is>
      </c>
      <c r="F2350" s="1">
        <f>IF(A2350=C2350,"","N")</f>
        <v/>
      </c>
    </row>
    <row customHeight="1" ht="16" r="2351">
      <c r="A2351" s="1" t="inlineStr">
        <is>
          <t>công viên</t>
        </is>
      </c>
      <c r="B2351" s="8" t="inlineStr">
        <is>
          <t>公園</t>
        </is>
      </c>
      <c r="C2351" s="1" t="inlineStr">
        <is>
          <t>công viên</t>
        </is>
      </c>
      <c r="D2351" s="1" t="inlineStr">
        <is>
          <t>cong vien</t>
        </is>
      </c>
      <c r="E2351" s="1" t="inlineStr">
        <is>
          <t>coong vieen</t>
        </is>
      </c>
      <c r="F2351" s="1">
        <f>IF(A2351=C2351,"","N")</f>
        <v/>
      </c>
    </row>
    <row customHeight="1" ht="16" r="2352">
      <c r="A2352" s="1" t="inlineStr">
        <is>
          <t>cóp</t>
        </is>
      </c>
      <c r="C2352" s="1" t="inlineStr">
        <is>
          <t>cóp</t>
        </is>
      </c>
      <c r="D2352" s="1" t="inlineStr">
        <is>
          <t>cop</t>
        </is>
      </c>
      <c r="E2352" s="1" t="inlineStr">
        <is>
          <t>cops</t>
        </is>
      </c>
      <c r="F2352" s="1">
        <f>IF(A2352=C2352,"","N")</f>
        <v/>
      </c>
    </row>
    <row customHeight="1" ht="16" r="2353">
      <c r="A2353" s="1" t="inlineStr">
        <is>
          <t>cốp</t>
        </is>
      </c>
      <c r="C2353" s="1" t="inlineStr">
        <is>
          <t>cốp</t>
        </is>
      </c>
      <c r="D2353" s="1" t="inlineStr">
        <is>
          <t>cop</t>
        </is>
      </c>
      <c r="E2353" s="1" t="inlineStr">
        <is>
          <t>coops</t>
        </is>
      </c>
      <c r="F2353" s="1">
        <f>IF(A2353=C2353,"","N")</f>
        <v/>
      </c>
    </row>
    <row customHeight="1" ht="16" r="2354">
      <c r="A2354" s="1" t="inlineStr">
        <is>
          <t>cọp</t>
        </is>
      </c>
      <c r="B2354" s="8" t="inlineStr">
        <is>
          <t>老虎 🐯</t>
        </is>
      </c>
      <c r="C2354" s="1" t="inlineStr">
        <is>
          <t>cọp</t>
        </is>
      </c>
      <c r="D2354" s="1" t="inlineStr">
        <is>
          <t>cop</t>
        </is>
      </c>
      <c r="E2354" s="1" t="inlineStr">
        <is>
          <t>copj</t>
        </is>
      </c>
      <c r="F2354" s="1">
        <f>IF(A2354=C2354,"","N")</f>
        <v/>
      </c>
    </row>
    <row customHeight="1" ht="16" r="2355">
      <c r="A2355" s="1" t="inlineStr">
        <is>
          <t>cộp</t>
        </is>
      </c>
      <c r="C2355" s="1" t="inlineStr">
        <is>
          <t>cộp</t>
        </is>
      </c>
      <c r="D2355" s="1" t="inlineStr">
        <is>
          <t>cop</t>
        </is>
      </c>
      <c r="E2355" s="1" t="inlineStr">
        <is>
          <t>coopj</t>
        </is>
      </c>
      <c r="F2355" s="1">
        <f>IF(A2355=C2355,"","N")</f>
        <v/>
      </c>
    </row>
    <row customHeight="1" ht="16" r="2356">
      <c r="A2356" s="1" t="inlineStr">
        <is>
          <t>cót</t>
        </is>
      </c>
      <c r="C2356" s="1" t="inlineStr">
        <is>
          <t>cót</t>
        </is>
      </c>
      <c r="D2356" s="1" t="inlineStr">
        <is>
          <t>cot</t>
        </is>
      </c>
      <c r="E2356" s="1" t="inlineStr">
        <is>
          <t>cots</t>
        </is>
      </c>
      <c r="F2356" s="1">
        <f>IF(A2356=C2356,"","N")</f>
        <v/>
      </c>
    </row>
    <row customHeight="1" ht="16" r="2357">
      <c r="A2357" s="1" t="inlineStr">
        <is>
          <t>cốt</t>
        </is>
      </c>
      <c r="C2357" s="1" t="inlineStr">
        <is>
          <t>cốt</t>
        </is>
      </c>
      <c r="D2357" s="1" t="inlineStr">
        <is>
          <t>cot</t>
        </is>
      </c>
      <c r="E2357" s="1" t="inlineStr">
        <is>
          <t>coots</t>
        </is>
      </c>
      <c r="F2357" s="1">
        <f>IF(A2357=C2357,"","N")</f>
        <v/>
      </c>
    </row>
    <row customHeight="1" ht="16" r="2358">
      <c r="A2358" s="1" t="inlineStr">
        <is>
          <t>cọt</t>
        </is>
      </c>
      <c r="C2358" s="1" t="inlineStr">
        <is>
          <t>cọt</t>
        </is>
      </c>
      <c r="D2358" s="1" t="inlineStr">
        <is>
          <t>cot</t>
        </is>
      </c>
      <c r="E2358" s="1" t="inlineStr">
        <is>
          <t>cotj</t>
        </is>
      </c>
      <c r="F2358" s="1">
        <f>IF(A2358=C2358,"","N")</f>
        <v/>
      </c>
    </row>
    <row customHeight="1" ht="16" r="2359">
      <c r="A2359" s="1" t="inlineStr">
        <is>
          <t>cột</t>
        </is>
      </c>
      <c r="C2359" s="1" t="inlineStr">
        <is>
          <t>cột</t>
        </is>
      </c>
      <c r="D2359" s="1" t="inlineStr">
        <is>
          <t>cot</t>
        </is>
      </c>
      <c r="E2359" s="1" t="inlineStr">
        <is>
          <t>cootj</t>
        </is>
      </c>
      <c r="F2359" s="1">
        <f>IF(A2359=C2359,"","N")</f>
        <v/>
      </c>
    </row>
    <row customHeight="1" ht="16" r="2360">
      <c r="A2360" s="1" t="inlineStr">
        <is>
          <t>cợt</t>
        </is>
      </c>
      <c r="C2360" s="1" t="inlineStr">
        <is>
          <t>cợt</t>
        </is>
      </c>
      <c r="D2360" s="1" t="inlineStr">
        <is>
          <t>cot</t>
        </is>
      </c>
      <c r="E2360" s="1" t="inlineStr">
        <is>
          <t>cowtj</t>
        </is>
      </c>
      <c r="F2360" s="1">
        <f>IF(A2360=C2360,"","N")</f>
        <v/>
      </c>
    </row>
    <row customHeight="1" ht="16" r="2361">
      <c r="A2361" s="1" t="inlineStr">
        <is>
          <t>cột cờ</t>
        </is>
      </c>
      <c r="B2361" s="8" t="inlineStr">
        <is>
          <t>旗杆</t>
        </is>
      </c>
      <c r="C2361" s="1" t="inlineStr">
        <is>
          <t>cột cờ</t>
        </is>
      </c>
      <c r="D2361" s="1" t="inlineStr">
        <is>
          <t>cot co</t>
        </is>
      </c>
      <c r="E2361" s="1" t="inlineStr">
        <is>
          <t>cootj cowf</t>
        </is>
      </c>
      <c r="F2361" s="1">
        <f>IF(A2361=C2361,"","N")</f>
        <v/>
      </c>
    </row>
    <row r="2362">
      <c r="A2362" s="1" t="inlineStr">
        <is>
          <t>cột đèn giao thôn</t>
        </is>
      </c>
      <c r="B2362" s="8" t="inlineStr">
        <is>
          <t>交通號誌燈柱</t>
        </is>
      </c>
      <c r="C2362" s="1" t="inlineStr">
        <is>
          <t>cột đèn giao thôn</t>
        </is>
      </c>
      <c r="D2362" s="1" t="inlineStr">
        <is>
          <t>cot den giao thon</t>
        </is>
      </c>
      <c r="E2362" s="1" t="inlineStr">
        <is>
          <t>cootj ddenf giao thoon</t>
        </is>
      </c>
      <c r="F2362" s="1">
        <f>IF(A2362=C2362,"","N")</f>
        <v/>
      </c>
    </row>
    <row customHeight="1" ht="16" r="2363">
      <c r="A2363" s="13" t="inlineStr">
        <is>
          <t>cột múa</t>
        </is>
      </c>
      <c r="B2363" s="13" t="inlineStr">
        <is>
          <t>鋼管(跳鋼管舞用的)</t>
        </is>
      </c>
      <c r="C2363" s="13" t="inlineStr">
        <is>
          <t>cột múa</t>
        </is>
      </c>
      <c r="D2363" s="13" t="inlineStr">
        <is>
          <t>cot mua</t>
        </is>
      </c>
      <c r="E2363" s="13" t="inlineStr">
        <is>
          <t>cootj muas</t>
        </is>
      </c>
      <c r="F2363" s="13" t="n"/>
    </row>
    <row r="2364">
      <c r="A2364" s="1" t="inlineStr">
        <is>
          <t>cu</t>
        </is>
      </c>
      <c r="C2364" s="1" t="inlineStr">
        <is>
          <t>cu</t>
        </is>
      </c>
      <c r="D2364" s="1" t="inlineStr">
        <is>
          <t>cu</t>
        </is>
      </c>
      <c r="E2364" s="1" t="inlineStr">
        <is>
          <t>cu</t>
        </is>
      </c>
      <c r="F2364" s="1">
        <f>IF(A2364=C2364,"","N")</f>
        <v/>
      </c>
    </row>
    <row customHeight="1" ht="16" r="2365">
      <c r="A2365" s="1" t="inlineStr">
        <is>
          <t>cú</t>
        </is>
      </c>
      <c r="C2365" s="1" t="inlineStr">
        <is>
          <t>cú</t>
        </is>
      </c>
      <c r="D2365" s="1" t="inlineStr">
        <is>
          <t>cu</t>
        </is>
      </c>
      <c r="E2365" s="1" t="inlineStr">
        <is>
          <t>cus</t>
        </is>
      </c>
      <c r="F2365" s="1">
        <f>IF(A2365=C2365,"","N")</f>
        <v/>
      </c>
    </row>
    <row customHeight="1" ht="16" r="2366">
      <c r="A2366" s="1" t="inlineStr">
        <is>
          <t>cù</t>
        </is>
      </c>
      <c r="C2366" s="1" t="inlineStr">
        <is>
          <t>cù</t>
        </is>
      </c>
      <c r="D2366" s="1" t="inlineStr">
        <is>
          <t>cu</t>
        </is>
      </c>
      <c r="E2366" s="1" t="inlineStr">
        <is>
          <t>cuf</t>
        </is>
      </c>
      <c r="F2366" s="1">
        <f>IF(A2366=C2366,"","N")</f>
        <v/>
      </c>
    </row>
    <row r="2367">
      <c r="A2367" s="1" t="inlineStr">
        <is>
          <t>cũ</t>
        </is>
      </c>
      <c r="B2367" s="8" t="inlineStr">
        <is>
          <t>舊</t>
        </is>
      </c>
      <c r="C2367" s="1" t="inlineStr">
        <is>
          <t>cũ</t>
        </is>
      </c>
      <c r="D2367" s="1" t="inlineStr">
        <is>
          <t>cu</t>
        </is>
      </c>
      <c r="E2367" s="1" t="inlineStr">
        <is>
          <t>cux</t>
        </is>
      </c>
      <c r="F2367" s="1">
        <f>IF(A2367=C2367,"","N")</f>
        <v/>
      </c>
    </row>
    <row customHeight="1" ht="16" r="2368">
      <c r="A2368" s="1" t="inlineStr">
        <is>
          <t>củ</t>
        </is>
      </c>
      <c r="B2368" s="8" t="inlineStr">
        <is>
          <t>個(根莖類, 如紅蘿蔔)</t>
        </is>
      </c>
      <c r="C2368" s="1" t="inlineStr">
        <is>
          <t>củ</t>
        </is>
      </c>
      <c r="D2368" s="1" t="inlineStr">
        <is>
          <t>cu</t>
        </is>
      </c>
      <c r="E2368" s="1" t="inlineStr">
        <is>
          <t>cur</t>
        </is>
      </c>
      <c r="F2368" s="1">
        <f>IF(A2368=C2368,"","N")</f>
        <v/>
      </c>
    </row>
    <row customHeight="1" ht="16" r="2369">
      <c r="A2369" s="1" t="inlineStr">
        <is>
          <t>cư</t>
        </is>
      </c>
      <c r="C2369" s="1" t="inlineStr">
        <is>
          <t>cư</t>
        </is>
      </c>
      <c r="D2369" s="1" t="inlineStr">
        <is>
          <t>cu</t>
        </is>
      </c>
      <c r="E2369" s="1" t="inlineStr">
        <is>
          <t>cuw</t>
        </is>
      </c>
      <c r="F2369" s="1">
        <f>IF(A2369=C2369,"","N")</f>
        <v/>
      </c>
    </row>
    <row customHeight="1" ht="16" r="2370">
      <c r="A2370" s="1" t="inlineStr">
        <is>
          <t>cụ</t>
        </is>
      </c>
      <c r="B2370" s="8" t="inlineStr">
        <is>
          <t>老 (老年人尊称), 器具</t>
        </is>
      </c>
      <c r="C2370" s="1" t="inlineStr">
        <is>
          <t>cụ</t>
        </is>
      </c>
      <c r="D2370" s="1" t="inlineStr">
        <is>
          <t>cu</t>
        </is>
      </c>
      <c r="E2370" s="1" t="inlineStr">
        <is>
          <t>cuj</t>
        </is>
      </c>
      <c r="F2370" s="1">
        <f>IF(A2370=C2370,"","N")</f>
        <v/>
      </c>
    </row>
    <row r="2371">
      <c r="A2371" s="1" t="inlineStr">
        <is>
          <t>cứ</t>
        </is>
      </c>
      <c r="B2371" s="8" t="inlineStr">
        <is>
          <t>一直</t>
        </is>
      </c>
      <c r="C2371" s="1" t="inlineStr">
        <is>
          <t>cứ</t>
        </is>
      </c>
      <c r="D2371" s="1" t="inlineStr">
        <is>
          <t>cu</t>
        </is>
      </c>
      <c r="E2371" s="1" t="inlineStr">
        <is>
          <t>cuws</t>
        </is>
      </c>
      <c r="F2371" s="1">
        <f>IF(A2371=C2371,"","N")</f>
        <v/>
      </c>
    </row>
    <row r="2372">
      <c r="A2372" s="1" t="inlineStr">
        <is>
          <t>cừ</t>
        </is>
      </c>
      <c r="C2372" s="1" t="inlineStr">
        <is>
          <t>cừ</t>
        </is>
      </c>
      <c r="D2372" s="1" t="inlineStr">
        <is>
          <t>cu</t>
        </is>
      </c>
      <c r="E2372" s="1" t="inlineStr">
        <is>
          <t>cuwf</t>
        </is>
      </c>
      <c r="F2372" s="1">
        <f>IF(A2372=C2372,"","N")</f>
        <v/>
      </c>
    </row>
    <row customHeight="1" ht="16" r="2373">
      <c r="A2373" s="1" t="inlineStr">
        <is>
          <t>cữ</t>
        </is>
      </c>
      <c r="C2373" s="1" t="inlineStr">
        <is>
          <t>cữ</t>
        </is>
      </c>
      <c r="D2373" s="1" t="inlineStr">
        <is>
          <t>cu</t>
        </is>
      </c>
      <c r="E2373" s="1" t="inlineStr">
        <is>
          <t>cuwx</t>
        </is>
      </c>
      <c r="F2373" s="1">
        <f>IF(A2373=C2373,"","N")</f>
        <v/>
      </c>
    </row>
    <row customHeight="1" ht="16" r="2374">
      <c r="A2374" s="1" t="inlineStr">
        <is>
          <t>cử</t>
        </is>
      </c>
      <c r="C2374" s="1" t="inlineStr">
        <is>
          <t>cử</t>
        </is>
      </c>
      <c r="D2374" s="1" t="inlineStr">
        <is>
          <t>cu</t>
        </is>
      </c>
      <c r="E2374" s="1" t="inlineStr">
        <is>
          <t>cuwr</t>
        </is>
      </c>
      <c r="F2374" s="1">
        <f>IF(A2374=C2374,"","N")</f>
        <v/>
      </c>
    </row>
    <row r="2375">
      <c r="A2375" s="1" t="inlineStr">
        <is>
          <t>cự</t>
        </is>
      </c>
      <c r="C2375" s="1" t="inlineStr">
        <is>
          <t>cự</t>
        </is>
      </c>
      <c r="D2375" s="1" t="inlineStr">
        <is>
          <t>cu</t>
        </is>
      </c>
      <c r="E2375" s="1" t="inlineStr">
        <is>
          <t>cuwj</t>
        </is>
      </c>
      <c r="F2375" s="1">
        <f>IF(A2375=C2375,"","N")</f>
        <v/>
      </c>
    </row>
    <row r="2376">
      <c r="A2376" s="1" t="inlineStr">
        <is>
          <t>củ cải</t>
        </is>
      </c>
      <c r="B2376" s="8" t="inlineStr">
        <is>
          <t>蘿蔔</t>
        </is>
      </c>
      <c r="C2376" s="1" t="inlineStr">
        <is>
          <t>củ cải</t>
        </is>
      </c>
      <c r="D2376" s="1" t="inlineStr">
        <is>
          <t>cu cai</t>
        </is>
      </c>
      <c r="E2376" s="1" t="inlineStr">
        <is>
          <t>cur cair</t>
        </is>
      </c>
      <c r="F2376" s="1">
        <f>IF(A2376=C2376,"","N")</f>
        <v/>
      </c>
    </row>
    <row r="2377">
      <c r="A2377" s="13" t="inlineStr">
        <is>
          <t>cu cậu</t>
        </is>
      </c>
      <c r="C2377" s="13" t="inlineStr">
        <is>
          <t>cu cậu</t>
        </is>
      </c>
      <c r="D2377" s="13" t="inlineStr">
        <is>
          <t>cu cau</t>
        </is>
      </c>
      <c r="E2377" s="13" t="inlineStr">
        <is>
          <t>cu caauj</t>
        </is>
      </c>
      <c r="F2377" s="1">
        <f>IF(A2377=C2377,"","N")</f>
        <v/>
      </c>
    </row>
    <row customHeight="1" ht="16" r="2378">
      <c r="A2378" s="1" t="inlineStr">
        <is>
          <t>Củ Chi</t>
        </is>
      </c>
      <c r="B2378" s="8" t="inlineStr">
        <is>
          <t>古芝(越南南部胡志明市重要景點)</t>
        </is>
      </c>
      <c r="C2378" s="1" t="inlineStr">
        <is>
          <t>Củ Chi</t>
        </is>
      </c>
      <c r="D2378" s="1" t="inlineStr">
        <is>
          <t>Cu Chi</t>
        </is>
      </c>
      <c r="E2378" s="1" t="inlineStr">
        <is>
          <t>Cur Chi</t>
        </is>
      </c>
      <c r="F2378" s="1">
        <f>IF(A2378=C2378,"","N")</f>
        <v/>
      </c>
    </row>
    <row customHeight="1" ht="16" r="2379">
      <c r="A2379" s="1" t="inlineStr">
        <is>
          <t>cư dân</t>
        </is>
      </c>
      <c r="B2379" s="8" t="inlineStr">
        <is>
          <t>居民</t>
        </is>
      </c>
      <c r="C2379" s="1" t="inlineStr">
        <is>
          <t>cư dân</t>
        </is>
      </c>
      <c r="D2379" s="1" t="inlineStr">
        <is>
          <t>cu dan</t>
        </is>
      </c>
      <c r="E2379" s="1" t="inlineStr">
        <is>
          <t>cuw daan</t>
        </is>
      </c>
      <c r="F2379" s="1">
        <f>IF(A2379=C2379,"","N")</f>
        <v/>
      </c>
    </row>
    <row r="2380">
      <c r="A2380" s="13" t="inlineStr">
        <is>
          <t>cứ điểm</t>
        </is>
      </c>
      <c r="C2380" s="13" t="inlineStr">
        <is>
          <t>cứ điểm</t>
        </is>
      </c>
      <c r="D2380" s="13" t="inlineStr">
        <is>
          <t>cu diem</t>
        </is>
      </c>
      <c r="E2380" s="13" t="inlineStr">
        <is>
          <t>cuws ddieemr</t>
        </is>
      </c>
      <c r="F2380" s="1">
        <f>IF(A2380=C2380,"","N")</f>
        <v/>
      </c>
    </row>
    <row customHeight="1" ht="16" r="2381">
      <c r="A2381" s="1" t="inlineStr">
        <is>
          <t>cử nhân</t>
        </is>
      </c>
      <c r="B2381" s="8" t="inlineStr">
        <is>
          <t>單身漢</t>
        </is>
      </c>
      <c r="C2381" s="1" t="inlineStr">
        <is>
          <t>cử nhân</t>
        </is>
      </c>
      <c r="D2381" s="1" t="inlineStr">
        <is>
          <t>cu nhan</t>
        </is>
      </c>
      <c r="E2381" s="1" t="inlineStr">
        <is>
          <t>cuwr nhaan</t>
        </is>
      </c>
      <c r="F2381" s="1">
        <f>IF(A2381=C2381,"","N")</f>
        <v/>
      </c>
    </row>
    <row customHeight="1" ht="16" r="2382">
      <c r="A2382" s="1" t="inlineStr">
        <is>
          <t>cử nhân</t>
        </is>
      </c>
      <c r="B2382" s="8" t="inlineStr">
        <is>
          <t>學士</t>
        </is>
      </c>
      <c r="C2382" s="1" t="inlineStr">
        <is>
          <t>cử nhân</t>
        </is>
      </c>
      <c r="D2382" s="1" t="inlineStr">
        <is>
          <t>cu nhan</t>
        </is>
      </c>
      <c r="E2382" s="1" t="inlineStr">
        <is>
          <t>cuwr nhaan</t>
        </is>
      </c>
      <c r="F2382" s="1">
        <f>IF(A2382=C2382,"","N")</f>
        <v/>
      </c>
    </row>
    <row customHeight="1" ht="16" r="2383">
      <c r="A2383" s="13" t="inlineStr">
        <is>
          <t>cứ như</t>
        </is>
      </c>
      <c r="C2383" s="13" t="inlineStr">
        <is>
          <t>cứ như</t>
        </is>
      </c>
      <c r="D2383" s="13" t="inlineStr">
        <is>
          <t>cu nhu</t>
        </is>
      </c>
      <c r="E2383" s="13" t="inlineStr">
        <is>
          <t>cuws nhuw</t>
        </is>
      </c>
      <c r="F2383" s="1">
        <f>IF(A2383=C2383,"","N")</f>
        <v/>
      </c>
    </row>
    <row customHeight="1" ht="16" r="2384">
      <c r="A2384" s="1" t="inlineStr">
        <is>
          <t>cử tạ</t>
        </is>
      </c>
      <c r="B2384" s="8" t="inlineStr">
        <is>
          <t>舉重</t>
        </is>
      </c>
      <c r="C2384" s="1" t="inlineStr">
        <is>
          <t>cử tạ</t>
        </is>
      </c>
      <c r="D2384" s="1" t="inlineStr">
        <is>
          <t>cu ta</t>
        </is>
      </c>
      <c r="E2384" s="1" t="inlineStr">
        <is>
          <t>cuwr taj</t>
        </is>
      </c>
      <c r="F2384" s="1">
        <f>IF(A2384=C2384,"","N")</f>
        <v/>
      </c>
    </row>
    <row customHeight="1" ht="16" r="2385">
      <c r="A2385" s="1" t="inlineStr">
        <is>
          <t>cụ thể</t>
        </is>
      </c>
      <c r="B2385" s="8" t="inlineStr">
        <is>
          <t>具體</t>
        </is>
      </c>
      <c r="C2385" s="1" t="inlineStr">
        <is>
          <t>cụ thể</t>
        </is>
      </c>
      <c r="D2385" s="1" t="inlineStr">
        <is>
          <t>cu the</t>
        </is>
      </c>
      <c r="E2385" s="1" t="inlineStr">
        <is>
          <t>cuj theer</t>
        </is>
      </c>
      <c r="F2385" s="1">
        <f>IF(A2385=C2385,"","N")</f>
        <v/>
      </c>
    </row>
    <row customHeight="1" ht="16" r="2386">
      <c r="A2386" s="13" t="inlineStr">
        <is>
          <t>cụ thể là</t>
        </is>
      </c>
      <c r="C2386" s="13" t="inlineStr">
        <is>
          <t>cụ thể là</t>
        </is>
      </c>
      <c r="D2386" s="13" t="inlineStr">
        <is>
          <t>cu the la</t>
        </is>
      </c>
      <c r="E2386" s="13" t="inlineStr">
        <is>
          <t>cuj theer laf</t>
        </is>
      </c>
      <c r="F2386" s="1">
        <f>IF(A2386=C2386,"","N")</f>
        <v/>
      </c>
    </row>
    <row customHeight="1" ht="16" r="2387">
      <c r="A2387" s="13" t="inlineStr">
        <is>
          <t>cụ thể như</t>
        </is>
      </c>
      <c r="C2387" s="13" t="inlineStr">
        <is>
          <t>cụ thể như</t>
        </is>
      </c>
      <c r="D2387" s="13" t="inlineStr">
        <is>
          <t>cu the nhu</t>
        </is>
      </c>
      <c r="E2387" s="13" t="inlineStr">
        <is>
          <t>cuj theer nhuw</t>
        </is>
      </c>
      <c r="F2387" s="1">
        <f>IF(A2387=C2387,"","N")</f>
        <v/>
      </c>
    </row>
    <row customHeight="1" ht="16" r="2388">
      <c r="A2388" s="2" t="inlineStr">
        <is>
          <t>cư trú</t>
        </is>
      </c>
      <c r="B2388" s="8" t="inlineStr">
        <is>
          <t>居住</t>
        </is>
      </c>
      <c r="C2388" s="2" t="inlineStr">
        <is>
          <t>cư trú</t>
        </is>
      </c>
      <c r="D2388" s="2" t="inlineStr">
        <is>
          <t>cu tru</t>
        </is>
      </c>
      <c r="E2388" s="2" t="inlineStr">
        <is>
          <t>cuw trus</t>
        </is>
      </c>
      <c r="F2388" s="1">
        <f>IF(A2388=C2388,"","N")</f>
        <v/>
      </c>
    </row>
    <row customHeight="1" ht="16" r="2389">
      <c r="A2389" s="13" t="inlineStr">
        <is>
          <t>cứ việc</t>
        </is>
      </c>
      <c r="C2389" s="13" t="inlineStr">
        <is>
          <t>cứ việc</t>
        </is>
      </c>
      <c r="D2389" s="13" t="inlineStr">
        <is>
          <t>cu viec</t>
        </is>
      </c>
      <c r="E2389" s="13" t="inlineStr">
        <is>
          <t>cuws vieecj</t>
        </is>
      </c>
      <c r="F2389" s="1">
        <f>IF(A2389=C2389,"","N")</f>
        <v/>
      </c>
    </row>
    <row r="2390">
      <c r="A2390" s="1" t="inlineStr">
        <is>
          <t>cư xá</t>
        </is>
      </c>
      <c r="B2390" s="8" t="inlineStr">
        <is>
          <t>住所; 住宿</t>
        </is>
      </c>
      <c r="C2390" s="1" t="inlineStr">
        <is>
          <t>cư xá</t>
        </is>
      </c>
      <c r="D2390" s="1" t="inlineStr">
        <is>
          <t>cu xa</t>
        </is>
      </c>
      <c r="E2390" s="1" t="inlineStr">
        <is>
          <t>cuw xas</t>
        </is>
      </c>
      <c r="F2390" s="1">
        <f>IF(A2390=C2390,"","N")</f>
        <v/>
      </c>
    </row>
    <row r="2391">
      <c r="A2391" s="1" t="inlineStr">
        <is>
          <t>cua</t>
        </is>
      </c>
      <c r="B2391" s="8" t="inlineStr">
        <is>
          <t>螃蟹</t>
        </is>
      </c>
      <c r="C2391" s="1" t="inlineStr">
        <is>
          <t>cua</t>
        </is>
      </c>
      <c r="D2391" s="1" t="inlineStr">
        <is>
          <t>cua</t>
        </is>
      </c>
      <c r="E2391" s="1" t="inlineStr">
        <is>
          <t>cua</t>
        </is>
      </c>
      <c r="F2391" s="1">
        <f>IF(A2391=C2391,"","N")</f>
        <v/>
      </c>
    </row>
    <row r="2392">
      <c r="A2392" s="1" t="inlineStr">
        <is>
          <t>cúa</t>
        </is>
      </c>
      <c r="C2392" s="1" t="inlineStr">
        <is>
          <t>cúa</t>
        </is>
      </c>
      <c r="D2392" s="1" t="inlineStr">
        <is>
          <t>cua</t>
        </is>
      </c>
      <c r="E2392" s="1" t="inlineStr">
        <is>
          <t>cuas</t>
        </is>
      </c>
      <c r="F2392" s="1">
        <f>IF(A2392=C2392,"","N")</f>
        <v/>
      </c>
    </row>
    <row r="2393">
      <c r="A2393" s="1" t="inlineStr">
        <is>
          <t>cùa</t>
        </is>
      </c>
      <c r="C2393" s="1" t="inlineStr">
        <is>
          <t>cùa</t>
        </is>
      </c>
      <c r="D2393" s="1" t="inlineStr">
        <is>
          <t>cua</t>
        </is>
      </c>
      <c r="E2393" s="1" t="inlineStr">
        <is>
          <t>cuaf</t>
        </is>
      </c>
      <c r="F2393" s="1">
        <f>IF(A2393=C2393,"","N")</f>
        <v/>
      </c>
    </row>
    <row r="2394">
      <c r="A2394" s="1" t="inlineStr">
        <is>
          <t>cũa</t>
        </is>
      </c>
      <c r="C2394" s="1" t="inlineStr">
        <is>
          <t>cũa</t>
        </is>
      </c>
      <c r="D2394" s="1" t="inlineStr">
        <is>
          <t>cua</t>
        </is>
      </c>
      <c r="E2394" s="1" t="inlineStr">
        <is>
          <t>cuax</t>
        </is>
      </c>
      <c r="F2394" s="1">
        <f>IF(A2394=C2394,"","N")</f>
        <v/>
      </c>
    </row>
    <row r="2395">
      <c r="A2395" s="1" t="inlineStr">
        <is>
          <t>của</t>
        </is>
      </c>
      <c r="B2395" s="1" t="inlineStr">
        <is>
          <t>的</t>
        </is>
      </c>
      <c r="C2395" s="1" t="inlineStr">
        <is>
          <t>của</t>
        </is>
      </c>
      <c r="D2395" s="1" t="inlineStr">
        <is>
          <t>cua</t>
        </is>
      </c>
      <c r="E2395" s="1" t="inlineStr">
        <is>
          <t>cuar</t>
        </is>
      </c>
      <c r="F2395" s="1">
        <f>IF(A2395=C2395,"","N")</f>
        <v/>
      </c>
    </row>
    <row r="2396">
      <c r="A2396" s="1" t="inlineStr">
        <is>
          <t>cưa</t>
        </is>
      </c>
      <c r="C2396" s="1" t="inlineStr">
        <is>
          <t>cưa</t>
        </is>
      </c>
      <c r="D2396" s="1" t="inlineStr">
        <is>
          <t>cua</t>
        </is>
      </c>
      <c r="E2396" s="1" t="inlineStr">
        <is>
          <t>cuwa</t>
        </is>
      </c>
      <c r="F2396" s="1">
        <f>IF(A2396=C2396,"","N")</f>
        <v/>
      </c>
    </row>
    <row r="2397">
      <c r="A2397" s="1" t="inlineStr">
        <is>
          <t>cứa</t>
        </is>
      </c>
      <c r="C2397" s="1" t="inlineStr">
        <is>
          <t>cứa</t>
        </is>
      </c>
      <c r="D2397" s="1" t="inlineStr">
        <is>
          <t>cua</t>
        </is>
      </c>
      <c r="E2397" s="1" t="inlineStr">
        <is>
          <t>cuwas</t>
        </is>
      </c>
      <c r="F2397" s="1">
        <f>IF(A2397=C2397,"","N")</f>
        <v/>
      </c>
    </row>
    <row r="2398">
      <c r="A2398" s="1" t="inlineStr">
        <is>
          <t>cừa</t>
        </is>
      </c>
      <c r="C2398" s="1" t="inlineStr">
        <is>
          <t>cừa</t>
        </is>
      </c>
      <c r="D2398" s="1" t="inlineStr">
        <is>
          <t>cua</t>
        </is>
      </c>
      <c r="E2398" s="1" t="inlineStr">
        <is>
          <t>cuwaf</t>
        </is>
      </c>
      <c r="F2398" s="1">
        <f>IF(A2398=C2398,"","N")</f>
        <v/>
      </c>
    </row>
    <row r="2399">
      <c r="A2399" s="1" t="inlineStr">
        <is>
          <t>cửa</t>
        </is>
      </c>
      <c r="B2399" s="8" t="inlineStr">
        <is>
          <t>門</t>
        </is>
      </c>
      <c r="C2399" s="1" t="inlineStr">
        <is>
          <t>cửa</t>
        </is>
      </c>
      <c r="D2399" s="1" t="inlineStr">
        <is>
          <t>cua</t>
        </is>
      </c>
      <c r="E2399" s="1" t="inlineStr">
        <is>
          <t>cuwar</t>
        </is>
      </c>
      <c r="F2399" s="1">
        <f>IF(A2399=C2399,"","N")</f>
        <v/>
      </c>
    </row>
    <row r="2400">
      <c r="A2400" s="1" t="inlineStr">
        <is>
          <t>cựa</t>
        </is>
      </c>
      <c r="C2400" s="1" t="inlineStr">
        <is>
          <t>cựa</t>
        </is>
      </c>
      <c r="D2400" s="1" t="inlineStr">
        <is>
          <t>cua</t>
        </is>
      </c>
      <c r="E2400" s="1" t="inlineStr">
        <is>
          <t>cuwaj</t>
        </is>
      </c>
      <c r="F2400" s="1">
        <f>IF(A2400=C2400,"","N")</f>
        <v/>
      </c>
    </row>
    <row r="2401">
      <c r="A2401" s="2" t="inlineStr">
        <is>
          <t>của ai</t>
        </is>
      </c>
      <c r="B2401" s="8" t="inlineStr">
        <is>
          <t xml:space="preserve">誰的？ </t>
        </is>
      </c>
      <c r="C2401" s="2" t="inlineStr">
        <is>
          <t>của ai</t>
        </is>
      </c>
      <c r="D2401" s="2" t="inlineStr">
        <is>
          <t>cua ai</t>
        </is>
      </c>
      <c r="E2401" s="2" t="inlineStr">
        <is>
          <t>cuar ai</t>
        </is>
      </c>
      <c r="F2401" s="1">
        <f>IF(A2401=C2401,"","N")</f>
        <v/>
      </c>
    </row>
    <row r="2402">
      <c r="A2402" s="2" t="inlineStr">
        <is>
          <t>Của bạn đây</t>
        </is>
      </c>
      <c r="B2402" s="8" t="inlineStr">
        <is>
          <t>給你。</t>
        </is>
      </c>
      <c r="C2402" s="2" t="inlineStr">
        <is>
          <t>Của bạn đây</t>
        </is>
      </c>
      <c r="D2402" s="2" t="inlineStr">
        <is>
          <t>Cua ban day</t>
        </is>
      </c>
      <c r="E2402" s="2" t="inlineStr">
        <is>
          <t>Cuar banj ddaay</t>
        </is>
      </c>
      <c r="F2402" s="1">
        <f>IF(A2402=C2402,"","N")</f>
        <v/>
      </c>
    </row>
    <row r="2403">
      <c r="A2403" s="1" t="inlineStr">
        <is>
          <t>cửa hàng</t>
        </is>
      </c>
      <c r="B2403" s="8" t="inlineStr">
        <is>
          <t>商店</t>
        </is>
      </c>
      <c r="C2403" s="1" t="inlineStr">
        <is>
          <t>cửa hàng</t>
        </is>
      </c>
      <c r="D2403" s="1" t="inlineStr">
        <is>
          <t>cua hang</t>
        </is>
      </c>
      <c r="E2403" s="1" t="inlineStr">
        <is>
          <t>cuwar hangf</t>
        </is>
      </c>
      <c r="F2403" s="1">
        <f>IF(A2403=C2403,"","N")</f>
        <v/>
      </c>
    </row>
    <row r="2404">
      <c r="A2404" s="1" t="inlineStr">
        <is>
          <t>cửa hàng bách ho</t>
        </is>
      </c>
      <c r="B2404" s="8" t="inlineStr">
        <is>
          <t>百貨商店</t>
        </is>
      </c>
      <c r="C2404" s="1" t="inlineStr">
        <is>
          <t>cửa hàng bách ho</t>
        </is>
      </c>
      <c r="D2404" s="1" t="inlineStr">
        <is>
          <t>cua hang bach ho</t>
        </is>
      </c>
      <c r="E2404" s="1" t="inlineStr">
        <is>
          <t>cuwar hangf bachs ho</t>
        </is>
      </c>
      <c r="F2404" s="1">
        <f>IF(A2404=C2404,"","N")</f>
        <v/>
      </c>
    </row>
    <row r="2405">
      <c r="A2405" s="1" t="inlineStr">
        <is>
          <t>cửa khẩu</t>
        </is>
      </c>
      <c r="B2405" s="8" t="inlineStr">
        <is>
          <t>口岸(指通商口岸)</t>
        </is>
      </c>
      <c r="C2405" s="1" t="inlineStr">
        <is>
          <t>cửa khẩu</t>
        </is>
      </c>
      <c r="D2405" s="1" t="inlineStr">
        <is>
          <t>cua khau</t>
        </is>
      </c>
      <c r="E2405" s="1" t="inlineStr">
        <is>
          <t>cuwar khaaur</t>
        </is>
      </c>
      <c r="F2405" s="1">
        <f>IF(A2405=C2405,"","N")</f>
        <v/>
      </c>
    </row>
    <row customHeight="1" ht="16" r="2406">
      <c r="A2406" s="13" t="inlineStr">
        <is>
          <t>của ngọt</t>
        </is>
      </c>
      <c r="C2406" s="13" t="inlineStr">
        <is>
          <t>của ngọt</t>
        </is>
      </c>
      <c r="D2406" s="13" t="inlineStr">
        <is>
          <t>cua ngot</t>
        </is>
      </c>
      <c r="E2406" s="13" t="inlineStr">
        <is>
          <t>cuar ngotj</t>
        </is>
      </c>
      <c r="F2406" s="1">
        <f>IF(A2406=C2406,"","N")</f>
        <v/>
      </c>
    </row>
    <row customHeight="1" ht="16" r="2407">
      <c r="A2407" s="1" t="inlineStr">
        <is>
          <t>cửa ra vào</t>
        </is>
      </c>
      <c r="B2407" s="8" t="inlineStr">
        <is>
          <t>大門</t>
        </is>
      </c>
      <c r="C2407" s="1" t="inlineStr">
        <is>
          <t>cửa ra vào</t>
        </is>
      </c>
      <c r="D2407" s="1" t="inlineStr">
        <is>
          <t>cua ra vao</t>
        </is>
      </c>
      <c r="E2407" s="1" t="inlineStr">
        <is>
          <t>cuwar ra vaof</t>
        </is>
      </c>
      <c r="F2407" s="1">
        <f>IF(A2407=C2407,"","N")</f>
        <v/>
      </c>
    </row>
    <row customHeight="1" ht="16" r="2408">
      <c r="A2408" s="1" t="inlineStr">
        <is>
          <t>cửa sổ</t>
        </is>
      </c>
      <c r="B2408" s="8" t="inlineStr">
        <is>
          <t>窗戶</t>
        </is>
      </c>
      <c r="C2408" s="1" t="inlineStr">
        <is>
          <t>cửa sổ</t>
        </is>
      </c>
      <c r="D2408" s="1" t="inlineStr">
        <is>
          <t>cua so</t>
        </is>
      </c>
      <c r="E2408" s="1" t="inlineStr">
        <is>
          <t>cuwar soor</t>
        </is>
      </c>
      <c r="F2408" s="1">
        <f>IF(A2408=C2408,"","N")</f>
        <v/>
      </c>
    </row>
    <row customHeight="1" ht="16" r="2409">
      <c r="A2409" s="13" t="inlineStr">
        <is>
          <t>của tin</t>
        </is>
      </c>
      <c r="C2409" s="13" t="inlineStr">
        <is>
          <t>của tin</t>
        </is>
      </c>
      <c r="D2409" s="13" t="inlineStr">
        <is>
          <t>cua tin</t>
        </is>
      </c>
      <c r="E2409" s="13" t="inlineStr">
        <is>
          <t>cuar tin</t>
        </is>
      </c>
      <c r="F2409" s="1">
        <f>IF(A2409=C2409,"","N")</f>
        <v/>
      </c>
    </row>
    <row customHeight="1" ht="16" r="2410">
      <c r="A2410" s="1" t="inlineStr">
        <is>
          <t>cúc</t>
        </is>
      </c>
      <c r="C2410" s="1" t="inlineStr">
        <is>
          <t>cúc</t>
        </is>
      </c>
      <c r="D2410" s="1" t="inlineStr">
        <is>
          <t>cuc</t>
        </is>
      </c>
      <c r="E2410" s="1" t="inlineStr">
        <is>
          <t>cucs</t>
        </is>
      </c>
      <c r="F2410" s="1">
        <f>IF(A2410=C2410,"","N")</f>
        <v/>
      </c>
    </row>
    <row customHeight="1" ht="16" r="2411">
      <c r="A2411" s="1" t="inlineStr">
        <is>
          <t>cục</t>
        </is>
      </c>
      <c r="B2411" s="8" t="inlineStr">
        <is>
          <t>塊</t>
        </is>
      </c>
      <c r="C2411" s="1" t="inlineStr">
        <is>
          <t>cục</t>
        </is>
      </c>
      <c r="D2411" s="1" t="inlineStr">
        <is>
          <t>cuc</t>
        </is>
      </c>
      <c r="E2411" s="1" t="inlineStr">
        <is>
          <t>cucj</t>
        </is>
      </c>
      <c r="F2411" s="1">
        <f>IF(A2411=C2411,"","N")</f>
        <v/>
      </c>
    </row>
    <row customHeight="1" ht="16" r="2412">
      <c r="A2412" s="1" t="inlineStr">
        <is>
          <t>cức</t>
        </is>
      </c>
      <c r="C2412" s="1" t="inlineStr">
        <is>
          <t>cức</t>
        </is>
      </c>
      <c r="D2412" s="1" t="inlineStr">
        <is>
          <t>cuc</t>
        </is>
      </c>
      <c r="E2412" s="1" t="inlineStr">
        <is>
          <t>cuwcs</t>
        </is>
      </c>
      <c r="F2412" s="1">
        <f>IF(A2412=C2412,"","N")</f>
        <v/>
      </c>
    </row>
    <row customHeight="1" ht="16" r="2413">
      <c r="A2413" s="1" t="inlineStr">
        <is>
          <t>cực</t>
        </is>
      </c>
      <c r="B2413" s="8" t="inlineStr">
        <is>
          <t>極。如 cực nam 南極</t>
        </is>
      </c>
      <c r="C2413" s="1" t="inlineStr">
        <is>
          <t>cực</t>
        </is>
      </c>
      <c r="D2413" s="1" t="inlineStr">
        <is>
          <t>cuc</t>
        </is>
      </c>
      <c r="E2413" s="1" t="inlineStr">
        <is>
          <t>cuwcj</t>
        </is>
      </c>
      <c r="F2413" s="1">
        <f>IF(A2413=C2413,"","N")</f>
        <v/>
      </c>
    </row>
    <row customHeight="1" ht="16" r="2414">
      <c r="A2414" s="1" t="inlineStr">
        <is>
          <t>cục bộ</t>
        </is>
      </c>
      <c r="B2414" s="8" t="inlineStr">
        <is>
          <t>局部</t>
        </is>
      </c>
      <c r="C2414" s="1" t="inlineStr">
        <is>
          <t>cục bộ</t>
        </is>
      </c>
      <c r="D2414" s="1" t="inlineStr">
        <is>
          <t>cuc bo</t>
        </is>
      </c>
      <c r="E2414" s="1" t="inlineStr">
        <is>
          <t>cucj booj</t>
        </is>
      </c>
      <c r="F2414" s="1">
        <f>IF(A2414=C2414,"","N")</f>
        <v/>
      </c>
    </row>
    <row customHeight="1" ht="16" r="2415">
      <c r="A2415" s="1" t="inlineStr">
        <is>
          <t>cục đất</t>
        </is>
      </c>
      <c r="B2415" s="8" t="inlineStr">
        <is>
          <t>土塊</t>
        </is>
      </c>
      <c r="C2415" s="1" t="inlineStr">
        <is>
          <t>cục đất</t>
        </is>
      </c>
      <c r="D2415" s="1" t="inlineStr">
        <is>
          <t>cuc dat</t>
        </is>
      </c>
      <c r="E2415" s="1" t="inlineStr">
        <is>
          <t>cucj ddaats</t>
        </is>
      </c>
      <c r="F2415" s="1">
        <f>IF(A2415=C2415,"","N")</f>
        <v/>
      </c>
    </row>
    <row customHeight="1" ht="16" r="2416">
      <c r="A2416" s="1" t="inlineStr">
        <is>
          <t>cực khoái</t>
        </is>
      </c>
      <c r="B2416" s="8" t="inlineStr">
        <is>
          <t>性高潮</t>
        </is>
      </c>
      <c r="C2416" s="1" t="inlineStr">
        <is>
          <t>cực khoái</t>
        </is>
      </c>
      <c r="D2416" s="1" t="inlineStr">
        <is>
          <t>cuc khoai</t>
        </is>
      </c>
      <c r="E2416" s="1" t="inlineStr">
        <is>
          <t>cuwcj khoais</t>
        </is>
      </c>
      <c r="F2416" s="1">
        <f>IF(A2416=C2416,"","N")</f>
        <v/>
      </c>
    </row>
    <row customHeight="1" ht="16" r="2417">
      <c r="A2417" s="1" t="inlineStr">
        <is>
          <t>cực kì</t>
        </is>
      </c>
      <c r="B2417" s="8" t="inlineStr">
        <is>
          <t>極度</t>
        </is>
      </c>
      <c r="C2417" s="13" t="inlineStr">
        <is>
          <t>cực kì</t>
        </is>
      </c>
      <c r="D2417" t="inlineStr">
        <is>
          <t>cuc ki</t>
        </is>
      </c>
      <c r="E2417" t="inlineStr">
        <is>
          <t>cuwcj kif</t>
        </is>
      </c>
    </row>
    <row r="2418">
      <c r="A2418" s="1" t="inlineStr">
        <is>
          <t>cực kỳ</t>
        </is>
      </c>
      <c r="B2418" s="8" t="inlineStr">
        <is>
          <t>極其; 極為</t>
        </is>
      </c>
      <c r="C2418" s="1" t="inlineStr">
        <is>
          <t>cực kỳ</t>
        </is>
      </c>
      <c r="D2418" s="1" t="inlineStr">
        <is>
          <t>cuc ky</t>
        </is>
      </c>
      <c r="E2418" s="1" t="inlineStr">
        <is>
          <t>cuwcj kyf</t>
        </is>
      </c>
      <c r="F2418" s="1">
        <f>IF(A2418=C2418,"","N")</f>
        <v/>
      </c>
    </row>
    <row r="2419">
      <c r="A2419" s="13" t="inlineStr">
        <is>
          <t>cực lực</t>
        </is>
      </c>
      <c r="C2419" s="13" t="inlineStr">
        <is>
          <t>cực lực</t>
        </is>
      </c>
      <c r="D2419" s="13" t="inlineStr">
        <is>
          <t>cuc luc</t>
        </is>
      </c>
      <c r="E2419" s="13" t="inlineStr">
        <is>
          <t>cuwcj luwcj</t>
        </is>
      </c>
      <c r="F2419" s="1">
        <f>IF(A2419=C2419,"","N")</f>
        <v/>
      </c>
    </row>
    <row r="2420">
      <c r="A2420" s="1" t="inlineStr">
        <is>
          <t>cui</t>
        </is>
      </c>
      <c r="C2420" s="1" t="inlineStr">
        <is>
          <t>cui</t>
        </is>
      </c>
      <c r="D2420" s="1" t="inlineStr">
        <is>
          <t>cui</t>
        </is>
      </c>
      <c r="E2420" s="1" t="inlineStr">
        <is>
          <t>cui</t>
        </is>
      </c>
      <c r="F2420" s="1">
        <f>IF(A2420=C2420,"","N")</f>
        <v/>
      </c>
    </row>
    <row r="2421">
      <c r="A2421" s="1" t="inlineStr">
        <is>
          <t>cúi</t>
        </is>
      </c>
      <c r="C2421" s="1" t="inlineStr">
        <is>
          <t>cúi</t>
        </is>
      </c>
      <c r="D2421" s="1" t="inlineStr">
        <is>
          <t>cui</t>
        </is>
      </c>
      <c r="E2421" s="1" t="inlineStr">
        <is>
          <t>cuis</t>
        </is>
      </c>
      <c r="F2421" s="1">
        <f>IF(A2421=C2421,"","N")</f>
        <v/>
      </c>
    </row>
    <row r="2422">
      <c r="A2422" s="1" t="inlineStr">
        <is>
          <t>cùi</t>
        </is>
      </c>
      <c r="C2422" s="1" t="inlineStr">
        <is>
          <t>cùi</t>
        </is>
      </c>
      <c r="D2422" s="1" t="inlineStr">
        <is>
          <t>cui</t>
        </is>
      </c>
      <c r="E2422" s="1" t="inlineStr">
        <is>
          <t>cuif</t>
        </is>
      </c>
      <c r="F2422" s="1">
        <f>IF(A2422=C2422,"","N")</f>
        <v/>
      </c>
    </row>
    <row r="2423">
      <c r="A2423" s="1" t="inlineStr">
        <is>
          <t>cũi</t>
        </is>
      </c>
      <c r="C2423" s="1" t="inlineStr">
        <is>
          <t>cũi</t>
        </is>
      </c>
      <c r="D2423" s="1" t="inlineStr">
        <is>
          <t>cui</t>
        </is>
      </c>
      <c r="E2423" s="1" t="inlineStr">
        <is>
          <t>cuix</t>
        </is>
      </c>
      <c r="F2423" s="1">
        <f>IF(A2423=C2423,"","N")</f>
        <v/>
      </c>
    </row>
    <row r="2424">
      <c r="A2424" s="1" t="inlineStr">
        <is>
          <t>củi</t>
        </is>
      </c>
      <c r="C2424" s="1" t="inlineStr">
        <is>
          <t>củi</t>
        </is>
      </c>
      <c r="D2424" s="1" t="inlineStr">
        <is>
          <t>cui</t>
        </is>
      </c>
      <c r="E2424" s="1" t="inlineStr">
        <is>
          <t>cuir</t>
        </is>
      </c>
      <c r="F2424" s="1">
        <f>IF(A2424=C2424,"","N")</f>
        <v/>
      </c>
    </row>
    <row r="2425">
      <c r="A2425" s="1" t="inlineStr">
        <is>
          <t>cụi</t>
        </is>
      </c>
      <c r="C2425" s="1" t="inlineStr">
        <is>
          <t>cụi</t>
        </is>
      </c>
      <c r="D2425" s="1" t="inlineStr">
        <is>
          <t>cui</t>
        </is>
      </c>
      <c r="E2425" s="1" t="inlineStr">
        <is>
          <t>cuij</t>
        </is>
      </c>
      <c r="F2425" s="1">
        <f>IF(A2425=C2425,"","N")</f>
        <v/>
      </c>
    </row>
    <row r="2426">
      <c r="A2426" s="1" t="inlineStr">
        <is>
          <t>cửi</t>
        </is>
      </c>
      <c r="C2426" s="1" t="inlineStr">
        <is>
          <t>cửi</t>
        </is>
      </c>
      <c r="D2426" s="1" t="inlineStr">
        <is>
          <t>cui</t>
        </is>
      </c>
      <c r="E2426" s="1" t="inlineStr">
        <is>
          <t>cuwir</t>
        </is>
      </c>
      <c r="F2426" s="1">
        <f>IF(A2426=C2426,"","N")</f>
        <v/>
      </c>
    </row>
    <row r="2427">
      <c r="A2427" s="1" t="inlineStr">
        <is>
          <t>cum</t>
        </is>
      </c>
      <c r="C2427" s="1" t="inlineStr">
        <is>
          <t>cum</t>
        </is>
      </c>
      <c r="D2427" s="1" t="inlineStr">
        <is>
          <t>cum</t>
        </is>
      </c>
      <c r="E2427" s="1" t="inlineStr">
        <is>
          <t>cum</t>
        </is>
      </c>
      <c r="F2427" s="1">
        <f>IF(A2427=C2427,"","N")</f>
        <v/>
      </c>
    </row>
    <row r="2428">
      <c r="A2428" s="1" t="inlineStr">
        <is>
          <t>cúm</t>
        </is>
      </c>
      <c r="C2428" s="1" t="inlineStr">
        <is>
          <t>cúm</t>
        </is>
      </c>
      <c r="D2428" s="1" t="inlineStr">
        <is>
          <t>cum</t>
        </is>
      </c>
      <c r="E2428" s="1" t="inlineStr">
        <is>
          <t>cums</t>
        </is>
      </c>
      <c r="F2428" s="1">
        <f>IF(A2428=C2428,"","N")</f>
        <v/>
      </c>
    </row>
    <row r="2429">
      <c r="A2429" s="1" t="inlineStr">
        <is>
          <t>cùm</t>
        </is>
      </c>
      <c r="C2429" s="1" t="inlineStr">
        <is>
          <t>cùm</t>
        </is>
      </c>
      <c r="D2429" s="1" t="inlineStr">
        <is>
          <t>cum</t>
        </is>
      </c>
      <c r="E2429" s="1" t="inlineStr">
        <is>
          <t>cumf</t>
        </is>
      </c>
      <c r="F2429" s="1">
        <f>IF(A2429=C2429,"","N")</f>
        <v/>
      </c>
    </row>
    <row r="2430">
      <c r="A2430" s="1" t="inlineStr">
        <is>
          <t>củm</t>
        </is>
      </c>
      <c r="C2430" s="1" t="inlineStr">
        <is>
          <t>củm</t>
        </is>
      </c>
      <c r="D2430" s="1" t="inlineStr">
        <is>
          <t>cum</t>
        </is>
      </c>
      <c r="E2430" s="1" t="inlineStr">
        <is>
          <t>cumr</t>
        </is>
      </c>
      <c r="F2430" s="1">
        <f>IF(A2430=C2430,"","N")</f>
        <v/>
      </c>
    </row>
    <row customHeight="1" ht="16" r="2431">
      <c r="A2431" s="1" t="inlineStr">
        <is>
          <t>cụm</t>
        </is>
      </c>
      <c r="B2431" s="8" t="inlineStr">
        <is>
          <t>叢</t>
        </is>
      </c>
      <c r="C2431" s="1" t="inlineStr">
        <is>
          <t>cụm</t>
        </is>
      </c>
      <c r="D2431" s="1" t="inlineStr">
        <is>
          <t>cum</t>
        </is>
      </c>
      <c r="E2431" s="1" t="inlineStr">
        <is>
          <t>cumj</t>
        </is>
      </c>
      <c r="F2431" s="1">
        <f>IF(A2431=C2431,"","N")</f>
        <v/>
      </c>
    </row>
    <row customHeight="1" ht="16" r="2432">
      <c r="A2432" s="1" t="inlineStr">
        <is>
          <t>cúm gia cầm</t>
        </is>
      </c>
      <c r="B2432" s="8" t="inlineStr">
        <is>
          <t>禽流感</t>
        </is>
      </c>
      <c r="C2432" s="1" t="inlineStr">
        <is>
          <t>cúm gia cầm</t>
        </is>
      </c>
      <c r="D2432" s="1" t="inlineStr">
        <is>
          <t>cum gia cam</t>
        </is>
      </c>
      <c r="E2432" s="1" t="inlineStr">
        <is>
          <t>cums gia caamf</t>
        </is>
      </c>
      <c r="F2432" s="1">
        <f>IF(A2432=C2432,"","N")</f>
        <v/>
      </c>
    </row>
    <row r="2433">
      <c r="A2433" s="1" t="inlineStr">
        <is>
          <t>cun</t>
        </is>
      </c>
      <c r="C2433" s="1" t="inlineStr">
        <is>
          <t>cun</t>
        </is>
      </c>
      <c r="D2433" s="1" t="inlineStr">
        <is>
          <t>cun</t>
        </is>
      </c>
      <c r="E2433" s="1" t="inlineStr">
        <is>
          <t>cun</t>
        </is>
      </c>
      <c r="F2433" s="1">
        <f>IF(A2433=C2433,"","N")</f>
        <v/>
      </c>
    </row>
    <row customHeight="1" ht="17.15" r="2434">
      <c r="A2434" s="1" t="inlineStr">
        <is>
          <t>cún</t>
        </is>
      </c>
      <c r="C2434" s="1" t="inlineStr">
        <is>
          <t>cún</t>
        </is>
      </c>
      <c r="D2434" s="1" t="inlineStr">
        <is>
          <t>cun</t>
        </is>
      </c>
      <c r="E2434" s="1" t="inlineStr">
        <is>
          <t>cuns</t>
        </is>
      </c>
      <c r="F2434" s="1">
        <f>IF(A2434=C2434,"","N")</f>
        <v/>
      </c>
    </row>
    <row r="2435">
      <c r="A2435" s="12" t="inlineStr">
        <is>
          <t>cùn</t>
        </is>
      </c>
      <c r="B2435" s="2" t="inlineStr">
        <is>
          <t>鈍</t>
        </is>
      </c>
      <c r="C2435" s="2" t="inlineStr">
        <is>
          <t>cùn</t>
        </is>
      </c>
      <c r="D2435" s="2" t="inlineStr">
        <is>
          <t>cun</t>
        </is>
      </c>
      <c r="E2435" s="2" t="inlineStr">
        <is>
          <t>cunf</t>
        </is>
      </c>
      <c r="F2435" s="1">
        <f>IF(A2435=C2435,"","N")</f>
        <v/>
      </c>
    </row>
    <row r="2436">
      <c r="A2436" s="1" t="inlineStr">
        <is>
          <t>cùn</t>
        </is>
      </c>
      <c r="C2436" s="1" t="inlineStr">
        <is>
          <t>cùn</t>
        </is>
      </c>
      <c r="D2436" s="1" t="inlineStr">
        <is>
          <t>cun</t>
        </is>
      </c>
      <c r="E2436" s="1" t="inlineStr">
        <is>
          <t>cunf</t>
        </is>
      </c>
      <c r="F2436" s="1">
        <f>IF(A2436=C2436,"","N")</f>
        <v/>
      </c>
    </row>
    <row r="2437">
      <c r="A2437" s="1" t="inlineStr">
        <is>
          <t>cũn</t>
        </is>
      </c>
      <c r="C2437" s="1" t="inlineStr">
        <is>
          <t>cũn</t>
        </is>
      </c>
      <c r="D2437" s="1" t="inlineStr">
        <is>
          <t>cun</t>
        </is>
      </c>
      <c r="E2437" s="1" t="inlineStr">
        <is>
          <t>cunx</t>
        </is>
      </c>
      <c r="F2437" s="1">
        <f>IF(A2437=C2437,"","N")</f>
        <v/>
      </c>
    </row>
    <row r="2438">
      <c r="A2438" s="1" t="inlineStr">
        <is>
          <t>củn</t>
        </is>
      </c>
      <c r="C2438" s="1" t="inlineStr">
        <is>
          <t>củn</t>
        </is>
      </c>
      <c r="D2438" s="1" t="inlineStr">
        <is>
          <t>cun</t>
        </is>
      </c>
      <c r="E2438" s="1" t="inlineStr">
        <is>
          <t>cunr</t>
        </is>
      </c>
      <c r="F2438" s="1">
        <f>IF(A2438=C2438,"","N")</f>
        <v/>
      </c>
    </row>
    <row customHeight="1" ht="16.5" r="2439">
      <c r="A2439" s="1" t="inlineStr">
        <is>
          <t>cung</t>
        </is>
      </c>
      <c r="C2439" s="1" t="inlineStr">
        <is>
          <t>cung</t>
        </is>
      </c>
      <c r="D2439" s="1" t="inlineStr">
        <is>
          <t>cung</t>
        </is>
      </c>
      <c r="E2439" s="1" t="inlineStr">
        <is>
          <t>cung</t>
        </is>
      </c>
      <c r="F2439" s="1">
        <f>IF(A2439=C2439,"","N")</f>
        <v/>
      </c>
    </row>
    <row r="2440">
      <c r="A2440" s="1" t="inlineStr">
        <is>
          <t>cúng</t>
        </is>
      </c>
      <c r="C2440" s="1" t="inlineStr">
        <is>
          <t>cúng</t>
        </is>
      </c>
      <c r="D2440" s="1" t="inlineStr">
        <is>
          <t>cung</t>
        </is>
      </c>
      <c r="E2440" s="1" t="inlineStr">
        <is>
          <t>cungs</t>
        </is>
      </c>
      <c r="F2440" s="1">
        <f>IF(A2440=C2440,"","N")</f>
        <v/>
      </c>
    </row>
    <row r="2441">
      <c r="A2441" s="1" t="inlineStr">
        <is>
          <t>cùng</t>
        </is>
      </c>
      <c r="B2441" s="8" t="inlineStr">
        <is>
          <t>共, 及, 和</t>
        </is>
      </c>
      <c r="C2441" s="1" t="inlineStr">
        <is>
          <t>cùng</t>
        </is>
      </c>
      <c r="D2441" s="1" t="inlineStr">
        <is>
          <t>cung</t>
        </is>
      </c>
      <c r="E2441" s="1" t="inlineStr">
        <is>
          <t>cungf</t>
        </is>
      </c>
      <c r="F2441" s="1">
        <f>IF(A2441=C2441,"","N")</f>
        <v/>
      </c>
    </row>
    <row r="2442">
      <c r="A2442" s="1" t="inlineStr">
        <is>
          <t>cũng</t>
        </is>
      </c>
      <c r="B2442" s="1" t="inlineStr">
        <is>
          <t>也、都</t>
        </is>
      </c>
      <c r="C2442" s="1" t="inlineStr">
        <is>
          <t>cũng</t>
        </is>
      </c>
      <c r="D2442" s="1" t="inlineStr">
        <is>
          <t>cung</t>
        </is>
      </c>
      <c r="E2442" s="1" t="inlineStr">
        <is>
          <t>cungx</t>
        </is>
      </c>
      <c r="F2442" s="1">
        <f>IF(A2442=C2442,"","N")</f>
        <v/>
      </c>
    </row>
    <row r="2443">
      <c r="A2443" s="1" t="inlineStr">
        <is>
          <t>củng</t>
        </is>
      </c>
      <c r="C2443" s="1" t="inlineStr">
        <is>
          <t>củng</t>
        </is>
      </c>
      <c r="D2443" s="1" t="inlineStr">
        <is>
          <t>cung</t>
        </is>
      </c>
      <c r="E2443" s="1" t="inlineStr">
        <is>
          <t>cungr</t>
        </is>
      </c>
      <c r="F2443" s="1">
        <f>IF(A2443=C2443,"","N")</f>
        <v/>
      </c>
    </row>
    <row r="2444">
      <c r="A2444" s="1" t="inlineStr">
        <is>
          <t>cưng</t>
        </is>
      </c>
      <c r="C2444" s="1" t="inlineStr">
        <is>
          <t>cưng</t>
        </is>
      </c>
      <c r="D2444" s="1" t="inlineStr">
        <is>
          <t>cung</t>
        </is>
      </c>
      <c r="E2444" s="1" t="inlineStr">
        <is>
          <t>cuwng</t>
        </is>
      </c>
      <c r="F2444" s="1">
        <f>IF(A2444=C2444,"","N")</f>
        <v/>
      </c>
    </row>
    <row r="2445">
      <c r="A2445" s="1" t="inlineStr">
        <is>
          <t>cụng</t>
        </is>
      </c>
      <c r="C2445" s="1" t="inlineStr">
        <is>
          <t>cụng</t>
        </is>
      </c>
      <c r="D2445" s="1" t="inlineStr">
        <is>
          <t>cung</t>
        </is>
      </c>
      <c r="E2445" s="1" t="inlineStr">
        <is>
          <t>cungj</t>
        </is>
      </c>
      <c r="F2445" s="1">
        <f>IF(A2445=C2445,"","N")</f>
        <v/>
      </c>
    </row>
    <row r="2446">
      <c r="A2446" s="1" t="inlineStr">
        <is>
          <t>cứng</t>
        </is>
      </c>
      <c r="B2446" s="8" t="inlineStr">
        <is>
          <t>硬</t>
        </is>
      </c>
      <c r="C2446" s="13" t="inlineStr">
        <is>
          <t>cứng</t>
        </is>
      </c>
      <c r="D2446" s="13" t="inlineStr">
        <is>
          <t>cung</t>
        </is>
      </c>
      <c r="E2446" s="13" t="inlineStr">
        <is>
          <t>cuwngs</t>
        </is>
      </c>
      <c r="F2446" s="1">
        <f>IF(A2446=C2446,"","N")</f>
        <v/>
      </c>
    </row>
    <row r="2447">
      <c r="A2447" s="1" t="inlineStr">
        <is>
          <t>cứng</t>
        </is>
      </c>
      <c r="C2447" s="1" t="inlineStr">
        <is>
          <t>cứng</t>
        </is>
      </c>
      <c r="D2447" s="1" t="inlineStr">
        <is>
          <t>cung</t>
        </is>
      </c>
      <c r="E2447" s="1" t="inlineStr">
        <is>
          <t>cuwngs</t>
        </is>
      </c>
      <c r="F2447" s="1">
        <f>IF(A2447=C2447,"","N")</f>
        <v/>
      </c>
    </row>
    <row r="2448">
      <c r="A2448" s="13" t="inlineStr">
        <is>
          <t>cùng ăn</t>
        </is>
      </c>
      <c r="C2448" s="13" t="inlineStr">
        <is>
          <t>cùng ăn</t>
        </is>
      </c>
      <c r="D2448" s="13" t="inlineStr">
        <is>
          <t>cung an</t>
        </is>
      </c>
      <c r="E2448" s="13" t="inlineStr">
        <is>
          <t>cungf awn</t>
        </is>
      </c>
      <c r="F2448" s="1">
        <f>IF(A2448=C2448,"","N")</f>
        <v/>
      </c>
    </row>
    <row customHeight="1" ht="16" r="2449">
      <c r="A2449" s="13" t="inlineStr">
        <is>
          <t>cùng chung</t>
        </is>
      </c>
      <c r="C2449" s="13" t="inlineStr">
        <is>
          <t>cùng chung</t>
        </is>
      </c>
      <c r="D2449" s="13" t="inlineStr">
        <is>
          <t>cung chung</t>
        </is>
      </c>
      <c r="E2449" s="13" t="inlineStr">
        <is>
          <t>cungf chung</t>
        </is>
      </c>
      <c r="F2449" s="1">
        <f>IF(A2449=C2449,"","N")</f>
        <v/>
      </c>
    </row>
    <row r="2450">
      <c r="A2450" s="13" t="inlineStr">
        <is>
          <t>cùng cực</t>
        </is>
      </c>
      <c r="C2450" s="13" t="inlineStr">
        <is>
          <t>cùng cực</t>
        </is>
      </c>
      <c r="D2450" s="13" t="inlineStr">
        <is>
          <t>cung cuc</t>
        </is>
      </c>
      <c r="E2450" s="13" t="inlineStr">
        <is>
          <t>cungf cuwcj</t>
        </is>
      </c>
      <c r="F2450" s="1">
        <f>IF(A2450=C2450,"","N")</f>
        <v/>
      </c>
    </row>
    <row customHeight="1" ht="16" r="2451">
      <c r="A2451" s="1" t="inlineStr">
        <is>
          <t>cung đình</t>
        </is>
      </c>
      <c r="B2451" s="8" t="inlineStr">
        <is>
          <t>宮庭</t>
        </is>
      </c>
      <c r="C2451" s="1" t="inlineStr">
        <is>
          <t>cung đình</t>
        </is>
      </c>
      <c r="D2451" s="1" t="inlineStr">
        <is>
          <t>cung dinh</t>
        </is>
      </c>
      <c r="E2451" s="1" t="inlineStr">
        <is>
          <t>cung ddinhf</t>
        </is>
      </c>
      <c r="F2451" s="1">
        <f>IF(A2451=C2451,"","N")</f>
        <v/>
      </c>
    </row>
    <row r="2452">
      <c r="A2452" s="13" t="inlineStr">
        <is>
          <t>cũng được</t>
        </is>
      </c>
      <c r="C2452" s="13" t="inlineStr">
        <is>
          <t>cũng được</t>
        </is>
      </c>
      <c r="D2452" s="13" t="inlineStr">
        <is>
          <t>cung duoc</t>
        </is>
      </c>
      <c r="E2452" s="13" t="inlineStr">
        <is>
          <t>cungx dduowcj</t>
        </is>
      </c>
      <c r="F2452" s="1">
        <f>IF(A2452=C2452,"","N")</f>
        <v/>
      </c>
    </row>
    <row r="2453">
      <c r="A2453" s="2" t="inlineStr">
        <is>
          <t>Cũng được lắm</t>
        </is>
      </c>
      <c r="B2453" s="8" t="inlineStr">
        <is>
          <t>還不錯</t>
        </is>
      </c>
      <c r="C2453" s="2" t="inlineStr">
        <is>
          <t>Cũng được lắm</t>
        </is>
      </c>
      <c r="D2453" s="2" t="inlineStr">
        <is>
          <t>Cung duoc lam</t>
        </is>
      </c>
      <c r="E2453" s="2" t="inlineStr">
        <is>
          <t>Cungx dduowcj lawms</t>
        </is>
      </c>
      <c r="F2453" s="1">
        <f>IF(A2453=C2453,"","N")</f>
        <v/>
      </c>
    </row>
    <row r="2454">
      <c r="A2454" s="13" t="inlineStr">
        <is>
          <t>cũng nên</t>
        </is>
      </c>
      <c r="C2454" s="13" t="inlineStr">
        <is>
          <t>cũng nên</t>
        </is>
      </c>
      <c r="D2454" s="13" t="inlineStr">
        <is>
          <t>cung nen</t>
        </is>
      </c>
      <c r="E2454" s="13" t="inlineStr">
        <is>
          <t>cungx neen</t>
        </is>
      </c>
      <c r="F2454" s="1">
        <f>IF(A2454=C2454,"","N")</f>
        <v/>
      </c>
    </row>
    <row r="2455">
      <c r="A2455" s="1" t="inlineStr">
        <is>
          <t>cứng ngắt</t>
        </is>
      </c>
      <c r="B2455" s="8" t="inlineStr">
        <is>
          <t>刻板; 死板, 古板, 不通變通的</t>
        </is>
      </c>
      <c r="C2455" s="1" t="inlineStr">
        <is>
          <t>cứng ngắt</t>
        </is>
      </c>
      <c r="D2455" s="1" t="inlineStr">
        <is>
          <t>cung ngat</t>
        </is>
      </c>
      <c r="E2455" s="1" t="inlineStr">
        <is>
          <t>cuwngs ngawts</t>
        </is>
      </c>
      <c r="F2455" s="1">
        <f>IF(A2455=C2455,"","N")</f>
        <v/>
      </c>
    </row>
    <row customHeight="1" ht="16" r="2456">
      <c r="A2456" s="1" t="inlineStr">
        <is>
          <t>cùng nhau</t>
        </is>
      </c>
      <c r="B2456" s="8" t="inlineStr">
        <is>
          <t>一起</t>
        </is>
      </c>
      <c r="C2456" s="1" t="inlineStr">
        <is>
          <t>cùng nhau</t>
        </is>
      </c>
      <c r="D2456" s="1" t="inlineStr">
        <is>
          <t>cung nhau</t>
        </is>
      </c>
      <c r="E2456" s="1" t="inlineStr">
        <is>
          <t>cungf nhau</t>
        </is>
      </c>
      <c r="F2456" s="1">
        <f>IF(A2456=C2456,"","N")</f>
        <v/>
      </c>
    </row>
    <row r="2457">
      <c r="A2457" s="13" t="inlineStr">
        <is>
          <t>cũng như</t>
        </is>
      </c>
      <c r="C2457" s="13" t="inlineStr">
        <is>
          <t>cũng như</t>
        </is>
      </c>
      <c r="D2457" s="13" t="inlineStr">
        <is>
          <t>cung nhu</t>
        </is>
      </c>
      <c r="E2457" s="13" t="inlineStr">
        <is>
          <t>cungx nhuw</t>
        </is>
      </c>
      <c r="F2457" s="1">
        <f>IF(A2457=C2457,"","N")</f>
        <v/>
      </c>
    </row>
    <row r="2458">
      <c r="A2458" s="1" t="inlineStr">
        <is>
          <t>cùng sở thích</t>
        </is>
      </c>
      <c r="B2458" s="8" t="inlineStr">
        <is>
          <t>嗜好相同</t>
        </is>
      </c>
      <c r="C2458" s="1" t="inlineStr">
        <is>
          <t>cùng sở thích</t>
        </is>
      </c>
      <c r="D2458" s="1" t="inlineStr">
        <is>
          <t>cung so thich</t>
        </is>
      </c>
      <c r="E2458" s="1" t="inlineStr">
        <is>
          <t>cungf sowr thichs</t>
        </is>
      </c>
      <c r="F2458" s="1">
        <f>IF(A2458=C2458,"","N")</f>
        <v/>
      </c>
    </row>
    <row customHeight="1" ht="17" r="2459">
      <c r="A2459" s="13" t="inlineStr">
        <is>
          <t>cũng thế</t>
        </is>
      </c>
      <c r="C2459" s="13" t="inlineStr">
        <is>
          <t>cũng thế</t>
        </is>
      </c>
      <c r="D2459" s="13" t="inlineStr">
        <is>
          <t>cung the</t>
        </is>
      </c>
      <c r="E2459" s="13" t="inlineStr">
        <is>
          <t>cungx thees</t>
        </is>
      </c>
      <c r="F2459" s="1">
        <f>IF(A2459=C2459,"","N")</f>
        <v/>
      </c>
    </row>
    <row r="2460">
      <c r="A2460" s="13" t="inlineStr">
        <is>
          <t>cùng tột</t>
        </is>
      </c>
      <c r="C2460" s="13" t="inlineStr">
        <is>
          <t>cùng tột</t>
        </is>
      </c>
      <c r="D2460" s="13" t="inlineStr">
        <is>
          <t>cung tot</t>
        </is>
      </c>
      <c r="E2460" s="13" t="inlineStr">
        <is>
          <t>cungf tootj</t>
        </is>
      </c>
      <c r="F2460" s="1">
        <f>IF(A2460=C2460,"","N")</f>
        <v/>
      </c>
    </row>
    <row r="2461">
      <c r="A2461" s="2" t="inlineStr">
        <is>
          <t>Cũng tốt</t>
        </is>
      </c>
      <c r="B2461" s="8" t="inlineStr">
        <is>
          <t>還好。</t>
        </is>
      </c>
      <c r="C2461" s="2" t="inlineStr">
        <is>
          <t>Cũng tốt</t>
        </is>
      </c>
      <c r="D2461" s="2" t="inlineStr">
        <is>
          <t>Cung tot</t>
        </is>
      </c>
      <c r="E2461" s="2" t="inlineStr">
        <is>
          <t>Cungx toots</t>
        </is>
      </c>
      <c r="F2461" s="1">
        <f>IF(A2461=C2461,"","N")</f>
        <v/>
      </c>
    </row>
    <row customHeight="1" ht="16" r="2462">
      <c r="A2462" s="13" t="inlineStr">
        <is>
          <t>cùng tuổi</t>
        </is>
      </c>
      <c r="C2462" s="13" t="inlineStr">
        <is>
          <t>cùng tuổi</t>
        </is>
      </c>
      <c r="D2462" s="13" t="inlineStr">
        <is>
          <t>cung tuoi</t>
        </is>
      </c>
      <c r="E2462" s="13" t="inlineStr">
        <is>
          <t>cungf tuooir</t>
        </is>
      </c>
      <c r="F2462" s="1">
        <f>IF(A2462=C2462,"","N")</f>
        <v/>
      </c>
    </row>
    <row customHeight="1" ht="16" r="2463">
      <c r="A2463" s="13" t="inlineStr">
        <is>
          <t>cũng vậy</t>
        </is>
      </c>
      <c r="C2463" s="13" t="inlineStr">
        <is>
          <t>cũng vậy</t>
        </is>
      </c>
      <c r="D2463" s="13" t="inlineStr">
        <is>
          <t>cung vay</t>
        </is>
      </c>
      <c r="E2463" s="13" t="inlineStr">
        <is>
          <t>cungx vaayj</t>
        </is>
      </c>
      <c r="F2463" s="1">
        <f>IF(A2463=C2463,"","N")</f>
        <v/>
      </c>
    </row>
    <row r="2464">
      <c r="A2464" s="13" t="inlineStr">
        <is>
          <t>cũng vậy thôi</t>
        </is>
      </c>
      <c r="C2464" s="13" t="inlineStr">
        <is>
          <t>cũng vậy thôi</t>
        </is>
      </c>
      <c r="D2464" s="13" t="inlineStr">
        <is>
          <t>cung vay thoi</t>
        </is>
      </c>
      <c r="E2464" s="13" t="inlineStr">
        <is>
          <t>cungx vaayj thooi</t>
        </is>
      </c>
      <c r="F2464" s="1">
        <f>IF(A2464=C2464,"","N")</f>
        <v/>
      </c>
    </row>
    <row r="2465">
      <c r="A2465" s="13" t="inlineStr">
        <is>
          <t>cùng với</t>
        </is>
      </c>
      <c r="C2465" s="13" t="inlineStr">
        <is>
          <t>cùng với</t>
        </is>
      </c>
      <c r="D2465" s="13" t="inlineStr">
        <is>
          <t>cung voi</t>
        </is>
      </c>
      <c r="E2465" s="13" t="inlineStr">
        <is>
          <t>cungf vowis</t>
        </is>
      </c>
      <c r="F2465" s="1">
        <f>IF(A2465=C2465,"","N")</f>
        <v/>
      </c>
    </row>
    <row customHeight="1" ht="16" r="2466">
      <c r="A2466" s="1" t="inlineStr">
        <is>
          <t>cuốc</t>
        </is>
      </c>
      <c r="C2466" s="1" t="inlineStr">
        <is>
          <t>cuốc</t>
        </is>
      </c>
      <c r="D2466" s="1" t="inlineStr">
        <is>
          <t>cuoc</t>
        </is>
      </c>
      <c r="E2466" s="1" t="inlineStr">
        <is>
          <t>cuoocs</t>
        </is>
      </c>
      <c r="F2466" s="1">
        <f>IF(A2466=C2466,"","N")</f>
        <v/>
      </c>
    </row>
    <row customHeight="1" ht="16" r="2467">
      <c r="A2467" s="1" t="inlineStr">
        <is>
          <t>cuộc</t>
        </is>
      </c>
      <c r="B2467" s="8" t="inlineStr">
        <is>
          <t>場(約會, 比賽); 局, 通(電話)</t>
        </is>
      </c>
      <c r="C2467" s="1" t="inlineStr">
        <is>
          <t>cuộc</t>
        </is>
      </c>
      <c r="D2467" s="1" t="inlineStr">
        <is>
          <t>cuoc</t>
        </is>
      </c>
      <c r="E2467" s="1" t="inlineStr">
        <is>
          <t>cuoocj</t>
        </is>
      </c>
      <c r="F2467" s="1">
        <f>IF(A2467=C2467,"","N")</f>
        <v/>
      </c>
    </row>
    <row customHeight="1" ht="16" r="2468">
      <c r="A2468" s="1" t="inlineStr">
        <is>
          <t>cước</t>
        </is>
      </c>
      <c r="B2468" s="8" t="inlineStr">
        <is>
          <t>公用事業費用(如電話費, 郵資)</t>
        </is>
      </c>
      <c r="C2468" s="1" t="inlineStr">
        <is>
          <t>cước</t>
        </is>
      </c>
      <c r="D2468" s="1" t="inlineStr">
        <is>
          <t>cuoc</t>
        </is>
      </c>
      <c r="E2468" s="1" t="inlineStr">
        <is>
          <t>cuowcs</t>
        </is>
      </c>
      <c r="F2468" s="1">
        <f>IF(A2468=C2468,"","N")</f>
        <v/>
      </c>
    </row>
    <row customHeight="1" ht="16" r="2469">
      <c r="A2469" s="1" t="inlineStr">
        <is>
          <t>cược</t>
        </is>
      </c>
      <c r="C2469" s="1" t="inlineStr">
        <is>
          <t>cược</t>
        </is>
      </c>
      <c r="D2469" s="1" t="inlineStr">
        <is>
          <t>cuoc</t>
        </is>
      </c>
      <c r="E2469" s="1" t="inlineStr">
        <is>
          <t>cuowcj</t>
        </is>
      </c>
      <c r="F2469" s="1">
        <f>IF(A2469=C2469,"","N")</f>
        <v/>
      </c>
    </row>
    <row customHeight="1" ht="16" r="2470">
      <c r="A2470" s="1" t="inlineStr">
        <is>
          <t>cuộc cách mạng</t>
        </is>
      </c>
      <c r="B2470" s="8" t="inlineStr">
        <is>
          <t>革命</t>
        </is>
      </c>
      <c r="C2470" s="1" t="inlineStr">
        <is>
          <t>cuộc cách mạng</t>
        </is>
      </c>
      <c r="D2470" s="1" t="inlineStr">
        <is>
          <t>cuoc cach mang</t>
        </is>
      </c>
      <c r="E2470" s="1" t="inlineStr">
        <is>
          <t>cuoocj cachs mangj</t>
        </is>
      </c>
      <c r="F2470" s="1">
        <f>IF(A2470=C2470,"","N")</f>
        <v/>
      </c>
    </row>
    <row customHeight="1" ht="16" r="2471">
      <c r="A2471" s="1" t="inlineStr">
        <is>
          <t>cuộc đời</t>
        </is>
      </c>
      <c r="B2471" s="8" t="inlineStr">
        <is>
          <t>人生</t>
        </is>
      </c>
      <c r="C2471" s="13" t="inlineStr">
        <is>
          <t>cuộc đời</t>
        </is>
      </c>
      <c r="D2471" t="inlineStr">
        <is>
          <t>cuoc doi</t>
        </is>
      </c>
      <c r="E2471" t="inlineStr">
        <is>
          <t>cuoocj ddowif</t>
        </is>
      </c>
    </row>
    <row customHeight="1" ht="16" r="2472">
      <c r="A2472" s="2" t="inlineStr">
        <is>
          <t>cuộc đời</t>
        </is>
      </c>
      <c r="B2472" s="8" t="inlineStr">
        <is>
          <t>生活, 人生</t>
        </is>
      </c>
      <c r="C2472" s="2" t="inlineStr">
        <is>
          <t>cuộc đời</t>
        </is>
      </c>
      <c r="D2472" s="2" t="inlineStr">
        <is>
          <t>cuoc doi</t>
        </is>
      </c>
      <c r="E2472" s="2" t="inlineStr">
        <is>
          <t>cuoocj ddowif</t>
        </is>
      </c>
      <c r="F2472" s="1">
        <f>IF(A2472=C2472,"","N")</f>
        <v/>
      </c>
    </row>
    <row customHeight="1" ht="16" r="2473">
      <c r="A2473" s="1" t="inlineStr">
        <is>
          <t>cuộc họp</t>
        </is>
      </c>
      <c r="B2473" s="8" t="inlineStr">
        <is>
          <t>會議</t>
        </is>
      </c>
      <c r="C2473" s="1" t="inlineStr">
        <is>
          <t>cuộc họp</t>
        </is>
      </c>
      <c r="D2473" s="1" t="inlineStr">
        <is>
          <t>cuoc hop</t>
        </is>
      </c>
      <c r="E2473" s="1" t="inlineStr">
        <is>
          <t>cuoocj hopj</t>
        </is>
      </c>
      <c r="F2473" s="1">
        <f>IF(A2473=C2473,"","N")</f>
        <v/>
      </c>
    </row>
    <row customHeight="1" ht="16" r="2474">
      <c r="A2474" s="1" t="inlineStr">
        <is>
          <t>cước phí</t>
        </is>
      </c>
      <c r="B2474" s="8" t="inlineStr">
        <is>
          <t>公用事業費用(如電話費, 郵資)</t>
        </is>
      </c>
      <c r="C2474" s="1" t="inlineStr">
        <is>
          <t>cước phí</t>
        </is>
      </c>
      <c r="D2474" s="1" t="inlineStr">
        <is>
          <t>cuoc phi</t>
        </is>
      </c>
      <c r="E2474" s="1" t="inlineStr">
        <is>
          <t>cuowcs phis</t>
        </is>
      </c>
      <c r="F2474" s="1">
        <f>IF(A2474=C2474,"","N")</f>
        <v/>
      </c>
    </row>
    <row customHeight="1" ht="16" r="2475">
      <c r="A2475" s="1" t="inlineStr">
        <is>
          <t>cuộc sống</t>
        </is>
      </c>
      <c r="B2475" s="8" t="inlineStr">
        <is>
          <t>生命、生活</t>
        </is>
      </c>
      <c r="C2475" s="1" t="inlineStr">
        <is>
          <t>cuộc sống</t>
        </is>
      </c>
      <c r="D2475" s="1" t="inlineStr">
        <is>
          <t>cuoc song</t>
        </is>
      </c>
      <c r="E2475" s="1" t="inlineStr">
        <is>
          <t>cuoocj soongs</t>
        </is>
      </c>
      <c r="F2475" s="1">
        <f>IF(A2475=C2475,"","N")</f>
        <v/>
      </c>
    </row>
    <row customHeight="1" ht="16" r="2476">
      <c r="A2476" s="1" t="inlineStr">
        <is>
          <t>cuộc thi</t>
        </is>
      </c>
      <c r="B2476" s="1" t="inlineStr">
        <is>
          <t>比賽</t>
        </is>
      </c>
      <c r="C2476" s="1" t="inlineStr">
        <is>
          <t>cuộc thi</t>
        </is>
      </c>
      <c r="D2476" s="1" t="inlineStr">
        <is>
          <t>cuoc thi</t>
        </is>
      </c>
      <c r="E2476" s="1" t="inlineStr">
        <is>
          <t>cuoocj thi</t>
        </is>
      </c>
      <c r="F2476" s="1">
        <f>IF(A2476=C2476,"","N")</f>
        <v/>
      </c>
    </row>
    <row customHeight="1" ht="16" r="2477">
      <c r="A2477" s="1" t="inlineStr">
        <is>
          <t>cuối</t>
        </is>
      </c>
      <c r="B2477" s="8" t="inlineStr">
        <is>
          <t>末; 底, 尾</t>
        </is>
      </c>
      <c r="C2477" s="1" t="inlineStr">
        <is>
          <t>cuối</t>
        </is>
      </c>
      <c r="D2477" s="1" t="inlineStr">
        <is>
          <t>cuoi</t>
        </is>
      </c>
      <c r="E2477" s="1" t="inlineStr">
        <is>
          <t>cuoois</t>
        </is>
      </c>
      <c r="F2477" s="1">
        <f>IF(A2477=C2477,"","N")</f>
        <v/>
      </c>
    </row>
    <row customHeight="1" ht="16" r="2478">
      <c r="A2478" s="1" t="inlineStr">
        <is>
          <t>cuổi</t>
        </is>
      </c>
      <c r="C2478" s="1" t="inlineStr">
        <is>
          <t>cuổi</t>
        </is>
      </c>
      <c r="D2478" s="1" t="inlineStr">
        <is>
          <t>cuoi</t>
        </is>
      </c>
      <c r="E2478" s="1" t="inlineStr">
        <is>
          <t>cuooir</t>
        </is>
      </c>
      <c r="F2478" s="1">
        <f>IF(A2478=C2478,"","N")</f>
        <v/>
      </c>
    </row>
    <row customHeight="1" ht="16" r="2479">
      <c r="A2479" s="1" t="inlineStr">
        <is>
          <t>cuội</t>
        </is>
      </c>
      <c r="C2479" s="1" t="inlineStr">
        <is>
          <t>cuội</t>
        </is>
      </c>
      <c r="D2479" s="1" t="inlineStr">
        <is>
          <t>cuoi</t>
        </is>
      </c>
      <c r="E2479" s="1" t="inlineStr">
        <is>
          <t>cuooij</t>
        </is>
      </c>
      <c r="F2479" s="1">
        <f>IF(A2479=C2479,"","N")</f>
        <v/>
      </c>
    </row>
    <row customHeight="1" ht="16" r="2480">
      <c r="A2480" s="1" t="inlineStr">
        <is>
          <t>cươi</t>
        </is>
      </c>
      <c r="C2480" s="1" t="inlineStr">
        <is>
          <t>cươi</t>
        </is>
      </c>
      <c r="D2480" s="1" t="inlineStr">
        <is>
          <t>cuoi</t>
        </is>
      </c>
      <c r="E2480" s="1" t="inlineStr">
        <is>
          <t>cuowi</t>
        </is>
      </c>
      <c r="F2480" s="1">
        <f>IF(A2480=C2480,"","N")</f>
        <v/>
      </c>
    </row>
    <row customHeight="1" ht="16" r="2481">
      <c r="A2481" s="1" t="inlineStr">
        <is>
          <t>cưới</t>
        </is>
      </c>
      <c r="B2481" s="8" t="inlineStr">
        <is>
          <t>娶; 結婚</t>
        </is>
      </c>
      <c r="C2481" s="1" t="inlineStr">
        <is>
          <t>cưới</t>
        </is>
      </c>
      <c r="D2481" s="1" t="inlineStr">
        <is>
          <t>cuoi</t>
        </is>
      </c>
      <c r="E2481" s="1" t="inlineStr">
        <is>
          <t>cuowis</t>
        </is>
      </c>
      <c r="F2481" s="1">
        <f>IF(A2481=C2481,"","N")</f>
        <v/>
      </c>
    </row>
    <row customHeight="1" ht="16" r="2482">
      <c r="A2482" s="1" t="inlineStr">
        <is>
          <t>cười</t>
        </is>
      </c>
      <c r="B2482" s="8" t="inlineStr">
        <is>
          <t>笑</t>
        </is>
      </c>
      <c r="C2482" s="1" t="inlineStr">
        <is>
          <t>cười</t>
        </is>
      </c>
      <c r="D2482" s="1" t="inlineStr">
        <is>
          <t>cuoi</t>
        </is>
      </c>
      <c r="E2482" s="1" t="inlineStr">
        <is>
          <t>cuowif</t>
        </is>
      </c>
      <c r="F2482" s="1">
        <f>IF(A2482=C2482,"","N")</f>
        <v/>
      </c>
    </row>
    <row customHeight="1" ht="16" r="2483">
      <c r="A2483" s="1" t="inlineStr">
        <is>
          <t>cưỡi</t>
        </is>
      </c>
      <c r="C2483" s="1" t="inlineStr">
        <is>
          <t>cưỡi</t>
        </is>
      </c>
      <c r="D2483" s="1" t="inlineStr">
        <is>
          <t>cuoi</t>
        </is>
      </c>
      <c r="E2483" s="1" t="inlineStr">
        <is>
          <t>cuowix</t>
        </is>
      </c>
      <c r="F2483" s="1">
        <f>IF(A2483=C2483,"","N")</f>
        <v/>
      </c>
    </row>
    <row customHeight="1" ht="16" r="2484">
      <c r="A2484" s="1" t="inlineStr">
        <is>
          <t>cuối cùng</t>
        </is>
      </c>
      <c r="B2484" s="8" t="inlineStr">
        <is>
          <t>最後</t>
        </is>
      </c>
      <c r="C2484" s="1" t="inlineStr">
        <is>
          <t>cuối cùng</t>
        </is>
      </c>
      <c r="D2484" s="1" t="inlineStr">
        <is>
          <t>cuoi cung</t>
        </is>
      </c>
      <c r="E2484" s="1" t="inlineStr">
        <is>
          <t>cuoois cungf</t>
        </is>
      </c>
      <c r="F2484" s="1">
        <f>IF(A2484=C2484,"","N")</f>
        <v/>
      </c>
    </row>
    <row customHeight="1" ht="16" r="2485">
      <c r="A2485" s="13" t="inlineStr">
        <is>
          <t>cuối điểm</t>
        </is>
      </c>
      <c r="C2485" s="13" t="inlineStr">
        <is>
          <t>cuối điểm</t>
        </is>
      </c>
      <c r="D2485" s="13" t="inlineStr">
        <is>
          <t>cuoi diem</t>
        </is>
      </c>
      <c r="E2485" s="13" t="inlineStr">
        <is>
          <t>cuoois ddieemr</t>
        </is>
      </c>
      <c r="F2485" s="1">
        <f>IF(A2485=C2485,"","N")</f>
        <v/>
      </c>
    </row>
    <row customHeight="1" ht="16" r="2486">
      <c r="A2486" s="1" t="inlineStr">
        <is>
          <t>cuối năm</t>
        </is>
      </c>
      <c r="B2486" s="8" t="inlineStr">
        <is>
          <t>年底</t>
        </is>
      </c>
      <c r="C2486" s="1" t="inlineStr">
        <is>
          <t>cuối năm</t>
        </is>
      </c>
      <c r="D2486" s="1" t="inlineStr">
        <is>
          <t>cuoi nam</t>
        </is>
      </c>
      <c r="E2486" s="1" t="inlineStr">
        <is>
          <t>cuoois nawm</t>
        </is>
      </c>
      <c r="F2486" s="1">
        <f>IF(A2486=C2486,"","N")</f>
        <v/>
      </c>
    </row>
    <row r="2487">
      <c r="A2487" s="1" t="inlineStr">
        <is>
          <t>cuỗm</t>
        </is>
      </c>
      <c r="C2487" s="1" t="inlineStr">
        <is>
          <t>cuỗm</t>
        </is>
      </c>
      <c r="D2487" s="1" t="inlineStr">
        <is>
          <t>cuom</t>
        </is>
      </c>
      <c r="E2487" s="1" t="inlineStr">
        <is>
          <t>cuoomx</t>
        </is>
      </c>
      <c r="F2487" s="1">
        <f>IF(A2487=C2487,"","N")</f>
        <v/>
      </c>
    </row>
    <row r="2488">
      <c r="A2488" s="1" t="inlineStr">
        <is>
          <t>cườm</t>
        </is>
      </c>
      <c r="C2488" s="1" t="inlineStr">
        <is>
          <t>cườm</t>
        </is>
      </c>
      <c r="D2488" s="1" t="inlineStr">
        <is>
          <t>cuom</t>
        </is>
      </c>
      <c r="E2488" s="1" t="inlineStr">
        <is>
          <t>cuowmf</t>
        </is>
      </c>
      <c r="F2488" s="1">
        <f>IF(A2488=C2488,"","N")</f>
        <v/>
      </c>
    </row>
    <row r="2489">
      <c r="A2489" s="1" t="inlineStr">
        <is>
          <t>cuốn</t>
        </is>
      </c>
      <c r="B2489" s="8" t="inlineStr">
        <is>
          <t>本; 卷; 書, 筆記本</t>
        </is>
      </c>
      <c r="C2489" s="1" t="inlineStr">
        <is>
          <t>cuốn</t>
        </is>
      </c>
      <c r="D2489" s="1" t="inlineStr">
        <is>
          <t>cuon</t>
        </is>
      </c>
      <c r="E2489" s="1" t="inlineStr">
        <is>
          <t>cuoons</t>
        </is>
      </c>
      <c r="F2489" s="1">
        <f>IF(A2489=C2489,"","N")</f>
        <v/>
      </c>
    </row>
    <row r="2490">
      <c r="A2490" s="1" t="inlineStr">
        <is>
          <t>cuồn</t>
        </is>
      </c>
      <c r="C2490" s="1" t="inlineStr">
        <is>
          <t>cuồn</t>
        </is>
      </c>
      <c r="D2490" s="1" t="inlineStr">
        <is>
          <t>cuon</t>
        </is>
      </c>
      <c r="E2490" s="1" t="inlineStr">
        <is>
          <t>cuoonf</t>
        </is>
      </c>
      <c r="F2490" s="1">
        <f>IF(A2490=C2490,"","N")</f>
        <v/>
      </c>
    </row>
    <row r="2491">
      <c r="A2491" s="1" t="inlineStr">
        <is>
          <t>cuộn</t>
        </is>
      </c>
      <c r="C2491" s="1" t="inlineStr">
        <is>
          <t>cuộn</t>
        </is>
      </c>
      <c r="D2491" s="1" t="inlineStr">
        <is>
          <t>cuon</t>
        </is>
      </c>
      <c r="E2491" s="1" t="inlineStr">
        <is>
          <t>cuoonj</t>
        </is>
      </c>
      <c r="F2491" s="1">
        <f>IF(A2491=C2491,"","N")</f>
        <v/>
      </c>
    </row>
    <row r="2492">
      <c r="A2492" s="1" t="inlineStr">
        <is>
          <t>cươn</t>
        </is>
      </c>
      <c r="C2492" s="1" t="inlineStr">
        <is>
          <t>cươn</t>
        </is>
      </c>
      <c r="D2492" s="1" t="inlineStr">
        <is>
          <t>cuon</t>
        </is>
      </c>
      <c r="E2492" s="1" t="inlineStr">
        <is>
          <t>cuown</t>
        </is>
      </c>
      <c r="F2492" s="1">
        <f>IF(A2492=C2492,"","N")</f>
        <v/>
      </c>
    </row>
    <row r="2493">
      <c r="A2493" s="1" t="inlineStr">
        <is>
          <t>cuốn vở</t>
        </is>
      </c>
      <c r="B2493" s="8" t="inlineStr">
        <is>
          <t>一本筆記本</t>
        </is>
      </c>
      <c r="C2493" s="1" t="inlineStr">
        <is>
          <t>cuốn vở</t>
        </is>
      </c>
      <c r="D2493" s="1" t="inlineStr">
        <is>
          <t>cuon vo</t>
        </is>
      </c>
      <c r="E2493" s="1" t="inlineStr">
        <is>
          <t>cuoons vowr</t>
        </is>
      </c>
      <c r="F2493" s="1">
        <f>IF(A2493=C2493,"","N")</f>
        <v/>
      </c>
    </row>
    <row r="2494">
      <c r="A2494" s="1" t="inlineStr">
        <is>
          <t>cuông</t>
        </is>
      </c>
      <c r="C2494" s="1" t="inlineStr">
        <is>
          <t>cuông</t>
        </is>
      </c>
      <c r="D2494" s="1" t="inlineStr">
        <is>
          <t>cuong</t>
        </is>
      </c>
      <c r="E2494" s="1" t="inlineStr">
        <is>
          <t>cuoong</t>
        </is>
      </c>
      <c r="F2494" s="1">
        <f>IF(A2494=C2494,"","N")</f>
        <v/>
      </c>
    </row>
    <row customHeight="1" ht="16" r="2495">
      <c r="A2495" s="1" t="inlineStr">
        <is>
          <t>cuống</t>
        </is>
      </c>
      <c r="C2495" s="1" t="inlineStr">
        <is>
          <t>cuống</t>
        </is>
      </c>
      <c r="D2495" s="1" t="inlineStr">
        <is>
          <t>cuong</t>
        </is>
      </c>
      <c r="E2495" s="1" t="inlineStr">
        <is>
          <t>cuoongs</t>
        </is>
      </c>
      <c r="F2495" s="1">
        <f>IF(A2495=C2495,"","N")</f>
        <v/>
      </c>
    </row>
    <row r="2496">
      <c r="A2496" s="1" t="inlineStr">
        <is>
          <t>cuồng</t>
        </is>
      </c>
      <c r="C2496" s="1" t="inlineStr">
        <is>
          <t>cuồng</t>
        </is>
      </c>
      <c r="D2496" s="1" t="inlineStr">
        <is>
          <t>cuong</t>
        </is>
      </c>
      <c r="E2496" s="1" t="inlineStr">
        <is>
          <t>cuoongf</t>
        </is>
      </c>
      <c r="F2496" s="1">
        <f>IF(A2496=C2496,"","N")</f>
        <v/>
      </c>
    </row>
    <row r="2497">
      <c r="A2497" s="1" t="inlineStr">
        <is>
          <t>cuộng</t>
        </is>
      </c>
      <c r="C2497" s="1" t="inlineStr">
        <is>
          <t>cuộng</t>
        </is>
      </c>
      <c r="D2497" s="1" t="inlineStr">
        <is>
          <t>cuong</t>
        </is>
      </c>
      <c r="E2497" s="1" t="inlineStr">
        <is>
          <t>cuoongj</t>
        </is>
      </c>
      <c r="F2497" s="1">
        <f>IF(A2497=C2497,"","N")</f>
        <v/>
      </c>
    </row>
    <row r="2498">
      <c r="A2498" s="1" t="inlineStr">
        <is>
          <t>cương</t>
        </is>
      </c>
      <c r="C2498" s="1" t="inlineStr">
        <is>
          <t>cương</t>
        </is>
      </c>
      <c r="D2498" s="1" t="inlineStr">
        <is>
          <t>cuong</t>
        </is>
      </c>
      <c r="E2498" s="1" t="inlineStr">
        <is>
          <t>cuowng</t>
        </is>
      </c>
      <c r="F2498" s="1">
        <f>IF(A2498=C2498,"","N")</f>
        <v/>
      </c>
    </row>
    <row r="2499">
      <c r="A2499" s="1" t="inlineStr">
        <is>
          <t>cường</t>
        </is>
      </c>
      <c r="C2499" s="1" t="inlineStr">
        <is>
          <t>cường</t>
        </is>
      </c>
      <c r="D2499" s="1" t="inlineStr">
        <is>
          <t>cuong</t>
        </is>
      </c>
      <c r="E2499" s="1" t="inlineStr">
        <is>
          <t>cuowngf</t>
        </is>
      </c>
      <c r="F2499" s="1">
        <f>IF(A2499=C2499,"","N")</f>
        <v/>
      </c>
    </row>
    <row r="2500">
      <c r="A2500" s="1" t="inlineStr">
        <is>
          <t>cưỡng</t>
        </is>
      </c>
      <c r="C2500" s="1" t="inlineStr">
        <is>
          <t>cưỡng</t>
        </is>
      </c>
      <c r="D2500" s="1" t="inlineStr">
        <is>
          <t>cuong</t>
        </is>
      </c>
      <c r="E2500" s="1" t="inlineStr">
        <is>
          <t>cuowngx</t>
        </is>
      </c>
      <c r="F2500" s="1">
        <f>IF(A2500=C2500,"","N")</f>
        <v/>
      </c>
    </row>
    <row r="2501">
      <c r="A2501" s="1" t="inlineStr">
        <is>
          <t>cưởng</t>
        </is>
      </c>
      <c r="C2501" s="1" t="inlineStr">
        <is>
          <t>cưởng</t>
        </is>
      </c>
      <c r="D2501" s="1" t="inlineStr">
        <is>
          <t>cuong</t>
        </is>
      </c>
      <c r="E2501" s="1" t="inlineStr">
        <is>
          <t>cuowngr</t>
        </is>
      </c>
      <c r="F2501" s="1">
        <f>IF(A2501=C2501,"","N")</f>
        <v/>
      </c>
    </row>
    <row r="2502">
      <c r="A2502" s="1" t="inlineStr">
        <is>
          <t>cường độ</t>
        </is>
      </c>
      <c r="B2502" s="8" t="inlineStr">
        <is>
          <t>強度</t>
        </is>
      </c>
      <c r="C2502" s="1" t="inlineStr">
        <is>
          <t>cường độ</t>
        </is>
      </c>
      <c r="D2502" s="1" t="inlineStr">
        <is>
          <t>cuong do</t>
        </is>
      </c>
      <c r="E2502" s="1" t="inlineStr">
        <is>
          <t>cuowngf ddooj</t>
        </is>
      </c>
      <c r="F2502" s="1">
        <f>IF(A2502=C2502,"","N")</f>
        <v/>
      </c>
    </row>
    <row r="2503">
      <c r="A2503" s="1" t="inlineStr">
        <is>
          <t>cướp</t>
        </is>
      </c>
      <c r="C2503" s="1" t="inlineStr">
        <is>
          <t>cướp</t>
        </is>
      </c>
      <c r="D2503" s="1" t="inlineStr">
        <is>
          <t>cuop</t>
        </is>
      </c>
      <c r="E2503" s="1" t="inlineStr">
        <is>
          <t>cuowps</t>
        </is>
      </c>
      <c r="F2503" s="1">
        <f>IF(A2503=C2503,"","N")</f>
        <v/>
      </c>
    </row>
    <row r="2504">
      <c r="A2504" s="1" t="inlineStr">
        <is>
          <t>cúp</t>
        </is>
      </c>
      <c r="B2504" s="8" t="inlineStr">
        <is>
          <t>獎杯, 杯 (指比賽)</t>
        </is>
      </c>
      <c r="C2504" s="1" t="inlineStr">
        <is>
          <t>cúp</t>
        </is>
      </c>
      <c r="D2504" s="1" t="inlineStr">
        <is>
          <t>cup</t>
        </is>
      </c>
      <c r="E2504" s="1" t="inlineStr">
        <is>
          <t>cups</t>
        </is>
      </c>
      <c r="F2504" s="1">
        <f>IF(A2504=C2504,"","N")</f>
        <v/>
      </c>
    </row>
    <row r="2505">
      <c r="A2505" s="1" t="inlineStr">
        <is>
          <t>cụp</t>
        </is>
      </c>
      <c r="C2505" s="1" t="inlineStr">
        <is>
          <t>cụp</t>
        </is>
      </c>
      <c r="D2505" s="1" t="inlineStr">
        <is>
          <t>cup</t>
        </is>
      </c>
      <c r="E2505" s="1" t="inlineStr">
        <is>
          <t>cupj</t>
        </is>
      </c>
      <c r="F2505" s="1">
        <f>IF(A2505=C2505,"","N")</f>
        <v/>
      </c>
    </row>
    <row r="2506">
      <c r="A2506" s="1" t="inlineStr">
        <is>
          <t>cúp bóng đá thế giới</t>
        </is>
      </c>
      <c r="B2506" s="8" t="inlineStr">
        <is>
          <t>世界杯</t>
        </is>
      </c>
      <c r="C2506" s="1" t="inlineStr">
        <is>
          <t>cúp bóng đá thế giới</t>
        </is>
      </c>
      <c r="D2506" s="1" t="inlineStr">
        <is>
          <t>cup bong da the gioi</t>
        </is>
      </c>
      <c r="E2506" s="1" t="inlineStr">
        <is>
          <t>cups bongs ddas thees giowis</t>
        </is>
      </c>
      <c r="F2506" s="1">
        <f>IF(A2506=C2506,"","N")</f>
        <v/>
      </c>
    </row>
    <row r="2507">
      <c r="A2507" s="1" t="inlineStr">
        <is>
          <t>cút</t>
        </is>
      </c>
      <c r="C2507" s="1" t="inlineStr">
        <is>
          <t>cút</t>
        </is>
      </c>
      <c r="D2507" s="1" t="inlineStr">
        <is>
          <t>cut</t>
        </is>
      </c>
      <c r="E2507" s="1" t="inlineStr">
        <is>
          <t>cuts</t>
        </is>
      </c>
      <c r="F2507" s="1">
        <f>IF(A2507=C2507,"","N")</f>
        <v/>
      </c>
    </row>
    <row r="2508">
      <c r="A2508" s="1" t="inlineStr">
        <is>
          <t>cụt</t>
        </is>
      </c>
      <c r="C2508" s="1" t="inlineStr">
        <is>
          <t>cụt</t>
        </is>
      </c>
      <c r="D2508" s="1" t="inlineStr">
        <is>
          <t>cut</t>
        </is>
      </c>
      <c r="E2508" s="1" t="inlineStr">
        <is>
          <t>cutj</t>
        </is>
      </c>
      <c r="F2508" s="1">
        <f>IF(A2508=C2508,"","N")</f>
        <v/>
      </c>
    </row>
    <row r="2509">
      <c r="A2509" s="1" t="inlineStr">
        <is>
          <t>cứt</t>
        </is>
      </c>
      <c r="C2509" s="1" t="inlineStr">
        <is>
          <t>cứt</t>
        </is>
      </c>
      <c r="D2509" s="1" t="inlineStr">
        <is>
          <t>cut</t>
        </is>
      </c>
      <c r="E2509" s="1" t="inlineStr">
        <is>
          <t>cuwts</t>
        </is>
      </c>
      <c r="F2509" s="1">
        <f>IF(A2509=C2509,"","N")</f>
        <v/>
      </c>
    </row>
    <row customHeight="1" ht="16" r="2510">
      <c r="A2510" s="2" t="inlineStr">
        <is>
          <t>cút đi</t>
        </is>
      </c>
      <c r="B2510" s="8" t="inlineStr">
        <is>
          <t>出去</t>
        </is>
      </c>
      <c r="C2510" s="2" t="inlineStr">
        <is>
          <t>cút đi</t>
        </is>
      </c>
      <c r="D2510" s="2" t="inlineStr">
        <is>
          <t>cut di</t>
        </is>
      </c>
      <c r="E2510" s="2" t="inlineStr">
        <is>
          <t>cuts ddi</t>
        </is>
      </c>
      <c r="F2510" s="1">
        <f>IF(A2510=C2510,"","N")</f>
        <v/>
      </c>
    </row>
    <row customHeight="1" ht="16" r="2511">
      <c r="A2511" s="1" t="inlineStr">
        <is>
          <t>cưu</t>
        </is>
      </c>
      <c r="C2511" s="1" t="inlineStr">
        <is>
          <t>cưu</t>
        </is>
      </c>
      <c r="D2511" s="1" t="inlineStr">
        <is>
          <t>cuu</t>
        </is>
      </c>
      <c r="E2511" s="1" t="inlineStr">
        <is>
          <t>cuwu</t>
        </is>
      </c>
      <c r="F2511" s="1">
        <f>IF(A2511=C2511,"","N")</f>
        <v/>
      </c>
    </row>
    <row r="2512">
      <c r="A2512" s="1" t="inlineStr">
        <is>
          <t>cứu</t>
        </is>
      </c>
      <c r="B2512" s="8" t="inlineStr">
        <is>
          <t>救</t>
        </is>
      </c>
      <c r="C2512" s="1" t="inlineStr">
        <is>
          <t>cứu</t>
        </is>
      </c>
      <c r="D2512" s="1" t="inlineStr">
        <is>
          <t>cuu</t>
        </is>
      </c>
      <c r="E2512" s="1" t="inlineStr">
        <is>
          <t>cuwus</t>
        </is>
      </c>
      <c r="F2512" s="1">
        <f>IF(A2512=C2512,"","N")</f>
        <v/>
      </c>
    </row>
    <row r="2513">
      <c r="A2513" s="1" t="inlineStr">
        <is>
          <t>cừu</t>
        </is>
      </c>
      <c r="B2513" s="8" t="inlineStr">
        <is>
          <t>羊</t>
        </is>
      </c>
      <c r="C2513" s="1" t="inlineStr">
        <is>
          <t>cừu</t>
        </is>
      </c>
      <c r="D2513" s="1" t="inlineStr">
        <is>
          <t>cuu</t>
        </is>
      </c>
      <c r="E2513" s="1" t="inlineStr">
        <is>
          <t>cuwuf</t>
        </is>
      </c>
      <c r="F2513" s="1">
        <f>IF(A2513=C2513,"","N")</f>
        <v/>
      </c>
    </row>
    <row r="2514">
      <c r="A2514" s="1" t="inlineStr">
        <is>
          <t>cữu</t>
        </is>
      </c>
      <c r="C2514" s="1" t="inlineStr">
        <is>
          <t>cữu</t>
        </is>
      </c>
      <c r="D2514" s="1" t="inlineStr">
        <is>
          <t>cuu</t>
        </is>
      </c>
      <c r="E2514" s="1" t="inlineStr">
        <is>
          <t>cuwux</t>
        </is>
      </c>
      <c r="F2514" s="1">
        <f>IF(A2514=C2514,"","N")</f>
        <v/>
      </c>
    </row>
    <row r="2515">
      <c r="A2515" s="1" t="inlineStr">
        <is>
          <t>cửu</t>
        </is>
      </c>
      <c r="B2515" s="8" t="inlineStr">
        <is>
          <t>九, 久</t>
        </is>
      </c>
      <c r="C2515" s="1" t="inlineStr">
        <is>
          <t>cửu</t>
        </is>
      </c>
      <c r="D2515" s="1" t="inlineStr">
        <is>
          <t>cuu</t>
        </is>
      </c>
      <c r="E2515" s="1" t="inlineStr">
        <is>
          <t>cuwur</t>
        </is>
      </c>
      <c r="F2515" s="1">
        <f>IF(A2515=C2515,"","N")</f>
        <v/>
      </c>
    </row>
    <row r="2516">
      <c r="A2516" s="1" t="inlineStr">
        <is>
          <t>cựu</t>
        </is>
      </c>
      <c r="C2516" s="1" t="inlineStr">
        <is>
          <t>cựu</t>
        </is>
      </c>
      <c r="D2516" s="1" t="inlineStr">
        <is>
          <t>cuu</t>
        </is>
      </c>
      <c r="E2516" s="1" t="inlineStr">
        <is>
          <t>cuwuj</t>
        </is>
      </c>
      <c r="F2516" s="1">
        <f>IF(A2516=C2516,"","N")</f>
        <v/>
      </c>
    </row>
    <row r="2517">
      <c r="A2517" s="1" t="inlineStr">
        <is>
          <t>cựu chiến binh</t>
        </is>
      </c>
      <c r="B2517" s="8" t="inlineStr">
        <is>
          <t>榮民; 退伍軍人</t>
        </is>
      </c>
      <c r="C2517" s="1" t="inlineStr">
        <is>
          <t>cựu chiến binh</t>
        </is>
      </c>
      <c r="D2517" s="1" t="inlineStr">
        <is>
          <t>cuu chien binh</t>
        </is>
      </c>
      <c r="E2517" s="1" t="inlineStr">
        <is>
          <t>cuwuj chieens binh</t>
        </is>
      </c>
      <c r="F2517" s="1">
        <f>IF(A2517=C2517,"","N")</f>
        <v/>
      </c>
    </row>
    <row r="2518">
      <c r="A2518" s="1" t="inlineStr">
        <is>
          <t>cứu hộ</t>
        </is>
      </c>
      <c r="B2518" s="8" t="inlineStr">
        <is>
          <t>救護</t>
        </is>
      </c>
      <c r="C2518" s="1" t="inlineStr">
        <is>
          <t>cứu hộ</t>
        </is>
      </c>
      <c r="D2518" s="1" t="inlineStr">
        <is>
          <t>cuu ho</t>
        </is>
      </c>
      <c r="E2518" s="1" t="inlineStr">
        <is>
          <t>cuwus hooj</t>
        </is>
      </c>
      <c r="F2518" s="1">
        <f>IF(A2518=C2518,"","N")</f>
        <v/>
      </c>
    </row>
    <row customHeight="1" ht="16" r="2519">
      <c r="A2519" s="1" t="inlineStr">
        <is>
          <t>cứu hỏa</t>
        </is>
      </c>
      <c r="B2519" s="8" t="inlineStr">
        <is>
          <t>救火</t>
        </is>
      </c>
      <c r="C2519" s="1" t="inlineStr">
        <is>
          <t>cứu hỏa</t>
        </is>
      </c>
      <c r="D2519" s="1" t="inlineStr">
        <is>
          <t>cuu hoa</t>
        </is>
      </c>
      <c r="E2519" s="1" t="inlineStr">
        <is>
          <t>cuwus hoar</t>
        </is>
      </c>
      <c r="F2519" s="1">
        <f>IF(A2519=C2519,"","N")</f>
        <v/>
      </c>
    </row>
    <row customHeight="1" ht="16" r="2520">
      <c r="A2520" s="2" t="inlineStr">
        <is>
          <t>cv cá nhân</t>
        </is>
      </c>
      <c r="B2520" s="8" t="inlineStr">
        <is>
          <t>個人簡曆</t>
        </is>
      </c>
      <c r="C2520" s="2" t="inlineStr">
        <is>
          <t>cv cá nhân</t>
        </is>
      </c>
      <c r="D2520" s="2" t="inlineStr">
        <is>
          <t>cv ca nhan</t>
        </is>
      </c>
      <c r="E2520" s="2" t="inlineStr">
        <is>
          <t>cv cas nhaan</t>
        </is>
      </c>
      <c r="F2520" s="1">
        <f>IF(A2520=C2520,"","N")</f>
        <v/>
      </c>
    </row>
    <row customHeight="1" ht="16" r="2521">
      <c r="A2521" s="1" t="inlineStr">
        <is>
          <t>da</t>
        </is>
      </c>
      <c r="B2521" s="8" t="inlineStr">
        <is>
          <t>(身)皮膚</t>
        </is>
      </c>
      <c r="C2521" s="13" t="inlineStr">
        <is>
          <t>da</t>
        </is>
      </c>
      <c r="D2521" t="inlineStr">
        <is>
          <t>da</t>
        </is>
      </c>
      <c r="E2521" t="inlineStr">
        <is>
          <t>da</t>
        </is>
      </c>
    </row>
    <row r="2522">
      <c r="A2522" s="1" t="inlineStr">
        <is>
          <t>da</t>
        </is>
      </c>
      <c r="B2522" s="8" t="inlineStr">
        <is>
          <t>皮, 皮膚</t>
        </is>
      </c>
      <c r="C2522" s="1" t="inlineStr">
        <is>
          <t>da</t>
        </is>
      </c>
      <c r="D2522" s="1" t="inlineStr">
        <is>
          <t>da</t>
        </is>
      </c>
      <c r="E2522" s="1" t="inlineStr">
        <is>
          <t>da</t>
        </is>
      </c>
      <c r="F2522" s="1">
        <f>IF(A2522=C2522,"","N")</f>
        <v/>
      </c>
    </row>
    <row customHeight="1" ht="16" r="2523">
      <c r="A2523" s="1" t="inlineStr">
        <is>
          <t>dà</t>
        </is>
      </c>
      <c r="C2523" s="1" t="inlineStr">
        <is>
          <t>dà</t>
        </is>
      </c>
      <c r="D2523" s="1" t="inlineStr">
        <is>
          <t>da</t>
        </is>
      </c>
      <c r="E2523" s="1" t="inlineStr">
        <is>
          <t>daf</t>
        </is>
      </c>
      <c r="F2523" s="1">
        <f>IF(A2523=C2523,"","N")</f>
        <v/>
      </c>
    </row>
    <row r="2524">
      <c r="A2524" s="1" t="inlineStr">
        <is>
          <t>dã</t>
        </is>
      </c>
      <c r="C2524" s="1" t="inlineStr">
        <is>
          <t>dã</t>
        </is>
      </c>
      <c r="D2524" s="1" t="inlineStr">
        <is>
          <t>da</t>
        </is>
      </c>
      <c r="E2524" s="1" t="inlineStr">
        <is>
          <t>dax</t>
        </is>
      </c>
      <c r="F2524" s="1">
        <f>IF(A2524=C2524,"","N")</f>
        <v/>
      </c>
    </row>
    <row r="2525">
      <c r="A2525" s="1" t="inlineStr">
        <is>
          <t>dả</t>
        </is>
      </c>
      <c r="C2525" s="1" t="inlineStr">
        <is>
          <t>dả</t>
        </is>
      </c>
      <c r="D2525" s="1" t="inlineStr">
        <is>
          <t>da</t>
        </is>
      </c>
      <c r="E2525" s="1" t="inlineStr">
        <is>
          <t>dar</t>
        </is>
      </c>
      <c r="F2525" s="1">
        <f>IF(A2525=C2525,"","N")</f>
        <v/>
      </c>
    </row>
    <row customHeight="1" ht="16" r="2526">
      <c r="A2526" s="1" t="inlineStr">
        <is>
          <t>dạ</t>
        </is>
      </c>
      <c r="B2526" s="8" t="inlineStr">
        <is>
          <t>嗯; 是</t>
        </is>
      </c>
      <c r="C2526" s="1" t="inlineStr">
        <is>
          <t>dạ</t>
        </is>
      </c>
      <c r="D2526" s="1" t="inlineStr">
        <is>
          <t>da</t>
        </is>
      </c>
      <c r="E2526" s="1" t="inlineStr">
        <is>
          <t>daj</t>
        </is>
      </c>
      <c r="F2526" s="1">
        <f>IF(A2526=C2526,"","N")</f>
        <v/>
      </c>
    </row>
    <row r="2527">
      <c r="A2527" s="1" t="inlineStr">
        <is>
          <t>đa</t>
        </is>
      </c>
      <c r="C2527" s="1" t="inlineStr">
        <is>
          <t>đa</t>
        </is>
      </c>
      <c r="D2527" s="1" t="inlineStr">
        <is>
          <t>da</t>
        </is>
      </c>
      <c r="E2527" s="1" t="inlineStr">
        <is>
          <t>dda</t>
        </is>
      </c>
      <c r="F2527" s="1">
        <f>IF(A2527=C2527,"","N")</f>
        <v/>
      </c>
    </row>
    <row customHeight="1" ht="16" r="2528">
      <c r="A2528" s="1" t="inlineStr">
        <is>
          <t>đá</t>
        </is>
      </c>
      <c r="B2528" s="8" t="inlineStr">
        <is>
          <t>冰; 石, 岩; 足</t>
        </is>
      </c>
      <c r="C2528" s="1" t="inlineStr">
        <is>
          <t>đá</t>
        </is>
      </c>
      <c r="D2528" s="1" t="inlineStr">
        <is>
          <t>da</t>
        </is>
      </c>
      <c r="E2528" s="1" t="inlineStr">
        <is>
          <t>ddas</t>
        </is>
      </c>
      <c r="F2528" s="1">
        <f>IF(A2528=C2528,"","N")</f>
        <v/>
      </c>
    </row>
    <row customHeight="1" ht="16" r="2529">
      <c r="A2529" s="1" t="inlineStr">
        <is>
          <t>đà</t>
        </is>
      </c>
      <c r="C2529" s="1" t="inlineStr">
        <is>
          <t>đà</t>
        </is>
      </c>
      <c r="D2529" s="1" t="inlineStr">
        <is>
          <t>da</t>
        </is>
      </c>
      <c r="E2529" s="1" t="inlineStr">
        <is>
          <t>ddaf</t>
        </is>
      </c>
      <c r="F2529" s="1">
        <f>IF(A2529=C2529,"","N")</f>
        <v/>
      </c>
    </row>
    <row customHeight="1" ht="16" r="2530">
      <c r="A2530" s="1" t="inlineStr">
        <is>
          <t>đã</t>
        </is>
      </c>
      <c r="B2530" s="8" t="inlineStr">
        <is>
          <t>已; 己經, 先, 事先(放在詞尾)</t>
        </is>
      </c>
      <c r="C2530" s="1" t="inlineStr">
        <is>
          <t>đã</t>
        </is>
      </c>
      <c r="D2530" s="1" t="inlineStr">
        <is>
          <t>da</t>
        </is>
      </c>
      <c r="E2530" s="1" t="inlineStr">
        <is>
          <t>ddax</t>
        </is>
      </c>
      <c r="F2530" s="1">
        <f>IF(A2530=C2530,"","N")</f>
        <v/>
      </c>
    </row>
    <row customHeight="1" ht="16" r="2531">
      <c r="A2531" s="1" t="inlineStr">
        <is>
          <t>đã</t>
        </is>
      </c>
      <c r="B2531" s="8" t="inlineStr">
        <is>
          <t>已經</t>
        </is>
      </c>
      <c r="C2531" s="1" t="inlineStr">
        <is>
          <t>đã</t>
        </is>
      </c>
      <c r="D2531" s="1" t="inlineStr">
        <is>
          <t>da</t>
        </is>
      </c>
      <c r="E2531" s="1" t="inlineStr">
        <is>
          <t>ddax</t>
        </is>
      </c>
      <c r="F2531" s="1">
        <f>IF(A2531=C2531,"","N")</f>
        <v/>
      </c>
    </row>
    <row customHeight="1" ht="16" r="2532">
      <c r="A2532" s="1" t="inlineStr">
        <is>
          <t>đả</t>
        </is>
      </c>
      <c r="C2532" s="1" t="inlineStr">
        <is>
          <t>đả</t>
        </is>
      </c>
      <c r="D2532" s="1" t="inlineStr">
        <is>
          <t>da</t>
        </is>
      </c>
      <c r="E2532" s="1" t="inlineStr">
        <is>
          <t>ddar</t>
        </is>
      </c>
      <c r="F2532" s="1">
        <f>IF(A2532=C2532,"","N")</f>
        <v/>
      </c>
    </row>
    <row customHeight="1" ht="16" r="2533">
      <c r="A2533" s="1" t="inlineStr">
        <is>
          <t>đạ</t>
        </is>
      </c>
      <c r="C2533" s="1" t="inlineStr">
        <is>
          <t>đạ</t>
        </is>
      </c>
      <c r="D2533" s="1" t="inlineStr">
        <is>
          <t>da</t>
        </is>
      </c>
      <c r="E2533" s="1" t="inlineStr">
        <is>
          <t>ddaj</t>
        </is>
      </c>
      <c r="F2533" s="1">
        <f>IF(A2533=C2533,"","N")</f>
        <v/>
      </c>
    </row>
    <row customHeight="1" ht="16" r="2534">
      <c r="A2534" s="13" t="inlineStr">
        <is>
          <t>dạ bán</t>
        </is>
      </c>
      <c r="C2534" s="13" t="inlineStr">
        <is>
          <t>dạ bán</t>
        </is>
      </c>
      <c r="D2534" s="13" t="inlineStr">
        <is>
          <t>da ban</t>
        </is>
      </c>
      <c r="E2534" s="13" t="inlineStr">
        <is>
          <t>daj bans</t>
        </is>
      </c>
      <c r="F2534" s="1">
        <f>IF(A2534=C2534,"","N")</f>
        <v/>
      </c>
    </row>
    <row r="2535">
      <c r="A2535" s="13" t="inlineStr">
        <is>
          <t>dạ con</t>
        </is>
      </c>
      <c r="C2535" s="13" t="inlineStr">
        <is>
          <t>dạ con</t>
        </is>
      </c>
      <c r="D2535" s="13" t="inlineStr">
        <is>
          <t>da con</t>
        </is>
      </c>
      <c r="E2535" s="13" t="inlineStr">
        <is>
          <t>daj con</t>
        </is>
      </c>
      <c r="F2535" s="1">
        <f>IF(A2535=C2535,"","N")</f>
        <v/>
      </c>
    </row>
    <row r="2536">
      <c r="A2536" s="13" t="inlineStr">
        <is>
          <t>dạ dạ</t>
        </is>
      </c>
      <c r="C2536" s="13" t="inlineStr">
        <is>
          <t>dạ dạ</t>
        </is>
      </c>
      <c r="D2536" s="13" t="inlineStr">
        <is>
          <t>da da</t>
        </is>
      </c>
      <c r="E2536" s="13" t="inlineStr">
        <is>
          <t>daj daj</t>
        </is>
      </c>
      <c r="F2536" s="1">
        <f>IF(A2536=C2536,"","N")</f>
        <v/>
      </c>
    </row>
    <row r="2537">
      <c r="A2537" s="13" t="inlineStr">
        <is>
          <t>dạ dài</t>
        </is>
      </c>
      <c r="C2537" s="13" t="inlineStr">
        <is>
          <t>dạ dài</t>
        </is>
      </c>
      <c r="D2537" s="13" t="inlineStr">
        <is>
          <t>da dai</t>
        </is>
      </c>
      <c r="E2537" s="13" t="inlineStr">
        <is>
          <t>daj daif</t>
        </is>
      </c>
      <c r="F2537" s="1">
        <f>IF(A2537=C2537,"","N")</f>
        <v/>
      </c>
    </row>
    <row r="2538">
      <c r="A2538" s="1" t="inlineStr">
        <is>
          <t>đa dạng</t>
        </is>
      </c>
      <c r="B2538" s="8" t="inlineStr">
        <is>
          <t>多樣</t>
        </is>
      </c>
      <c r="C2538" s="1" t="inlineStr">
        <is>
          <t>đa dạng</t>
        </is>
      </c>
      <c r="D2538" s="1" t="inlineStr">
        <is>
          <t>da dang</t>
        </is>
      </c>
      <c r="E2538" s="1" t="inlineStr">
        <is>
          <t>dda dangj</t>
        </is>
      </c>
      <c r="F2538" s="1">
        <f>IF(A2538=C2538,"","N")</f>
        <v/>
      </c>
    </row>
    <row r="2539">
      <c r="A2539" s="13" t="inlineStr">
        <is>
          <t>đã đủ</t>
        </is>
      </c>
      <c r="C2539" s="13" t="inlineStr">
        <is>
          <t>đã đủ</t>
        </is>
      </c>
      <c r="D2539" s="13" t="inlineStr">
        <is>
          <t>da du</t>
        </is>
      </c>
      <c r="E2539" s="13" t="inlineStr">
        <is>
          <t>ddax ddur</t>
        </is>
      </c>
      <c r="F2539" s="1">
        <f>IF(A2539=C2539,"","N")</f>
        <v/>
      </c>
    </row>
    <row r="2540">
      <c r="A2540" s="13" t="inlineStr">
        <is>
          <t>đã hay</t>
        </is>
      </c>
      <c r="C2540" s="13" t="inlineStr">
        <is>
          <t>đã hay</t>
        </is>
      </c>
      <c r="D2540" s="13" t="inlineStr">
        <is>
          <t>da hay</t>
        </is>
      </c>
      <c r="E2540" s="13" t="inlineStr">
        <is>
          <t>ddax hay</t>
        </is>
      </c>
      <c r="F2540" s="1">
        <f>IF(A2540=C2540,"","N")</f>
        <v/>
      </c>
    </row>
    <row customHeight="1" ht="16" r="2541">
      <c r="A2541" s="13" t="inlineStr">
        <is>
          <t>dạ khách</t>
        </is>
      </c>
      <c r="C2541" s="13" t="inlineStr">
        <is>
          <t>dạ khách</t>
        </is>
      </c>
      <c r="D2541" s="13" t="inlineStr">
        <is>
          <t>da khach</t>
        </is>
      </c>
      <c r="E2541" s="13" t="inlineStr">
        <is>
          <t>daj khachs</t>
        </is>
      </c>
      <c r="F2541" s="1">
        <f>IF(A2541=C2541,"","N")</f>
        <v/>
      </c>
    </row>
    <row r="2542">
      <c r="A2542" s="1" t="inlineStr">
        <is>
          <t>đa khoa</t>
        </is>
      </c>
      <c r="B2542" s="1" t="inlineStr">
        <is>
          <t>{多科} 多科、綜合</t>
        </is>
      </c>
      <c r="C2542" s="1" t="inlineStr">
        <is>
          <t>đa khoa</t>
        </is>
      </c>
      <c r="D2542" s="1" t="inlineStr">
        <is>
          <t>da khoa</t>
        </is>
      </c>
      <c r="E2542" s="1" t="inlineStr">
        <is>
          <t>dda khoa</t>
        </is>
      </c>
      <c r="F2542" s="1">
        <f>IF(A2542=C2542,"","N")</f>
        <v/>
      </c>
    </row>
    <row r="2543">
      <c r="A2543" s="1" t="inlineStr">
        <is>
          <t>đa khoa</t>
        </is>
      </c>
      <c r="B2543" s="8" t="inlineStr">
        <is>
          <t>綜合(醫院)</t>
        </is>
      </c>
      <c r="C2543" s="1" t="inlineStr">
        <is>
          <t>đa khoa</t>
        </is>
      </c>
      <c r="D2543" s="1" t="inlineStr">
        <is>
          <t>da khoa</t>
        </is>
      </c>
      <c r="E2543" s="1" t="inlineStr">
        <is>
          <t>dda khoa</t>
        </is>
      </c>
      <c r="F2543" s="1">
        <f>IF(A2543=C2543,"","N")</f>
        <v/>
      </c>
    </row>
    <row r="2544">
      <c r="A2544" s="13" t="inlineStr">
        <is>
          <t>đã không</t>
        </is>
      </c>
      <c r="C2544" s="13" t="inlineStr">
        <is>
          <t>đã không</t>
        </is>
      </c>
      <c r="D2544" s="13" t="inlineStr">
        <is>
          <t>da khong</t>
        </is>
      </c>
      <c r="E2544" s="13" t="inlineStr">
        <is>
          <t>ddax khoong</t>
        </is>
      </c>
      <c r="F2544" s="1">
        <f>IF(A2544=C2544,"","N")</f>
        <v/>
      </c>
    </row>
    <row customHeight="1" ht="16" r="2545">
      <c r="A2545" s="13" t="inlineStr">
        <is>
          <t>đã là</t>
        </is>
      </c>
      <c r="C2545" s="13" t="inlineStr">
        <is>
          <t>đã là</t>
        </is>
      </c>
      <c r="D2545" s="13" t="inlineStr">
        <is>
          <t>da la</t>
        </is>
      </c>
      <c r="E2545" s="13" t="inlineStr">
        <is>
          <t>ddax laf</t>
        </is>
      </c>
      <c r="F2545" s="1">
        <f>IF(A2545=C2545,"","N")</f>
        <v/>
      </c>
    </row>
    <row r="2546">
      <c r="A2546" s="2" t="inlineStr">
        <is>
          <t>Đà Lạt</t>
        </is>
      </c>
      <c r="B2546" s="8" t="inlineStr">
        <is>
          <t>大叻市</t>
        </is>
      </c>
      <c r="C2546" s="2" t="inlineStr">
        <is>
          <t>Đà Lạt</t>
        </is>
      </c>
      <c r="D2546" s="2" t="inlineStr">
        <is>
          <t>Da Lat</t>
        </is>
      </c>
      <c r="E2546" s="2" t="inlineStr">
        <is>
          <t>DDaf Latj</t>
        </is>
      </c>
      <c r="F2546" s="1">
        <f>IF(A2546=C2546,"","N")</f>
        <v/>
      </c>
    </row>
    <row r="2547">
      <c r="A2547" s="13" t="inlineStr">
        <is>
          <t>đã lâu</t>
        </is>
      </c>
      <c r="C2547" s="13" t="inlineStr">
        <is>
          <t>đã lâu</t>
        </is>
      </c>
      <c r="D2547" s="13" t="inlineStr">
        <is>
          <t>da lau</t>
        </is>
      </c>
      <c r="E2547" s="13" t="inlineStr">
        <is>
          <t>ddax laau</t>
        </is>
      </c>
      <c r="F2547" s="1">
        <f>IF(A2547=C2547,"","N")</f>
        <v/>
      </c>
    </row>
    <row customHeight="1" ht="16" r="2548">
      <c r="A2548" s="1" t="inlineStr">
        <is>
          <t>Đà Nẵng</t>
        </is>
      </c>
      <c r="B2548" s="8" t="inlineStr">
        <is>
          <t>硯港市</t>
        </is>
      </c>
      <c r="C2548" s="1" t="inlineStr">
        <is>
          <t>Đà Nẵng</t>
        </is>
      </c>
      <c r="D2548" s="1" t="inlineStr">
        <is>
          <t>Da Nang</t>
        </is>
      </c>
      <c r="E2548" s="1" t="inlineStr">
        <is>
          <t>DDaf Nawngx</t>
        </is>
      </c>
      <c r="F2548" s="1">
        <f>IF(A2548=C2548,"","N")</f>
        <v/>
      </c>
    </row>
    <row r="2549">
      <c r="A2549" s="1" t="inlineStr">
        <is>
          <t>đả nữ</t>
        </is>
      </c>
      <c r="B2549" s="1" t="inlineStr">
        <is>
          <t>{打女} 女打仔</t>
        </is>
      </c>
      <c r="C2549" s="1" t="inlineStr">
        <is>
          <t>đả nữ</t>
        </is>
      </c>
      <c r="D2549" s="1" t="inlineStr">
        <is>
          <t>da nu</t>
        </is>
      </c>
      <c r="E2549" s="1" t="inlineStr">
        <is>
          <t>ddar nuwx</t>
        </is>
      </c>
      <c r="F2549" s="1">
        <f>IF(A2549=C2549,"","N")</f>
        <v/>
      </c>
    </row>
    <row customHeight="1" ht="16" r="2550">
      <c r="A2550" s="1" t="inlineStr">
        <is>
          <t>đá núi</t>
        </is>
      </c>
      <c r="B2550" s="8" t="inlineStr">
        <is>
          <t>岩石</t>
        </is>
      </c>
      <c r="C2550" s="1" t="inlineStr">
        <is>
          <t>đá núi</t>
        </is>
      </c>
      <c r="D2550" s="1" t="inlineStr">
        <is>
          <t>da nui</t>
        </is>
      </c>
      <c r="E2550" s="1" t="inlineStr">
        <is>
          <t>ddas nuis</t>
        </is>
      </c>
      <c r="F2550" s="1">
        <f>IF(A2550=C2550,"","N")</f>
        <v/>
      </c>
    </row>
    <row r="2551">
      <c r="A2551" s="1" t="inlineStr">
        <is>
          <t>đá qu</t>
        </is>
      </c>
      <c r="B2551" s="8" t="inlineStr">
        <is>
          <t>寶石</t>
        </is>
      </c>
      <c r="C2551" s="1" t="inlineStr">
        <is>
          <t>đá qu</t>
        </is>
      </c>
      <c r="D2551" s="1" t="inlineStr">
        <is>
          <t>da qu</t>
        </is>
      </c>
      <c r="E2551" s="1" t="inlineStr">
        <is>
          <t>ddas qu</t>
        </is>
      </c>
      <c r="F2551" s="1">
        <f>IF(A2551=C2551,"","N")</f>
        <v/>
      </c>
    </row>
    <row r="2552">
      <c r="A2552" s="1" t="inlineStr">
        <is>
          <t>đa số</t>
        </is>
      </c>
      <c r="B2552" s="8" t="inlineStr">
        <is>
          <t>多數</t>
        </is>
      </c>
      <c r="C2552" s="1" t="inlineStr">
        <is>
          <t>đa số</t>
        </is>
      </c>
      <c r="D2552" s="1" t="inlineStr">
        <is>
          <t>da so</t>
        </is>
      </c>
      <c r="E2552" s="1" t="inlineStr">
        <is>
          <t>dda soos</t>
        </is>
      </c>
      <c r="F2552" s="1">
        <f>IF(A2552=C2552,"","N")</f>
        <v/>
      </c>
    </row>
    <row customHeight="1" ht="17" r="2553">
      <c r="A2553" s="13" t="inlineStr">
        <is>
          <t>đã thế</t>
        </is>
      </c>
      <c r="C2553" s="13" t="inlineStr">
        <is>
          <t>đã thế</t>
        </is>
      </c>
      <c r="D2553" s="13" t="inlineStr">
        <is>
          <t>da the</t>
        </is>
      </c>
      <c r="E2553" s="13" t="inlineStr">
        <is>
          <t>ddax thees</t>
        </is>
      </c>
      <c r="F2553" s="1">
        <f>IF(A2553=C2553,"","N")</f>
        <v/>
      </c>
    </row>
    <row r="2554">
      <c r="A2554" s="13" t="inlineStr">
        <is>
          <t>đa tình</t>
        </is>
      </c>
      <c r="B2554" s="13" t="inlineStr">
        <is>
          <t>花心</t>
        </is>
      </c>
      <c r="C2554" s="8" t="inlineStr">
        <is>
          <t>đa tình</t>
        </is>
      </c>
      <c r="D2554" s="13" t="inlineStr">
        <is>
          <t>da tinh</t>
        </is>
      </c>
      <c r="E2554" s="13" t="inlineStr">
        <is>
          <t>dda tinhf</t>
        </is>
      </c>
      <c r="F2554" s="1">
        <f>IF(A2554=C2554,"","N")</f>
        <v/>
      </c>
    </row>
    <row customHeight="1" ht="16" r="2555">
      <c r="A2555" s="1" t="inlineStr">
        <is>
          <t>đã từng</t>
        </is>
      </c>
      <c r="B2555" s="8" t="inlineStr">
        <is>
          <t>已經</t>
        </is>
      </c>
      <c r="C2555" s="1" t="inlineStr">
        <is>
          <t>đã từng</t>
        </is>
      </c>
      <c r="D2555" s="1" t="inlineStr">
        <is>
          <t>da tung</t>
        </is>
      </c>
      <c r="E2555" s="1" t="inlineStr">
        <is>
          <t>ddax tuwngf</t>
        </is>
      </c>
      <c r="F2555" s="1">
        <f>IF(A2555=C2555,"","N")</f>
        <v/>
      </c>
    </row>
    <row r="2556">
      <c r="A2556" s="13" t="inlineStr">
        <is>
          <t>đã vậy</t>
        </is>
      </c>
      <c r="C2556" s="13" t="inlineStr">
        <is>
          <t>đã vậy</t>
        </is>
      </c>
      <c r="D2556" s="13" t="inlineStr">
        <is>
          <t>da vay</t>
        </is>
      </c>
      <c r="E2556" s="13" t="inlineStr">
        <is>
          <t>ddax vaayj</t>
        </is>
      </c>
      <c r="F2556" s="1">
        <f>IF(A2556=C2556,"","N")</f>
        <v/>
      </c>
    </row>
    <row r="2557">
      <c r="A2557" s="1" t="inlineStr">
        <is>
          <t>đã yêu</t>
        </is>
      </c>
      <c r="B2557" s="8" t="inlineStr">
        <is>
          <t>愛上</t>
        </is>
      </c>
      <c r="C2557" s="1" t="inlineStr">
        <is>
          <t>đã yêu</t>
        </is>
      </c>
      <c r="D2557" s="1" t="inlineStr">
        <is>
          <t>da yeu</t>
        </is>
      </c>
      <c r="E2557" s="1" t="inlineStr">
        <is>
          <t>ddax yeeu</t>
        </is>
      </c>
      <c r="F2557" s="1">
        <f>IF(A2557=C2557,"","N")</f>
        <v/>
      </c>
    </row>
    <row r="2558">
      <c r="A2558" s="1" t="inlineStr">
        <is>
          <t>dác</t>
        </is>
      </c>
      <c r="C2558" s="1" t="inlineStr">
        <is>
          <t>dác</t>
        </is>
      </c>
      <c r="D2558" s="1" t="inlineStr">
        <is>
          <t>dac</t>
        </is>
      </c>
      <c r="E2558" s="1" t="inlineStr">
        <is>
          <t>dacs</t>
        </is>
      </c>
      <c r="F2558" s="1">
        <f>IF(A2558=C2558,"","N")</f>
        <v/>
      </c>
    </row>
    <row customHeight="1" ht="16" r="2559">
      <c r="A2559" s="1" t="inlineStr">
        <is>
          <t>dắc</t>
        </is>
      </c>
      <c r="C2559" s="1" t="inlineStr">
        <is>
          <t>dắc</t>
        </is>
      </c>
      <c r="D2559" s="1" t="inlineStr">
        <is>
          <t>dac</t>
        </is>
      </c>
      <c r="E2559" s="1" t="inlineStr">
        <is>
          <t>dawcs</t>
        </is>
      </c>
      <c r="F2559" s="1">
        <f>IF(A2559=C2559,"","N")</f>
        <v/>
      </c>
    </row>
    <row customHeight="1" ht="16" r="2560">
      <c r="A2560" s="1" t="inlineStr">
        <is>
          <t>dạc</t>
        </is>
      </c>
      <c r="C2560" s="1" t="inlineStr">
        <is>
          <t>dạc</t>
        </is>
      </c>
      <c r="D2560" s="1" t="inlineStr">
        <is>
          <t>dac</t>
        </is>
      </c>
      <c r="E2560" s="1" t="inlineStr">
        <is>
          <t>dacj</t>
        </is>
      </c>
      <c r="F2560" s="1">
        <f>IF(A2560=C2560,"","N")</f>
        <v/>
      </c>
    </row>
    <row customHeight="1" ht="16" r="2561">
      <c r="A2561" s="1" t="inlineStr">
        <is>
          <t>dặc</t>
        </is>
      </c>
      <c r="C2561" s="1" t="inlineStr">
        <is>
          <t>dặc</t>
        </is>
      </c>
      <c r="D2561" s="1" t="inlineStr">
        <is>
          <t>dac</t>
        </is>
      </c>
      <c r="E2561" s="1" t="inlineStr">
        <is>
          <t>dawcj</t>
        </is>
      </c>
      <c r="F2561" s="1">
        <f>IF(A2561=C2561,"","N")</f>
        <v/>
      </c>
    </row>
    <row customHeight="1" ht="16" r="2562">
      <c r="A2562" s="1" t="inlineStr">
        <is>
          <t>đác</t>
        </is>
      </c>
      <c r="C2562" s="1" t="inlineStr">
        <is>
          <t>đác</t>
        </is>
      </c>
      <c r="D2562" s="1" t="inlineStr">
        <is>
          <t>dac</t>
        </is>
      </c>
      <c r="E2562" s="1" t="inlineStr">
        <is>
          <t>ddacs</t>
        </is>
      </c>
      <c r="F2562" s="1">
        <f>IF(A2562=C2562,"","N")</f>
        <v/>
      </c>
    </row>
    <row customHeight="1" ht="16" r="2563">
      <c r="A2563" s="1" t="inlineStr">
        <is>
          <t>đắc</t>
        </is>
      </c>
      <c r="C2563" s="1" t="inlineStr">
        <is>
          <t>đắc</t>
        </is>
      </c>
      <c r="D2563" s="1" t="inlineStr">
        <is>
          <t>dac</t>
        </is>
      </c>
      <c r="E2563" s="1" t="inlineStr">
        <is>
          <t>ddawcs</t>
        </is>
      </c>
      <c r="F2563" s="1">
        <f>IF(A2563=C2563,"","N")</f>
        <v/>
      </c>
    </row>
    <row customHeight="1" ht="16" r="2564">
      <c r="A2564" s="1" t="inlineStr">
        <is>
          <t>đạc</t>
        </is>
      </c>
      <c r="C2564" s="1" t="inlineStr">
        <is>
          <t>đạc</t>
        </is>
      </c>
      <c r="D2564" s="1" t="inlineStr">
        <is>
          <t>dac</t>
        </is>
      </c>
      <c r="E2564" s="1" t="inlineStr">
        <is>
          <t>ddacj</t>
        </is>
      </c>
      <c r="F2564" s="1">
        <f>IF(A2564=C2564,"","N")</f>
        <v/>
      </c>
    </row>
    <row customHeight="1" ht="16" r="2565">
      <c r="A2565" s="1" t="inlineStr">
        <is>
          <t>đặc</t>
        </is>
      </c>
      <c r="C2565" s="1" t="inlineStr">
        <is>
          <t>đặc</t>
        </is>
      </c>
      <c r="D2565" s="1" t="inlineStr">
        <is>
          <t>dac</t>
        </is>
      </c>
      <c r="E2565" s="1" t="inlineStr">
        <is>
          <t>ddawcj</t>
        </is>
      </c>
      <c r="F2565" s="1">
        <f>IF(A2565=C2565,"","N")</f>
        <v/>
      </c>
    </row>
    <row customHeight="1" ht="16" r="2566">
      <c r="A2566" s="1" t="inlineStr">
        <is>
          <t>đặc biệt</t>
        </is>
      </c>
      <c r="B2566" s="8" t="inlineStr">
        <is>
          <t>特別</t>
        </is>
      </c>
      <c r="C2566" s="1" t="inlineStr">
        <is>
          <t>đặc biệt</t>
        </is>
      </c>
      <c r="D2566" s="1" t="inlineStr">
        <is>
          <t>dac biet</t>
        </is>
      </c>
      <c r="E2566" s="1" t="inlineStr">
        <is>
          <t>ddawcj bieetj</t>
        </is>
      </c>
      <c r="F2566" s="1">
        <f>IF(A2566=C2566,"","N")</f>
        <v/>
      </c>
    </row>
    <row customHeight="1" ht="16" r="2567">
      <c r="A2567" s="1" t="inlineStr">
        <is>
          <t>đặc điểm</t>
        </is>
      </c>
      <c r="B2567" s="8" t="inlineStr">
        <is>
          <t>特點</t>
        </is>
      </c>
      <c r="C2567" s="1" t="inlineStr">
        <is>
          <t>đặc điểm</t>
        </is>
      </c>
      <c r="D2567" s="1" t="inlineStr">
        <is>
          <t>dac diem</t>
        </is>
      </c>
      <c r="E2567" s="1" t="inlineStr">
        <is>
          <t>ddawcj ddieemr</t>
        </is>
      </c>
      <c r="F2567" s="1">
        <f>IF(A2567=C2567,"","N")</f>
        <v/>
      </c>
    </row>
    <row customHeight="1" ht="16" r="2568">
      <c r="A2568" s="1" t="inlineStr">
        <is>
          <t>đặc quyền</t>
        </is>
      </c>
      <c r="B2568" s="8" t="inlineStr">
        <is>
          <t>特權</t>
        </is>
      </c>
      <c r="C2568" s="1" t="inlineStr">
        <is>
          <t>đặc quyền</t>
        </is>
      </c>
      <c r="D2568" s="1" t="inlineStr">
        <is>
          <t>dac quyen</t>
        </is>
      </c>
      <c r="E2568" s="1" t="inlineStr">
        <is>
          <t>ddawcj quyeenf</t>
        </is>
      </c>
      <c r="F2568" s="1">
        <f>IF(A2568=C2568,"","N")</f>
        <v/>
      </c>
    </row>
    <row customHeight="1" ht="16" r="2569">
      <c r="A2569" s="1" t="inlineStr">
        <is>
          <t>đặc sắc</t>
        </is>
      </c>
      <c r="B2569" s="8" t="inlineStr">
        <is>
          <t>特色</t>
        </is>
      </c>
      <c r="C2569" s="1" t="inlineStr">
        <is>
          <t>đặc sắc</t>
        </is>
      </c>
      <c r="D2569" s="1" t="inlineStr">
        <is>
          <t>dac sac</t>
        </is>
      </c>
      <c r="E2569" s="1" t="inlineStr">
        <is>
          <t>ddawcj sawcs</t>
        </is>
      </c>
      <c r="F2569" s="1">
        <f>IF(A2569=C2569,"","N")</f>
        <v/>
      </c>
    </row>
    <row customHeight="1" ht="16" r="2570">
      <c r="A2570" s="1" t="inlineStr">
        <is>
          <t>đặc sản</t>
        </is>
      </c>
      <c r="B2570" s="8" t="inlineStr">
        <is>
          <t>特產</t>
        </is>
      </c>
      <c r="C2570" s="1" t="inlineStr">
        <is>
          <t>đặc sản</t>
        </is>
      </c>
      <c r="D2570" s="1" t="inlineStr">
        <is>
          <t>dac san</t>
        </is>
      </c>
      <c r="E2570" s="1" t="inlineStr">
        <is>
          <t>ddawcj sanr</t>
        </is>
      </c>
      <c r="F2570" s="1">
        <f>IF(A2570=C2570,"","N")</f>
        <v/>
      </c>
    </row>
    <row customHeight="1" ht="16" r="2571">
      <c r="A2571" s="1" t="inlineStr">
        <is>
          <t>dách</t>
        </is>
      </c>
      <c r="C2571" s="1" t="inlineStr">
        <is>
          <t>dách</t>
        </is>
      </c>
      <c r="D2571" s="1" t="inlineStr">
        <is>
          <t>dach</t>
        </is>
      </c>
      <c r="E2571" s="1" t="inlineStr">
        <is>
          <t>dachs</t>
        </is>
      </c>
      <c r="F2571" s="1">
        <f>IF(A2571=C2571,"","N")</f>
        <v/>
      </c>
    </row>
    <row customHeight="1" ht="16" r="2572">
      <c r="A2572" s="1" t="inlineStr">
        <is>
          <t>dạch</t>
        </is>
      </c>
      <c r="C2572" s="1" t="inlineStr">
        <is>
          <t>dạch</t>
        </is>
      </c>
      <c r="D2572" s="1" t="inlineStr">
        <is>
          <t>dach</t>
        </is>
      </c>
      <c r="E2572" s="1" t="inlineStr">
        <is>
          <t>dachj</t>
        </is>
      </c>
      <c r="F2572" s="1">
        <f>IF(A2572=C2572,"","N")</f>
        <v/>
      </c>
    </row>
    <row customHeight="1" ht="16" r="2573">
      <c r="A2573" s="1" t="inlineStr">
        <is>
          <t>đách</t>
        </is>
      </c>
      <c r="C2573" s="1" t="inlineStr">
        <is>
          <t>đách</t>
        </is>
      </c>
      <c r="D2573" s="1" t="inlineStr">
        <is>
          <t>dach</t>
        </is>
      </c>
      <c r="E2573" s="1" t="inlineStr">
        <is>
          <t>ddachs</t>
        </is>
      </c>
      <c r="F2573" s="1">
        <f>IF(A2573=C2573,"","N")</f>
        <v/>
      </c>
    </row>
    <row customHeight="1" ht="16" r="2574">
      <c r="A2574" s="1" t="inlineStr">
        <is>
          <t>đạch</t>
        </is>
      </c>
      <c r="C2574" s="1" t="inlineStr">
        <is>
          <t>đạch</t>
        </is>
      </c>
      <c r="D2574" s="1" t="inlineStr">
        <is>
          <t>dach</t>
        </is>
      </c>
      <c r="E2574" s="1" t="inlineStr">
        <is>
          <t>ddachj</t>
        </is>
      </c>
      <c r="F2574" s="1">
        <f>IF(A2574=C2574,"","N")</f>
        <v/>
      </c>
    </row>
    <row customHeight="1" ht="16" r="2575">
      <c r="A2575" s="1" t="inlineStr">
        <is>
          <t>Daegu</t>
        </is>
      </c>
      <c r="B2575" s="1" t="inlineStr">
        <is>
          <t>(韓國城市)大邱</t>
        </is>
      </c>
      <c r="C2575" s="1" t="inlineStr">
        <is>
          <t>Daegu</t>
        </is>
      </c>
      <c r="D2575" s="1" t="inlineStr">
        <is>
          <t>Daegu</t>
        </is>
      </c>
      <c r="E2575" s="1" t="inlineStr">
        <is>
          <t>Daegu</t>
        </is>
      </c>
      <c r="F2575" s="1">
        <f>IF(A2575=C2575,"","N")</f>
        <v/>
      </c>
    </row>
    <row customHeight="1" ht="16" r="2576">
      <c r="A2576" s="1" t="inlineStr">
        <is>
          <t>dai</t>
        </is>
      </c>
      <c r="B2576" s="8" t="inlineStr">
        <is>
          <t>硬</t>
        </is>
      </c>
      <c r="C2576" s="1" t="inlineStr">
        <is>
          <t>dai</t>
        </is>
      </c>
      <c r="D2576" s="1" t="inlineStr">
        <is>
          <t>dai</t>
        </is>
      </c>
      <c r="E2576" s="1" t="inlineStr">
        <is>
          <t>dai</t>
        </is>
      </c>
      <c r="F2576" s="1">
        <f>IF(A2576=C2576,"","N")</f>
        <v/>
      </c>
    </row>
    <row customHeight="1" ht="16" r="2577">
      <c r="A2577" s="1" t="inlineStr">
        <is>
          <t>dái</t>
        </is>
      </c>
      <c r="C2577" s="1" t="inlineStr">
        <is>
          <t>dái</t>
        </is>
      </c>
      <c r="D2577" s="1" t="inlineStr">
        <is>
          <t>dai</t>
        </is>
      </c>
      <c r="E2577" s="1" t="inlineStr">
        <is>
          <t>dais</t>
        </is>
      </c>
      <c r="F2577" s="1">
        <f>IF(A2577=C2577,"","N")</f>
        <v/>
      </c>
    </row>
    <row customHeight="1" ht="16" r="2578">
      <c r="A2578" s="1" t="inlineStr">
        <is>
          <t>dài</t>
        </is>
      </c>
      <c r="B2578" s="8" t="inlineStr">
        <is>
          <t>長</t>
        </is>
      </c>
      <c r="C2578" s="1" t="inlineStr">
        <is>
          <t>dài</t>
        </is>
      </c>
      <c r="D2578" s="1" t="inlineStr">
        <is>
          <t>dai</t>
        </is>
      </c>
      <c r="E2578" s="1" t="inlineStr">
        <is>
          <t>daif</t>
        </is>
      </c>
      <c r="F2578" s="1">
        <f>IF(A2578=C2578,"","N")</f>
        <v/>
      </c>
    </row>
    <row customHeight="1" ht="16" r="2579">
      <c r="A2579" s="1" t="inlineStr">
        <is>
          <t>dãi</t>
        </is>
      </c>
      <c r="C2579" s="1" t="inlineStr">
        <is>
          <t>dãi</t>
        </is>
      </c>
      <c r="D2579" s="1" t="inlineStr">
        <is>
          <t>dai</t>
        </is>
      </c>
      <c r="E2579" s="1" t="inlineStr">
        <is>
          <t>daix</t>
        </is>
      </c>
      <c r="F2579" s="1">
        <f>IF(A2579=C2579,"","N")</f>
        <v/>
      </c>
    </row>
    <row customHeight="1" ht="16" r="2580">
      <c r="A2580" s="1" t="inlineStr">
        <is>
          <t>dải</t>
        </is>
      </c>
      <c r="C2580" s="1" t="inlineStr">
        <is>
          <t>dải</t>
        </is>
      </c>
      <c r="D2580" s="1" t="inlineStr">
        <is>
          <t>dai</t>
        </is>
      </c>
      <c r="E2580" s="1" t="inlineStr">
        <is>
          <t>dair</t>
        </is>
      </c>
      <c r="F2580" s="1">
        <f>IF(A2580=C2580,"","N")</f>
        <v/>
      </c>
    </row>
    <row customHeight="1" ht="16" r="2581">
      <c r="A2581" s="1" t="inlineStr">
        <is>
          <t>dại</t>
        </is>
      </c>
      <c r="C2581" s="1" t="inlineStr">
        <is>
          <t>dại</t>
        </is>
      </c>
      <c r="D2581" s="1" t="inlineStr">
        <is>
          <t>dai</t>
        </is>
      </c>
      <c r="E2581" s="1" t="inlineStr">
        <is>
          <t>daij</t>
        </is>
      </c>
      <c r="F2581" s="1">
        <f>IF(A2581=C2581,"","N")</f>
        <v/>
      </c>
    </row>
    <row r="2582">
      <c r="A2582" s="1" t="inlineStr">
        <is>
          <t>đai</t>
        </is>
      </c>
      <c r="C2582" s="1" t="inlineStr">
        <is>
          <t>đai</t>
        </is>
      </c>
      <c r="D2582" s="1" t="inlineStr">
        <is>
          <t>dai</t>
        </is>
      </c>
      <c r="E2582" s="1" t="inlineStr">
        <is>
          <t>ddai</t>
        </is>
      </c>
      <c r="F2582" s="1">
        <f>IF(A2582=C2582,"","N")</f>
        <v/>
      </c>
    </row>
    <row r="2583">
      <c r="A2583" s="1" t="inlineStr">
        <is>
          <t>đái</t>
        </is>
      </c>
      <c r="C2583" s="1" t="inlineStr">
        <is>
          <t>đái</t>
        </is>
      </c>
      <c r="D2583" s="1" t="inlineStr">
        <is>
          <t>dai</t>
        </is>
      </c>
      <c r="E2583" s="1" t="inlineStr">
        <is>
          <t>ddais</t>
        </is>
      </c>
      <c r="F2583" s="1">
        <f>IF(A2583=C2583,"","N")</f>
        <v/>
      </c>
    </row>
    <row r="2584">
      <c r="A2584" s="1" t="inlineStr">
        <is>
          <t>đài</t>
        </is>
      </c>
      <c r="B2584" s="8" t="inlineStr">
        <is>
          <t>收音機</t>
        </is>
      </c>
      <c r="C2584" s="1" t="inlineStr">
        <is>
          <t>đài</t>
        </is>
      </c>
      <c r="D2584" s="1" t="inlineStr">
        <is>
          <t>dai</t>
        </is>
      </c>
      <c r="E2584" s="1" t="inlineStr">
        <is>
          <t>ddaif</t>
        </is>
      </c>
      <c r="F2584" s="1">
        <f>IF(A2584=C2584,"","N")</f>
        <v/>
      </c>
    </row>
    <row r="2585">
      <c r="A2585" s="1" t="inlineStr">
        <is>
          <t>đãi</t>
        </is>
      </c>
      <c r="C2585" s="1" t="inlineStr">
        <is>
          <t>đãi</t>
        </is>
      </c>
      <c r="D2585" s="1" t="inlineStr">
        <is>
          <t>dai</t>
        </is>
      </c>
      <c r="E2585" s="1" t="inlineStr">
        <is>
          <t>ddaix</t>
        </is>
      </c>
      <c r="F2585" s="1">
        <f>IF(A2585=C2585,"","N")</f>
        <v/>
      </c>
    </row>
    <row r="2586">
      <c r="A2586" s="1" t="inlineStr">
        <is>
          <t>đại</t>
        </is>
      </c>
      <c r="C2586" s="1" t="inlineStr">
        <is>
          <t>đại</t>
        </is>
      </c>
      <c r="D2586" s="1" t="inlineStr">
        <is>
          <t>dai</t>
        </is>
      </c>
      <c r="E2586" s="1" t="inlineStr">
        <is>
          <t>ddaij</t>
        </is>
      </c>
      <c r="F2586" s="1">
        <f>IF(A2586=C2586,"","N")</f>
        <v/>
      </c>
    </row>
    <row r="2587">
      <c r="A2587" s="1" t="inlineStr">
        <is>
          <t>đại biểu</t>
        </is>
      </c>
      <c r="B2587" s="8" t="inlineStr">
        <is>
          <t>代表</t>
        </is>
      </c>
      <c r="C2587" s="1" t="inlineStr">
        <is>
          <t>đại biểu</t>
        </is>
      </c>
      <c r="D2587" s="1" t="inlineStr">
        <is>
          <t>dai bieu</t>
        </is>
      </c>
      <c r="E2587" s="1" t="inlineStr">
        <is>
          <t>ddaij bieeur</t>
        </is>
      </c>
      <c r="F2587" s="1">
        <f>IF(A2587=C2587,"","N")</f>
        <v/>
      </c>
    </row>
    <row r="2588">
      <c r="A2588" s="13" t="inlineStr">
        <is>
          <t>đại để</t>
        </is>
      </c>
      <c r="C2588" s="13" t="inlineStr">
        <is>
          <t>đại để</t>
        </is>
      </c>
      <c r="D2588" s="13" t="inlineStr">
        <is>
          <t>dai de</t>
        </is>
      </c>
      <c r="E2588" s="13" t="inlineStr">
        <is>
          <t>ddaij ddeer</t>
        </is>
      </c>
      <c r="F2588" s="1">
        <f>IF(A2588=C2588,"","N")</f>
        <v/>
      </c>
    </row>
    <row r="2589">
      <c r="A2589" s="1" t="inlineStr">
        <is>
          <t>đại diện</t>
        </is>
      </c>
      <c r="B2589" s="8" t="inlineStr">
        <is>
          <t>代表</t>
        </is>
      </c>
      <c r="C2589" s="1" t="inlineStr">
        <is>
          <t>đại diện</t>
        </is>
      </c>
      <c r="D2589" s="1" t="inlineStr">
        <is>
          <t>dai dien</t>
        </is>
      </c>
      <c r="E2589" s="1" t="inlineStr">
        <is>
          <t>ddaij dieenj</t>
        </is>
      </c>
      <c r="F2589" s="1">
        <f>IF(A2589=C2589,"","N")</f>
        <v/>
      </c>
    </row>
    <row r="2590">
      <c r="A2590" s="1" t="inlineStr">
        <is>
          <t>dại dột</t>
        </is>
      </c>
      <c r="B2590" s="1" t="inlineStr">
        <is>
          <t>愚蠢、不敏</t>
        </is>
      </c>
      <c r="C2590" s="1" t="inlineStr">
        <is>
          <t>dại dột</t>
        </is>
      </c>
      <c r="D2590" s="1" t="inlineStr">
        <is>
          <t>dai dot</t>
        </is>
      </c>
      <c r="E2590" s="1" t="inlineStr">
        <is>
          <t>daij dootj</t>
        </is>
      </c>
      <c r="F2590" s="1">
        <f>IF(A2590=C2590,"","N")</f>
        <v/>
      </c>
    </row>
    <row r="2591">
      <c r="A2591" s="1" t="inlineStr">
        <is>
          <t>dài hạn</t>
        </is>
      </c>
      <c r="B2591" s="8" t="inlineStr">
        <is>
          <t>長期</t>
        </is>
      </c>
      <c r="C2591" s="1" t="inlineStr">
        <is>
          <t>dài hạn</t>
        </is>
      </c>
      <c r="D2591" s="1" t="inlineStr">
        <is>
          <t>dai han</t>
        </is>
      </c>
      <c r="E2591" s="1" t="inlineStr">
        <is>
          <t>daif hanj</t>
        </is>
      </c>
      <c r="F2591" s="1">
        <f>IF(A2591=C2591,"","N")</f>
        <v/>
      </c>
    </row>
    <row r="2592">
      <c r="A2592" s="1" t="inlineStr">
        <is>
          <t>đại họa</t>
        </is>
      </c>
      <c r="B2592" s="1" t="inlineStr">
        <is>
          <t>{大禍} 大禍、大難、災難</t>
        </is>
      </c>
      <c r="C2592" s="1" t="inlineStr">
        <is>
          <t>đại họa</t>
        </is>
      </c>
      <c r="D2592" s="1" t="inlineStr">
        <is>
          <t>dai hoa</t>
        </is>
      </c>
      <c r="E2592" s="1" t="inlineStr">
        <is>
          <t>ddaij hoaj</t>
        </is>
      </c>
      <c r="F2592" s="1">
        <f>IF(A2592=C2592,"","N")</f>
        <v/>
      </c>
    </row>
    <row r="2593">
      <c r="A2593" s="1" t="inlineStr">
        <is>
          <t>đại học</t>
        </is>
      </c>
      <c r="B2593" s="8" t="inlineStr">
        <is>
          <t>大學</t>
        </is>
      </c>
      <c r="C2593" s="1" t="inlineStr">
        <is>
          <t>đại học</t>
        </is>
      </c>
      <c r="D2593" s="1" t="inlineStr">
        <is>
          <t>dai hoc</t>
        </is>
      </c>
      <c r="E2593" s="1" t="inlineStr">
        <is>
          <t>ddaij hocj</t>
        </is>
      </c>
      <c r="F2593" s="1">
        <f>IF(A2593=C2593,"","N")</f>
        <v/>
      </c>
    </row>
    <row r="2594">
      <c r="A2594" s="1" t="inlineStr">
        <is>
          <t>đại lộ</t>
        </is>
      </c>
      <c r="B2594" s="8" t="inlineStr">
        <is>
          <t>大道</t>
        </is>
      </c>
      <c r="C2594" s="1" t="inlineStr">
        <is>
          <t>đại lộ</t>
        </is>
      </c>
      <c r="D2594" s="1" t="inlineStr">
        <is>
          <t>dai lo</t>
        </is>
      </c>
      <c r="E2594" s="1" t="inlineStr">
        <is>
          <t>ddaij looj</t>
        </is>
      </c>
      <c r="F2594" s="1">
        <f>IF(A2594=C2594,"","N")</f>
        <v/>
      </c>
    </row>
    <row r="2595">
      <c r="A2595" s="13" t="inlineStr">
        <is>
          <t>đại loại</t>
        </is>
      </c>
      <c r="C2595" s="13" t="inlineStr">
        <is>
          <t>đại loại</t>
        </is>
      </c>
      <c r="D2595" s="13" t="inlineStr">
        <is>
          <t>dai loai</t>
        </is>
      </c>
      <c r="E2595" s="13" t="inlineStr">
        <is>
          <t>ddaij loaij</t>
        </is>
      </c>
      <c r="F2595" s="1">
        <f>IF(A2595=C2595,"","N")</f>
        <v/>
      </c>
    </row>
    <row r="2596">
      <c r="A2596" s="1" t="inlineStr">
        <is>
          <t>Đài Loan</t>
        </is>
      </c>
      <c r="B2596" s="1" t="inlineStr">
        <is>
          <t>{台灣} 台灣</t>
        </is>
      </c>
      <c r="C2596" s="1" t="inlineStr">
        <is>
          <t>Đài Loan</t>
        </is>
      </c>
      <c r="D2596" s="1" t="inlineStr">
        <is>
          <t>Dai Loan</t>
        </is>
      </c>
      <c r="E2596" s="1" t="inlineStr">
        <is>
          <t>DDaif Loan</t>
        </is>
      </c>
      <c r="F2596" s="1">
        <f>IF(A2596=C2596,"","N")</f>
        <v/>
      </c>
    </row>
    <row r="2597">
      <c r="A2597" s="13" t="inlineStr">
        <is>
          <t>dài lời</t>
        </is>
      </c>
      <c r="C2597" s="13" t="inlineStr">
        <is>
          <t>dài lời</t>
        </is>
      </c>
      <c r="D2597" s="13" t="inlineStr">
        <is>
          <t>dai loi</t>
        </is>
      </c>
      <c r="E2597" s="13" t="inlineStr">
        <is>
          <t>daif lowif</t>
        </is>
      </c>
      <c r="F2597" s="1">
        <f>IF(A2597=C2597,"","N")</f>
        <v/>
      </c>
    </row>
    <row r="2598">
      <c r="A2598" s="1" t="inlineStr">
        <is>
          <t>đại lý</t>
        </is>
      </c>
      <c r="B2598" s="8" t="inlineStr">
        <is>
          <t>代理</t>
        </is>
      </c>
      <c r="C2598" s="1" t="inlineStr">
        <is>
          <t>đại lý</t>
        </is>
      </c>
      <c r="D2598" s="1" t="inlineStr">
        <is>
          <t>dai ly</t>
        </is>
      </c>
      <c r="E2598" s="1" t="inlineStr">
        <is>
          <t>ddaij lys</t>
        </is>
      </c>
      <c r="F2598" s="1">
        <f>IF(A2598=C2598,"","N")</f>
        <v/>
      </c>
    </row>
    <row r="2599">
      <c r="A2599" s="13" t="inlineStr">
        <is>
          <t>đại nhân</t>
        </is>
      </c>
      <c r="C2599" s="13" t="inlineStr">
        <is>
          <t>đại nhân</t>
        </is>
      </c>
      <c r="D2599" s="13" t="inlineStr">
        <is>
          <t>dai nhan</t>
        </is>
      </c>
      <c r="E2599" s="13" t="inlineStr">
        <is>
          <t>ddaij nhaan</t>
        </is>
      </c>
      <c r="F2599" s="1">
        <f>IF(A2599=C2599,"","N")</f>
        <v/>
      </c>
    </row>
    <row r="2600">
      <c r="A2600" s="13" t="inlineStr">
        <is>
          <t>đại phàm</t>
        </is>
      </c>
      <c r="C2600" s="13" t="inlineStr">
        <is>
          <t>đại phàm</t>
        </is>
      </c>
      <c r="D2600" s="13" t="inlineStr">
        <is>
          <t>dai pham</t>
        </is>
      </c>
      <c r="E2600" s="13" t="inlineStr">
        <is>
          <t>ddaij phamf</t>
        </is>
      </c>
      <c r="F2600" s="1">
        <f>IF(A2600=C2600,"","N")</f>
        <v/>
      </c>
    </row>
    <row r="2601">
      <c r="A2601" s="1" t="inlineStr">
        <is>
          <t>dải phân cách</t>
        </is>
      </c>
      <c r="B2601" s="8" t="inlineStr">
        <is>
          <t>分隔帶(指道路)</t>
        </is>
      </c>
      <c r="C2601" s="1" t="inlineStr">
        <is>
          <t>dải phân cách</t>
        </is>
      </c>
      <c r="D2601" s="1" t="inlineStr">
        <is>
          <t>dai phan cach</t>
        </is>
      </c>
      <c r="E2601" s="1" t="inlineStr">
        <is>
          <t>dair phaan cachs</t>
        </is>
      </c>
      <c r="F2601" s="1">
        <f>IF(A2601=C2601,"","N")</f>
        <v/>
      </c>
    </row>
    <row r="2602">
      <c r="A2602" s="13" t="inlineStr">
        <is>
          <t>dài ra</t>
        </is>
      </c>
      <c r="C2602" s="13" t="inlineStr">
        <is>
          <t>dài ra</t>
        </is>
      </c>
      <c r="D2602" s="13" t="inlineStr">
        <is>
          <t>dai ra</t>
        </is>
      </c>
      <c r="E2602" s="13" t="inlineStr">
        <is>
          <t>daif ra</t>
        </is>
      </c>
      <c r="F2602" s="1">
        <f>IF(A2602=C2602,"","N")</f>
        <v/>
      </c>
    </row>
    <row r="2603">
      <c r="A2603" s="1" t="inlineStr">
        <is>
          <t>đại sứ</t>
        </is>
      </c>
      <c r="B2603" s="8" t="inlineStr">
        <is>
          <t>大使</t>
        </is>
      </c>
      <c r="C2603" s="1" t="inlineStr">
        <is>
          <t>đại sứ</t>
        </is>
      </c>
      <c r="D2603" s="1" t="inlineStr">
        <is>
          <t>dai su</t>
        </is>
      </c>
      <c r="E2603" s="1" t="inlineStr">
        <is>
          <t>ddaij suws</t>
        </is>
      </c>
      <c r="F2603" s="1">
        <f>IF(A2603=C2603,"","N")</f>
        <v/>
      </c>
    </row>
    <row r="2604">
      <c r="A2604" s="1" t="inlineStr">
        <is>
          <t>Ðại sứ quán</t>
        </is>
      </c>
      <c r="B2604" s="8" t="inlineStr">
        <is>
          <t>大使館</t>
        </is>
      </c>
      <c r="C2604" s="1" t="inlineStr">
        <is>
          <t>Ðại sứ quán</t>
        </is>
      </c>
      <c r="D2604" s="1" t="inlineStr">
        <is>
          <t>Ðai su quan</t>
        </is>
      </c>
      <c r="E2604" s="1" t="inlineStr">
        <is>
          <t>Ðaij suws quans</t>
        </is>
      </c>
      <c r="F2604" s="1">
        <f>IF(A2604=C2604,"","N")</f>
        <v/>
      </c>
    </row>
    <row r="2605">
      <c r="A2605" s="1" t="inlineStr">
        <is>
          <t>Đại Tây Dương</t>
        </is>
      </c>
      <c r="B2605" s="8" t="inlineStr">
        <is>
          <t>大西洋</t>
        </is>
      </c>
      <c r="C2605" s="1" t="inlineStr">
        <is>
          <t>Đại Tây Dương</t>
        </is>
      </c>
      <c r="D2605" s="1" t="inlineStr">
        <is>
          <t>Dai Tay Duong</t>
        </is>
      </c>
      <c r="E2605" s="1" t="inlineStr">
        <is>
          <t>DDaij Taay Duowng</t>
        </is>
      </c>
      <c r="F2605" s="1">
        <f>IF(A2605=C2605,"","N")</f>
        <v/>
      </c>
    </row>
    <row r="2606">
      <c r="A2606" s="2" t="inlineStr">
        <is>
          <t>đãi tiệc</t>
        </is>
      </c>
      <c r="B2606" s="8" t="inlineStr">
        <is>
          <t>宴席</t>
        </is>
      </c>
      <c r="C2606" s="2" t="inlineStr">
        <is>
          <t>đãi tiệc</t>
        </is>
      </c>
      <c r="D2606" s="2" t="inlineStr">
        <is>
          <t>dai tiec</t>
        </is>
      </c>
      <c r="E2606" s="2" t="inlineStr">
        <is>
          <t>ddaix tieecj</t>
        </is>
      </c>
      <c r="F2606" s="1">
        <f>IF(A2606=C2606,"","N")</f>
        <v/>
      </c>
    </row>
    <row r="2607">
      <c r="A2607" s="1" t="inlineStr">
        <is>
          <t>đại tiện</t>
        </is>
      </c>
      <c r="B2607" s="8" t="inlineStr">
        <is>
          <t>排便</t>
        </is>
      </c>
      <c r="C2607" s="1" t="inlineStr">
        <is>
          <t>đại tiện</t>
        </is>
      </c>
      <c r="D2607" s="1" t="inlineStr">
        <is>
          <t>dai tien</t>
        </is>
      </c>
      <c r="E2607" s="1" t="inlineStr">
        <is>
          <t>ddaij tieenj</t>
        </is>
      </c>
      <c r="F2607" s="1">
        <f>IF(A2607=C2607,"","N")</f>
        <v/>
      </c>
    </row>
    <row r="2608">
      <c r="A2608" s="1" t="inlineStr">
        <is>
          <t>đăk</t>
        </is>
      </c>
      <c r="C2608" s="1" t="inlineStr">
        <is>
          <t>đăk</t>
        </is>
      </c>
      <c r="D2608" s="1" t="inlineStr">
        <is>
          <t>dak</t>
        </is>
      </c>
      <c r="E2608" s="1" t="inlineStr">
        <is>
          <t>ddawk</t>
        </is>
      </c>
      <c r="F2608" s="1">
        <f>IF(A2608=C2608,"","N")</f>
        <v/>
      </c>
    </row>
    <row customHeight="1" ht="16" r="2609">
      <c r="A2609" s="1" t="inlineStr">
        <is>
          <t>đắk</t>
        </is>
      </c>
      <c r="C2609" s="1" t="inlineStr">
        <is>
          <t>đắk</t>
        </is>
      </c>
      <c r="D2609" s="1" t="inlineStr">
        <is>
          <t>dak</t>
        </is>
      </c>
      <c r="E2609" s="1" t="inlineStr">
        <is>
          <t>ddawks</t>
        </is>
      </c>
      <c r="F2609" s="1">
        <f>IF(A2609=C2609,"","N")</f>
        <v/>
      </c>
    </row>
    <row r="2610">
      <c r="A2610" s="1" t="inlineStr">
        <is>
          <t>dam</t>
        </is>
      </c>
      <c r="C2610" s="1" t="inlineStr">
        <is>
          <t>dam</t>
        </is>
      </c>
      <c r="D2610" s="1" t="inlineStr">
        <is>
          <t>dam</t>
        </is>
      </c>
      <c r="E2610" s="1" t="inlineStr">
        <is>
          <t>dam</t>
        </is>
      </c>
      <c r="F2610" s="1">
        <f>IF(A2610=C2610,"","N")</f>
        <v/>
      </c>
    </row>
    <row r="2611">
      <c r="A2611" s="1" t="inlineStr">
        <is>
          <t>dám</t>
        </is>
      </c>
      <c r="C2611" s="1" t="inlineStr">
        <is>
          <t>dám</t>
        </is>
      </c>
      <c r="D2611" s="1" t="inlineStr">
        <is>
          <t>dam</t>
        </is>
      </c>
      <c r="E2611" s="1" t="inlineStr">
        <is>
          <t>dams</t>
        </is>
      </c>
      <c r="F2611" s="1">
        <f>IF(A2611=C2611,"","N")</f>
        <v/>
      </c>
    </row>
    <row r="2612">
      <c r="A2612" s="1" t="inlineStr">
        <is>
          <t>dàm</t>
        </is>
      </c>
      <c r="C2612" s="1" t="inlineStr">
        <is>
          <t>dàm</t>
        </is>
      </c>
      <c r="D2612" s="1" t="inlineStr">
        <is>
          <t>dam</t>
        </is>
      </c>
      <c r="E2612" s="1" t="inlineStr">
        <is>
          <t>damf</t>
        </is>
      </c>
      <c r="F2612" s="1">
        <f>IF(A2612=C2612,"","N")</f>
        <v/>
      </c>
    </row>
    <row r="2613">
      <c r="A2613" s="1" t="inlineStr">
        <is>
          <t>dâm</t>
        </is>
      </c>
      <c r="C2613" s="1" t="inlineStr">
        <is>
          <t>dâm</t>
        </is>
      </c>
      <c r="D2613" s="1" t="inlineStr">
        <is>
          <t>dam</t>
        </is>
      </c>
      <c r="E2613" s="1" t="inlineStr">
        <is>
          <t>daam</t>
        </is>
      </c>
      <c r="F2613" s="1">
        <f>IF(A2613=C2613,"","N")</f>
        <v/>
      </c>
    </row>
    <row customHeight="1" ht="16" r="2614">
      <c r="A2614" s="1" t="inlineStr">
        <is>
          <t>dăm</t>
        </is>
      </c>
      <c r="C2614" s="1" t="inlineStr">
        <is>
          <t>dăm</t>
        </is>
      </c>
      <c r="D2614" s="1" t="inlineStr">
        <is>
          <t>dam</t>
        </is>
      </c>
      <c r="E2614" s="1" t="inlineStr">
        <is>
          <t>dawm</t>
        </is>
      </c>
      <c r="F2614" s="1">
        <f>IF(A2614=C2614,"","N")</f>
        <v/>
      </c>
    </row>
    <row r="2615">
      <c r="A2615" s="1" t="inlineStr">
        <is>
          <t>dấm</t>
        </is>
      </c>
      <c r="B2615" s="8" t="inlineStr">
        <is>
          <t>醋</t>
        </is>
      </c>
      <c r="C2615" s="1" t="inlineStr">
        <is>
          <t>dấm</t>
        </is>
      </c>
      <c r="D2615" s="1" t="inlineStr">
        <is>
          <t>dam</t>
        </is>
      </c>
      <c r="E2615" s="1" t="inlineStr">
        <is>
          <t>daams</t>
        </is>
      </c>
      <c r="F2615" s="1">
        <f>IF(A2615=C2615,"","N")</f>
        <v/>
      </c>
    </row>
    <row r="2616">
      <c r="A2616" s="1" t="inlineStr">
        <is>
          <t>dầm</t>
        </is>
      </c>
      <c r="C2616" s="1" t="inlineStr">
        <is>
          <t>dầm</t>
        </is>
      </c>
      <c r="D2616" s="1" t="inlineStr">
        <is>
          <t>dam</t>
        </is>
      </c>
      <c r="E2616" s="1" t="inlineStr">
        <is>
          <t>daamf</t>
        </is>
      </c>
      <c r="F2616" s="1">
        <f>IF(A2616=C2616,"","N")</f>
        <v/>
      </c>
    </row>
    <row r="2617">
      <c r="A2617" s="1" t="inlineStr">
        <is>
          <t>dắm</t>
        </is>
      </c>
      <c r="C2617" s="1" t="inlineStr">
        <is>
          <t>dắm</t>
        </is>
      </c>
      <c r="D2617" s="1" t="inlineStr">
        <is>
          <t>dam</t>
        </is>
      </c>
      <c r="E2617" s="1" t="inlineStr">
        <is>
          <t>dawms</t>
        </is>
      </c>
      <c r="F2617" s="1">
        <f>IF(A2617=C2617,"","N")</f>
        <v/>
      </c>
    </row>
    <row r="2618">
      <c r="A2618" s="1" t="inlineStr">
        <is>
          <t>dằm</t>
        </is>
      </c>
      <c r="C2618" s="1" t="inlineStr">
        <is>
          <t>dằm</t>
        </is>
      </c>
      <c r="D2618" s="1" t="inlineStr">
        <is>
          <t>dam</t>
        </is>
      </c>
      <c r="E2618" s="1" t="inlineStr">
        <is>
          <t>dawmf</t>
        </is>
      </c>
      <c r="F2618" s="1">
        <f>IF(A2618=C2618,"","N")</f>
        <v/>
      </c>
    </row>
    <row r="2619">
      <c r="A2619" s="1" t="inlineStr">
        <is>
          <t>dẫm</t>
        </is>
      </c>
      <c r="C2619" s="1" t="inlineStr">
        <is>
          <t>dẫm</t>
        </is>
      </c>
      <c r="D2619" s="1" t="inlineStr">
        <is>
          <t>dam</t>
        </is>
      </c>
      <c r="E2619" s="1" t="inlineStr">
        <is>
          <t>daamx</t>
        </is>
      </c>
      <c r="F2619" s="1">
        <f>IF(A2619=C2619,"","N")</f>
        <v/>
      </c>
    </row>
    <row customHeight="1" ht="16" r="2620">
      <c r="A2620" s="1" t="inlineStr">
        <is>
          <t>dảm</t>
        </is>
      </c>
      <c r="C2620" s="1" t="inlineStr">
        <is>
          <t>dảm</t>
        </is>
      </c>
      <c r="D2620" s="1" t="inlineStr">
        <is>
          <t>dam</t>
        </is>
      </c>
      <c r="E2620" s="1" t="inlineStr">
        <is>
          <t>damr</t>
        </is>
      </c>
      <c r="F2620" s="1">
        <f>IF(A2620=C2620,"","N")</f>
        <v/>
      </c>
    </row>
    <row customHeight="1" ht="16" r="2621">
      <c r="A2621" s="1" t="inlineStr">
        <is>
          <t>dạm</t>
        </is>
      </c>
      <c r="C2621" s="1" t="inlineStr">
        <is>
          <t>dạm</t>
        </is>
      </c>
      <c r="D2621" s="1" t="inlineStr">
        <is>
          <t>dam</t>
        </is>
      </c>
      <c r="E2621" s="1" t="inlineStr">
        <is>
          <t>damj</t>
        </is>
      </c>
      <c r="F2621" s="1">
        <f>IF(A2621=C2621,"","N")</f>
        <v/>
      </c>
    </row>
    <row customHeight="1" ht="16" r="2622">
      <c r="A2622" s="1" t="inlineStr">
        <is>
          <t>dậm</t>
        </is>
      </c>
      <c r="C2622" s="1" t="inlineStr">
        <is>
          <t>dậm</t>
        </is>
      </c>
      <c r="D2622" s="1" t="inlineStr">
        <is>
          <t>dam</t>
        </is>
      </c>
      <c r="E2622" s="1" t="inlineStr">
        <is>
          <t>daamj</t>
        </is>
      </c>
      <c r="F2622" s="1">
        <f>IF(A2622=C2622,"","N")</f>
        <v/>
      </c>
    </row>
    <row customHeight="1" ht="16" r="2623">
      <c r="A2623" s="1" t="inlineStr">
        <is>
          <t>dặm</t>
        </is>
      </c>
      <c r="B2623" s="8" t="inlineStr">
        <is>
          <t>英哩</t>
        </is>
      </c>
      <c r="C2623" s="1" t="inlineStr">
        <is>
          <t>dặm</t>
        </is>
      </c>
      <c r="D2623" s="1" t="inlineStr">
        <is>
          <t>dam</t>
        </is>
      </c>
      <c r="E2623" s="1" t="inlineStr">
        <is>
          <t>dawmj</t>
        </is>
      </c>
      <c r="F2623" s="1">
        <f>IF(A2623=C2623,"","N")</f>
        <v/>
      </c>
    </row>
    <row r="2624">
      <c r="A2624" s="1" t="inlineStr">
        <is>
          <t>đam</t>
        </is>
      </c>
      <c r="C2624" s="1" t="inlineStr">
        <is>
          <t>đam</t>
        </is>
      </c>
      <c r="D2624" s="1" t="inlineStr">
        <is>
          <t>dam</t>
        </is>
      </c>
      <c r="E2624" s="1" t="inlineStr">
        <is>
          <t>ddam</t>
        </is>
      </c>
      <c r="F2624" s="1">
        <f>IF(A2624=C2624,"","N")</f>
        <v/>
      </c>
    </row>
    <row r="2625">
      <c r="A2625" s="1" t="inlineStr">
        <is>
          <t>đám</t>
        </is>
      </c>
      <c r="B2625" s="8" t="inlineStr">
        <is>
          <t>堆(草), 群(人), 朵(雲)</t>
        </is>
      </c>
      <c r="C2625" s="1" t="inlineStr">
        <is>
          <t>đám</t>
        </is>
      </c>
      <c r="D2625" s="1" t="inlineStr">
        <is>
          <t>dam</t>
        </is>
      </c>
      <c r="E2625" s="1" t="inlineStr">
        <is>
          <t>ddams</t>
        </is>
      </c>
      <c r="F2625" s="1">
        <f>IF(A2625=C2625,"","N")</f>
        <v/>
      </c>
    </row>
    <row customHeight="1" ht="16" r="2626">
      <c r="A2626" s="1" t="inlineStr">
        <is>
          <t>đàm</t>
        </is>
      </c>
      <c r="C2626" s="1" t="inlineStr">
        <is>
          <t>đàm</t>
        </is>
      </c>
      <c r="D2626" s="1" t="inlineStr">
        <is>
          <t>dam</t>
        </is>
      </c>
      <c r="E2626" s="1" t="inlineStr">
        <is>
          <t>ddamf</t>
        </is>
      </c>
      <c r="F2626" s="1">
        <f>IF(A2626=C2626,"","N")</f>
        <v/>
      </c>
    </row>
    <row r="2627">
      <c r="A2627" s="1" t="inlineStr">
        <is>
          <t>đâm</t>
        </is>
      </c>
      <c r="C2627" s="1" t="inlineStr">
        <is>
          <t>đâm</t>
        </is>
      </c>
      <c r="D2627" s="1" t="inlineStr">
        <is>
          <t>dam</t>
        </is>
      </c>
      <c r="E2627" s="1" t="inlineStr">
        <is>
          <t>ddaam</t>
        </is>
      </c>
      <c r="F2627" s="1">
        <f>IF(A2627=C2627,"","N")</f>
        <v/>
      </c>
    </row>
    <row r="2628">
      <c r="A2628" s="1" t="inlineStr">
        <is>
          <t>đăm</t>
        </is>
      </c>
      <c r="C2628" s="1" t="inlineStr">
        <is>
          <t>đăm</t>
        </is>
      </c>
      <c r="D2628" s="1" t="inlineStr">
        <is>
          <t>dam</t>
        </is>
      </c>
      <c r="E2628" s="1" t="inlineStr">
        <is>
          <t>ddawm</t>
        </is>
      </c>
      <c r="F2628" s="1">
        <f>IF(A2628=C2628,"","N")</f>
        <v/>
      </c>
    </row>
    <row r="2629">
      <c r="A2629" s="1" t="inlineStr">
        <is>
          <t>đãm</t>
        </is>
      </c>
      <c r="C2629" s="1" t="inlineStr">
        <is>
          <t>đãm</t>
        </is>
      </c>
      <c r="D2629" s="1" t="inlineStr">
        <is>
          <t>dam</t>
        </is>
      </c>
      <c r="E2629" s="1" t="inlineStr">
        <is>
          <t>ddamx</t>
        </is>
      </c>
      <c r="F2629" s="1">
        <f>IF(A2629=C2629,"","N")</f>
        <v/>
      </c>
    </row>
    <row r="2630">
      <c r="A2630" s="1" t="inlineStr">
        <is>
          <t>đấm</t>
        </is>
      </c>
      <c r="C2630" s="1" t="inlineStr">
        <is>
          <t>đấm</t>
        </is>
      </c>
      <c r="D2630" s="1" t="inlineStr">
        <is>
          <t>dam</t>
        </is>
      </c>
      <c r="E2630" s="1" t="inlineStr">
        <is>
          <t>ddaams</t>
        </is>
      </c>
      <c r="F2630" s="1">
        <f>IF(A2630=C2630,"","N")</f>
        <v/>
      </c>
    </row>
    <row r="2631">
      <c r="A2631" s="1" t="inlineStr">
        <is>
          <t>đầm</t>
        </is>
      </c>
      <c r="C2631" s="1" t="inlineStr">
        <is>
          <t>đầm</t>
        </is>
      </c>
      <c r="D2631" s="1" t="inlineStr">
        <is>
          <t>dam</t>
        </is>
      </c>
      <c r="E2631" s="1" t="inlineStr">
        <is>
          <t>ddaamf</t>
        </is>
      </c>
      <c r="F2631" s="1">
        <f>IF(A2631=C2631,"","N")</f>
        <v/>
      </c>
    </row>
    <row r="2632">
      <c r="A2632" s="1" t="inlineStr">
        <is>
          <t>đắm</t>
        </is>
      </c>
      <c r="C2632" s="1" t="inlineStr">
        <is>
          <t>đắm</t>
        </is>
      </c>
      <c r="D2632" s="1" t="inlineStr">
        <is>
          <t>dam</t>
        </is>
      </c>
      <c r="E2632" s="1" t="inlineStr">
        <is>
          <t>ddawms</t>
        </is>
      </c>
      <c r="F2632" s="1">
        <f>IF(A2632=C2632,"","N")</f>
        <v/>
      </c>
    </row>
    <row customHeight="1" ht="16" r="2633">
      <c r="A2633" s="1" t="inlineStr">
        <is>
          <t>đằm</t>
        </is>
      </c>
      <c r="C2633" s="1" t="inlineStr">
        <is>
          <t>đằm</t>
        </is>
      </c>
      <c r="D2633" s="1" t="inlineStr">
        <is>
          <t>dam</t>
        </is>
      </c>
      <c r="E2633" s="1" t="inlineStr">
        <is>
          <t>ddawmf</t>
        </is>
      </c>
      <c r="F2633" s="1">
        <f>IF(A2633=C2633,"","N")</f>
        <v/>
      </c>
    </row>
    <row r="2634">
      <c r="A2634" s="1" t="inlineStr">
        <is>
          <t>đẫm</t>
        </is>
      </c>
      <c r="C2634" s="1" t="inlineStr">
        <is>
          <t>đẫm</t>
        </is>
      </c>
      <c r="D2634" s="1" t="inlineStr">
        <is>
          <t>dam</t>
        </is>
      </c>
      <c r="E2634" s="1" t="inlineStr">
        <is>
          <t>ddaamx</t>
        </is>
      </c>
      <c r="F2634" s="1">
        <f>IF(A2634=C2634,"","N")</f>
        <v/>
      </c>
    </row>
    <row customHeight="1" ht="16" r="2635">
      <c r="A2635" s="1" t="inlineStr">
        <is>
          <t>đẵm</t>
        </is>
      </c>
      <c r="C2635" s="1" t="inlineStr">
        <is>
          <t>đẵm</t>
        </is>
      </c>
      <c r="D2635" s="1" t="inlineStr">
        <is>
          <t>dam</t>
        </is>
      </c>
      <c r="E2635" s="1" t="inlineStr">
        <is>
          <t>ddawmx</t>
        </is>
      </c>
      <c r="F2635" s="1">
        <f>IF(A2635=C2635,"","N")</f>
        <v/>
      </c>
    </row>
    <row r="2636">
      <c r="A2636" s="1" t="inlineStr">
        <is>
          <t>đảm</t>
        </is>
      </c>
      <c r="C2636" s="1" t="inlineStr">
        <is>
          <t>đảm</t>
        </is>
      </c>
      <c r="D2636" s="1" t="inlineStr">
        <is>
          <t>dam</t>
        </is>
      </c>
      <c r="E2636" s="1" t="inlineStr">
        <is>
          <t>ddamr</t>
        </is>
      </c>
      <c r="F2636" s="1">
        <f>IF(A2636=C2636,"","N")</f>
        <v/>
      </c>
    </row>
    <row customHeight="1" ht="16" r="2637">
      <c r="A2637" s="1" t="inlineStr">
        <is>
          <t>đẩm</t>
        </is>
      </c>
      <c r="C2637" s="1" t="inlineStr">
        <is>
          <t>đẩm</t>
        </is>
      </c>
      <c r="D2637" s="1" t="inlineStr">
        <is>
          <t>dam</t>
        </is>
      </c>
      <c r="E2637" s="1" t="inlineStr">
        <is>
          <t>ddaamr</t>
        </is>
      </c>
      <c r="F2637" s="1">
        <f>IF(A2637=C2637,"","N")</f>
        <v/>
      </c>
    </row>
    <row r="2638">
      <c r="A2638" s="1" t="inlineStr">
        <is>
          <t>đạm</t>
        </is>
      </c>
      <c r="C2638" s="1" t="inlineStr">
        <is>
          <t>đạm</t>
        </is>
      </c>
      <c r="D2638" s="1" t="inlineStr">
        <is>
          <t>dam</t>
        </is>
      </c>
      <c r="E2638" s="1" t="inlineStr">
        <is>
          <t>ddamj</t>
        </is>
      </c>
      <c r="F2638" s="1">
        <f>IF(A2638=C2638,"","N")</f>
        <v/>
      </c>
    </row>
    <row r="2639">
      <c r="A2639" s="1" t="inlineStr">
        <is>
          <t>đậm</t>
        </is>
      </c>
      <c r="B2639" s="8" t="inlineStr">
        <is>
          <t>濃</t>
        </is>
      </c>
      <c r="C2639" s="1" t="inlineStr">
        <is>
          <t>đậm</t>
        </is>
      </c>
      <c r="D2639" s="1" t="inlineStr">
        <is>
          <t>dam</t>
        </is>
      </c>
      <c r="E2639" s="1" t="inlineStr">
        <is>
          <t>ddaamj</t>
        </is>
      </c>
      <c r="F2639" s="1">
        <f>IF(A2639=C2639,"","N")</f>
        <v/>
      </c>
    </row>
    <row r="2640">
      <c r="A2640" s="1" t="inlineStr">
        <is>
          <t>đặm</t>
        </is>
      </c>
      <c r="C2640" s="1" t="inlineStr">
        <is>
          <t>đặm</t>
        </is>
      </c>
      <c r="D2640" s="1" t="inlineStr">
        <is>
          <t>dam</t>
        </is>
      </c>
      <c r="E2640" s="1" t="inlineStr">
        <is>
          <t>ddawmj</t>
        </is>
      </c>
      <c r="F2640" s="1">
        <f>IF(A2640=C2640,"","N")</f>
        <v/>
      </c>
    </row>
    <row r="2641">
      <c r="A2641" s="1" t="inlineStr">
        <is>
          <t>đảm bảo</t>
        </is>
      </c>
      <c r="B2641" s="8" t="inlineStr">
        <is>
          <t>擔保</t>
        </is>
      </c>
      <c r="C2641" s="1" t="inlineStr">
        <is>
          <t>đảm bảo</t>
        </is>
      </c>
      <c r="D2641" s="1" t="inlineStr">
        <is>
          <t>dam bao</t>
        </is>
      </c>
      <c r="E2641" s="1" t="inlineStr">
        <is>
          <t>ddamr baor</t>
        </is>
      </c>
      <c r="F2641" s="1">
        <f>IF(A2641=C2641,"","N")</f>
        <v/>
      </c>
    </row>
    <row r="2642">
      <c r="A2642" s="1" t="inlineStr">
        <is>
          <t>dám chắc</t>
        </is>
      </c>
      <c r="B2642" s="8" t="inlineStr">
        <is>
          <t>確定</t>
        </is>
      </c>
      <c r="C2642" s="1" t="inlineStr">
        <is>
          <t>dám chắc</t>
        </is>
      </c>
      <c r="D2642" s="1" t="inlineStr">
        <is>
          <t>dam chac</t>
        </is>
      </c>
      <c r="E2642" s="1" t="inlineStr">
        <is>
          <t>dams chawcs</t>
        </is>
      </c>
      <c r="F2642" s="1">
        <f>IF(A2642=C2642,"","N")</f>
        <v/>
      </c>
    </row>
    <row customHeight="1" ht="16" r="2643">
      <c r="A2643" s="1" t="inlineStr">
        <is>
          <t>đám cưới</t>
        </is>
      </c>
      <c r="B2643" s="8" t="inlineStr">
        <is>
          <t>婚禮</t>
        </is>
      </c>
      <c r="C2643" s="1" t="inlineStr">
        <is>
          <t>đám cưới</t>
        </is>
      </c>
      <c r="D2643" s="1" t="inlineStr">
        <is>
          <t>dam cuoi</t>
        </is>
      </c>
      <c r="E2643" s="1" t="inlineStr">
        <is>
          <t>ddams cuowis</t>
        </is>
      </c>
      <c r="F2643" s="1">
        <f>IF(A2643=C2643,"","N")</f>
        <v/>
      </c>
    </row>
    <row customHeight="1" ht="16" r="2644">
      <c r="A2644" s="1" t="inlineStr">
        <is>
          <t>đắm đuối</t>
        </is>
      </c>
      <c r="B2644" s="8" t="inlineStr">
        <is>
          <t>沈溺; 沈醉</t>
        </is>
      </c>
      <c r="C2644" s="1" t="inlineStr">
        <is>
          <t>đắm đuối</t>
        </is>
      </c>
      <c r="D2644" s="1" t="inlineStr">
        <is>
          <t>dam duoi</t>
        </is>
      </c>
      <c r="E2644" s="1" t="inlineStr">
        <is>
          <t>ddawms dduoois</t>
        </is>
      </c>
      <c r="F2644" s="1">
        <f>IF(A2644=C2644,"","N")</f>
        <v/>
      </c>
    </row>
    <row customHeight="1" ht="16" r="2645">
      <c r="A2645" s="1" t="inlineStr">
        <is>
          <t>đám mâ</t>
        </is>
      </c>
      <c r="B2645" s="8" t="inlineStr">
        <is>
          <t>雲朵; 雲彩</t>
        </is>
      </c>
      <c r="C2645" s="1" t="inlineStr">
        <is>
          <t>đám mâ</t>
        </is>
      </c>
      <c r="D2645" s="1" t="inlineStr">
        <is>
          <t>dam ma</t>
        </is>
      </c>
      <c r="E2645" s="1" t="inlineStr">
        <is>
          <t>ddams maa</t>
        </is>
      </c>
      <c r="F2645" s="1">
        <f>IF(A2645=C2645,"","N")</f>
        <v/>
      </c>
    </row>
    <row customHeight="1" ht="16" r="2646">
      <c r="A2646" s="1" t="inlineStr">
        <is>
          <t>đam mê</t>
        </is>
      </c>
      <c r="B2646" s="8" t="inlineStr">
        <is>
          <t>沈迷; 耽迷</t>
        </is>
      </c>
      <c r="C2646" s="1" t="inlineStr">
        <is>
          <t>đam mê</t>
        </is>
      </c>
      <c r="D2646" s="1" t="inlineStr">
        <is>
          <t>dam me</t>
        </is>
      </c>
      <c r="E2646" s="1" t="inlineStr">
        <is>
          <t>ddam mee</t>
        </is>
      </c>
      <c r="F2646" s="1">
        <f>IF(A2646=C2646,"","N")</f>
        <v/>
      </c>
    </row>
    <row customHeight="1" ht="16" r="2647">
      <c r="A2647" s="1" t="inlineStr">
        <is>
          <t>đằm thắm</t>
        </is>
      </c>
      <c r="B2647" s="8" t="inlineStr">
        <is>
          <t>深長; 深厚(友誼)</t>
        </is>
      </c>
      <c r="C2647" s="1" t="inlineStr">
        <is>
          <t>đằm thắm</t>
        </is>
      </c>
      <c r="D2647" s="1" t="inlineStr">
        <is>
          <t>dam tham</t>
        </is>
      </c>
      <c r="E2647" s="1" t="inlineStr">
        <is>
          <t>ddawmf thawms</t>
        </is>
      </c>
      <c r="F2647" s="1">
        <f>IF(A2647=C2647,"","N")</f>
        <v/>
      </c>
    </row>
    <row customHeight="1" ht="16" r="2648">
      <c r="A2648" s="1" t="inlineStr">
        <is>
          <t>đàm thoại</t>
        </is>
      </c>
      <c r="B2648" s="8" t="inlineStr">
        <is>
          <t>談話; 通話</t>
        </is>
      </c>
      <c r="C2648" s="1" t="inlineStr">
        <is>
          <t>đàm thoại</t>
        </is>
      </c>
      <c r="D2648" s="1" t="inlineStr">
        <is>
          <t>dam thoai</t>
        </is>
      </c>
      <c r="E2648" s="1" t="inlineStr">
        <is>
          <t>ddamf thoaij</t>
        </is>
      </c>
      <c r="F2648" s="1">
        <f>IF(A2648=C2648,"","N")</f>
        <v/>
      </c>
    </row>
    <row customHeight="1" ht="16" r="2649">
      <c r="A2649" s="1" t="inlineStr">
        <is>
          <t>dan</t>
        </is>
      </c>
      <c r="C2649" s="1" t="inlineStr">
        <is>
          <t>dan</t>
        </is>
      </c>
      <c r="D2649" s="1" t="inlineStr">
        <is>
          <t>dan</t>
        </is>
      </c>
      <c r="E2649" s="1" t="inlineStr">
        <is>
          <t>dan</t>
        </is>
      </c>
      <c r="F2649" s="1">
        <f>IF(A2649=C2649,"","N")</f>
        <v/>
      </c>
    </row>
    <row customHeight="1" ht="16" r="2650">
      <c r="A2650" s="1" t="inlineStr">
        <is>
          <t>dán</t>
        </is>
      </c>
      <c r="C2650" s="1" t="inlineStr">
        <is>
          <t>dán</t>
        </is>
      </c>
      <c r="D2650" s="1" t="inlineStr">
        <is>
          <t>dan</t>
        </is>
      </c>
      <c r="E2650" s="1" t="inlineStr">
        <is>
          <t>dans</t>
        </is>
      </c>
      <c r="F2650" s="1">
        <f>IF(A2650=C2650,"","N")</f>
        <v/>
      </c>
    </row>
    <row customHeight="1" ht="16" r="2651">
      <c r="A2651" s="1" t="inlineStr">
        <is>
          <t>dàn</t>
        </is>
      </c>
      <c r="C2651" s="1" t="inlineStr">
        <is>
          <t>dàn</t>
        </is>
      </c>
      <c r="D2651" s="1" t="inlineStr">
        <is>
          <t>dan</t>
        </is>
      </c>
      <c r="E2651" s="1" t="inlineStr">
        <is>
          <t>danf</t>
        </is>
      </c>
      <c r="F2651" s="1">
        <f>IF(A2651=C2651,"","N")</f>
        <v/>
      </c>
    </row>
    <row customHeight="1" ht="16" r="2652">
      <c r="A2652" s="1" t="inlineStr">
        <is>
          <t>dân</t>
        </is>
      </c>
      <c r="C2652" s="1" t="inlineStr">
        <is>
          <t>dân</t>
        </is>
      </c>
      <c r="D2652" s="1" t="inlineStr">
        <is>
          <t>dan</t>
        </is>
      </c>
      <c r="E2652" s="1" t="inlineStr">
        <is>
          <t>daan</t>
        </is>
      </c>
      <c r="F2652" s="1">
        <f>IF(A2652=C2652,"","N")</f>
        <v/>
      </c>
    </row>
    <row customHeight="1" ht="16" r="2653">
      <c r="A2653" s="1" t="inlineStr">
        <is>
          <t>dăn</t>
        </is>
      </c>
      <c r="C2653" s="1" t="inlineStr">
        <is>
          <t>dăn</t>
        </is>
      </c>
      <c r="D2653" s="1" t="inlineStr">
        <is>
          <t>dan</t>
        </is>
      </c>
      <c r="E2653" s="1" t="inlineStr">
        <is>
          <t>dawn</t>
        </is>
      </c>
      <c r="F2653" s="1">
        <f>IF(A2653=C2653,"","N")</f>
        <v/>
      </c>
    </row>
    <row customHeight="1" ht="16" r="2654">
      <c r="A2654" s="1" t="inlineStr">
        <is>
          <t>dãn</t>
        </is>
      </c>
      <c r="C2654" s="1" t="inlineStr">
        <is>
          <t>dãn</t>
        </is>
      </c>
      <c r="D2654" s="1" t="inlineStr">
        <is>
          <t>dan</t>
        </is>
      </c>
      <c r="E2654" s="1" t="inlineStr">
        <is>
          <t>danx</t>
        </is>
      </c>
      <c r="F2654" s="1">
        <f>IF(A2654=C2654,"","N")</f>
        <v/>
      </c>
    </row>
    <row customHeight="1" ht="16" r="2655">
      <c r="A2655" s="1" t="inlineStr">
        <is>
          <t>dấn</t>
        </is>
      </c>
      <c r="C2655" s="1" t="inlineStr">
        <is>
          <t>dấn</t>
        </is>
      </c>
      <c r="D2655" s="1" t="inlineStr">
        <is>
          <t>dan</t>
        </is>
      </c>
      <c r="E2655" s="1" t="inlineStr">
        <is>
          <t>daans</t>
        </is>
      </c>
      <c r="F2655" s="1">
        <f>IF(A2655=C2655,"","N")</f>
        <v/>
      </c>
    </row>
    <row customHeight="1" ht="16" r="2656">
      <c r="A2656" s="1" t="inlineStr">
        <is>
          <t>dần</t>
        </is>
      </c>
      <c r="B2656" s="8" t="inlineStr">
        <is>
          <t>潮潮; 逐潮</t>
        </is>
      </c>
      <c r="C2656" s="1" t="inlineStr">
        <is>
          <t>dần</t>
        </is>
      </c>
      <c r="D2656" s="1" t="inlineStr">
        <is>
          <t>dan</t>
        </is>
      </c>
      <c r="E2656" s="1" t="inlineStr">
        <is>
          <t>daanf</t>
        </is>
      </c>
      <c r="F2656" s="1">
        <f>IF(A2656=C2656,"","N")</f>
        <v/>
      </c>
    </row>
    <row customHeight="1" ht="16" r="2657">
      <c r="A2657" s="1" t="inlineStr">
        <is>
          <t>dằn</t>
        </is>
      </c>
      <c r="C2657" s="1" t="inlineStr">
        <is>
          <t>dằn</t>
        </is>
      </c>
      <c r="D2657" s="1" t="inlineStr">
        <is>
          <t>dan</t>
        </is>
      </c>
      <c r="E2657" s="1" t="inlineStr">
        <is>
          <t>dawnf</t>
        </is>
      </c>
      <c r="F2657" s="1">
        <f>IF(A2657=C2657,"","N")</f>
        <v/>
      </c>
    </row>
    <row customHeight="1" ht="16" r="2658">
      <c r="A2658" s="2" t="inlineStr">
        <is>
          <t>dẫn</t>
        </is>
      </c>
      <c r="B2658" s="8" t="inlineStr">
        <is>
          <t>帶領</t>
        </is>
      </c>
      <c r="C2658" s="2" t="inlineStr">
        <is>
          <t>dẫn</t>
        </is>
      </c>
      <c r="D2658" s="2" t="inlineStr">
        <is>
          <t>dan</t>
        </is>
      </c>
      <c r="E2658" s="2" t="inlineStr">
        <is>
          <t>daanx</t>
        </is>
      </c>
      <c r="F2658" s="1">
        <f>IF(A2658=C2658,"","N")</f>
        <v/>
      </c>
    </row>
    <row customHeight="1" ht="16" r="2659">
      <c r="A2659" s="1" t="inlineStr">
        <is>
          <t>dẩn</t>
        </is>
      </c>
      <c r="C2659" s="1" t="inlineStr">
        <is>
          <t>dẩn</t>
        </is>
      </c>
      <c r="D2659" s="1" t="inlineStr">
        <is>
          <t>dan</t>
        </is>
      </c>
      <c r="E2659" s="1" t="inlineStr">
        <is>
          <t>daanr</t>
        </is>
      </c>
      <c r="F2659" s="1">
        <f>IF(A2659=C2659,"","N")</f>
        <v/>
      </c>
    </row>
    <row customHeight="1" ht="16" r="2660">
      <c r="A2660" s="1" t="inlineStr">
        <is>
          <t>dạn</t>
        </is>
      </c>
      <c r="C2660" s="1" t="inlineStr">
        <is>
          <t>dạn</t>
        </is>
      </c>
      <c r="D2660" s="1" t="inlineStr">
        <is>
          <t>dan</t>
        </is>
      </c>
      <c r="E2660" s="1" t="inlineStr">
        <is>
          <t>danj</t>
        </is>
      </c>
      <c r="F2660" s="1">
        <f>IF(A2660=C2660,"","N")</f>
        <v/>
      </c>
    </row>
    <row customHeight="1" ht="16" r="2661">
      <c r="A2661" s="1" t="inlineStr">
        <is>
          <t>dận</t>
        </is>
      </c>
      <c r="C2661" s="1" t="inlineStr">
        <is>
          <t>dận</t>
        </is>
      </c>
      <c r="D2661" s="1" t="inlineStr">
        <is>
          <t>dan</t>
        </is>
      </c>
      <c r="E2661" s="1" t="inlineStr">
        <is>
          <t>daanj</t>
        </is>
      </c>
      <c r="F2661" s="1">
        <f>IF(A2661=C2661,"","N")</f>
        <v/>
      </c>
    </row>
    <row customHeight="1" ht="16" r="2662">
      <c r="A2662" s="1" t="inlineStr">
        <is>
          <t>dặn</t>
        </is>
      </c>
      <c r="B2662" s="8" t="inlineStr">
        <is>
          <t>囑咐</t>
        </is>
      </c>
      <c r="C2662" s="1" t="inlineStr">
        <is>
          <t>dặn</t>
        </is>
      </c>
      <c r="D2662" s="1" t="inlineStr">
        <is>
          <t>dan</t>
        </is>
      </c>
      <c r="E2662" s="1" t="inlineStr">
        <is>
          <t>dawnj</t>
        </is>
      </c>
      <c r="F2662" s="1">
        <f>IF(A2662=C2662,"","N")</f>
        <v/>
      </c>
    </row>
    <row customHeight="1" ht="16" r="2663">
      <c r="A2663" s="1" t="inlineStr">
        <is>
          <t>đan</t>
        </is>
      </c>
      <c r="B2663" s="8" t="inlineStr">
        <is>
          <t>編織</t>
        </is>
      </c>
      <c r="C2663" s="1" t="inlineStr">
        <is>
          <t>đan</t>
        </is>
      </c>
      <c r="D2663" s="1" t="inlineStr">
        <is>
          <t>dan</t>
        </is>
      </c>
      <c r="E2663" s="1" t="inlineStr">
        <is>
          <t>ddan</t>
        </is>
      </c>
      <c r="F2663" s="1">
        <f>IF(A2663=C2663,"","N")</f>
        <v/>
      </c>
    </row>
    <row customHeight="1" ht="16" r="2664">
      <c r="A2664" s="1" t="inlineStr">
        <is>
          <t>đán</t>
        </is>
      </c>
      <c r="C2664" s="1" t="inlineStr">
        <is>
          <t>đán</t>
        </is>
      </c>
      <c r="D2664" s="1" t="inlineStr">
        <is>
          <t>dan</t>
        </is>
      </c>
      <c r="E2664" s="1" t="inlineStr">
        <is>
          <t>ddans</t>
        </is>
      </c>
      <c r="F2664" s="1">
        <f>IF(A2664=C2664,"","N")</f>
        <v/>
      </c>
    </row>
    <row customHeight="1" ht="16" r="2665">
      <c r="A2665" s="1" t="inlineStr">
        <is>
          <t>đàn</t>
        </is>
      </c>
      <c r="B2665" s="8" t="inlineStr">
        <is>
          <t>彈</t>
        </is>
      </c>
      <c r="C2665" s="1" t="inlineStr">
        <is>
          <t>đàn</t>
        </is>
      </c>
      <c r="D2665" s="1" t="inlineStr">
        <is>
          <t>dan</t>
        </is>
      </c>
      <c r="E2665" s="1" t="inlineStr">
        <is>
          <t>ddanf</t>
        </is>
      </c>
      <c r="F2665" s="1">
        <f>IF(A2665=C2665,"","N")</f>
        <v/>
      </c>
    </row>
    <row customHeight="1" ht="16" r="2666">
      <c r="A2666" s="1" t="inlineStr">
        <is>
          <t>đân</t>
        </is>
      </c>
      <c r="C2666" s="1" t="inlineStr">
        <is>
          <t>đân</t>
        </is>
      </c>
      <c r="D2666" s="1" t="inlineStr">
        <is>
          <t>dan</t>
        </is>
      </c>
      <c r="E2666" s="1" t="inlineStr">
        <is>
          <t>ddaan</t>
        </is>
      </c>
      <c r="F2666" s="1">
        <f>IF(A2666=C2666,"","N")</f>
        <v/>
      </c>
    </row>
    <row customHeight="1" ht="16" r="2667">
      <c r="A2667" s="1" t="inlineStr">
        <is>
          <t>đãn</t>
        </is>
      </c>
      <c r="C2667" s="1" t="inlineStr">
        <is>
          <t>đãn</t>
        </is>
      </c>
      <c r="D2667" s="1" t="inlineStr">
        <is>
          <t>dan</t>
        </is>
      </c>
      <c r="E2667" s="1" t="inlineStr">
        <is>
          <t>ddanx</t>
        </is>
      </c>
      <c r="F2667" s="1">
        <f>IF(A2667=C2667,"","N")</f>
        <v/>
      </c>
    </row>
    <row customHeight="1" ht="16" r="2668">
      <c r="A2668" s="1" t="inlineStr">
        <is>
          <t>đần</t>
        </is>
      </c>
      <c r="C2668" s="1" t="inlineStr">
        <is>
          <t>đần</t>
        </is>
      </c>
      <c r="D2668" s="1" t="inlineStr">
        <is>
          <t>dan</t>
        </is>
      </c>
      <c r="E2668" s="1" t="inlineStr">
        <is>
          <t>ddaanf</t>
        </is>
      </c>
      <c r="F2668" s="1">
        <f>IF(A2668=C2668,"","N")</f>
        <v/>
      </c>
    </row>
    <row customHeight="1" ht="16" r="2669">
      <c r="A2669" s="1" t="inlineStr">
        <is>
          <t>đắn</t>
        </is>
      </c>
      <c r="C2669" s="1" t="inlineStr">
        <is>
          <t>đắn</t>
        </is>
      </c>
      <c r="D2669" s="1" t="inlineStr">
        <is>
          <t>dan</t>
        </is>
      </c>
      <c r="E2669" s="1" t="inlineStr">
        <is>
          <t>ddawns</t>
        </is>
      </c>
      <c r="F2669" s="1">
        <f>IF(A2669=C2669,"","N")</f>
        <v/>
      </c>
    </row>
    <row customHeight="1" ht="16" r="2670">
      <c r="A2670" s="1" t="inlineStr">
        <is>
          <t>đằn</t>
        </is>
      </c>
      <c r="C2670" s="1" t="inlineStr">
        <is>
          <t>đằn</t>
        </is>
      </c>
      <c r="D2670" s="1" t="inlineStr">
        <is>
          <t>dan</t>
        </is>
      </c>
      <c r="E2670" s="1" t="inlineStr">
        <is>
          <t>ddawnf</t>
        </is>
      </c>
      <c r="F2670" s="1">
        <f>IF(A2670=C2670,"","N")</f>
        <v/>
      </c>
    </row>
    <row customHeight="1" ht="16" r="2671">
      <c r="A2671" s="1" t="inlineStr">
        <is>
          <t>đẫn</t>
        </is>
      </c>
      <c r="C2671" s="1" t="inlineStr">
        <is>
          <t>đẫn</t>
        </is>
      </c>
      <c r="D2671" s="1" t="inlineStr">
        <is>
          <t>dan</t>
        </is>
      </c>
      <c r="E2671" s="1" t="inlineStr">
        <is>
          <t>ddaanx</t>
        </is>
      </c>
      <c r="F2671" s="1">
        <f>IF(A2671=C2671,"","N")</f>
        <v/>
      </c>
    </row>
    <row r="2672">
      <c r="A2672" s="1" t="inlineStr">
        <is>
          <t>đẵn</t>
        </is>
      </c>
      <c r="C2672" s="1" t="inlineStr">
        <is>
          <t>đẵn</t>
        </is>
      </c>
      <c r="D2672" s="1" t="inlineStr">
        <is>
          <t>dan</t>
        </is>
      </c>
      <c r="E2672" s="1" t="inlineStr">
        <is>
          <t>ddawnx</t>
        </is>
      </c>
      <c r="F2672" s="1">
        <f>IF(A2672=C2672,"","N")</f>
        <v/>
      </c>
    </row>
    <row r="2673">
      <c r="A2673" s="1" t="inlineStr">
        <is>
          <t>đản</t>
        </is>
      </c>
      <c r="C2673" s="1" t="inlineStr">
        <is>
          <t>đản</t>
        </is>
      </c>
      <c r="D2673" s="1" t="inlineStr">
        <is>
          <t>dan</t>
        </is>
      </c>
      <c r="E2673" s="1" t="inlineStr">
        <is>
          <t>ddanr</t>
        </is>
      </c>
      <c r="F2673" s="1">
        <f>IF(A2673=C2673,"","N")</f>
        <v/>
      </c>
    </row>
    <row r="2674">
      <c r="A2674" s="1" t="inlineStr">
        <is>
          <t>đạn</t>
        </is>
      </c>
      <c r="C2674" s="1" t="inlineStr">
        <is>
          <t>đạn</t>
        </is>
      </c>
      <c r="D2674" s="1" t="inlineStr">
        <is>
          <t>dan</t>
        </is>
      </c>
      <c r="E2674" s="1" t="inlineStr">
        <is>
          <t>ddanj</t>
        </is>
      </c>
      <c r="F2674" s="1">
        <f>IF(A2674=C2674,"","N")</f>
        <v/>
      </c>
    </row>
    <row r="2675">
      <c r="A2675" s="1" t="inlineStr">
        <is>
          <t>đận</t>
        </is>
      </c>
      <c r="C2675" s="1" t="inlineStr">
        <is>
          <t>đận</t>
        </is>
      </c>
      <c r="D2675" s="1" t="inlineStr">
        <is>
          <t>dan</t>
        </is>
      </c>
      <c r="E2675" s="1" t="inlineStr">
        <is>
          <t>ddaanj</t>
        </is>
      </c>
      <c r="F2675" s="1">
        <f>IF(A2675=C2675,"","N")</f>
        <v/>
      </c>
    </row>
    <row r="2676">
      <c r="A2676" s="1" t="inlineStr">
        <is>
          <t>đặn</t>
        </is>
      </c>
      <c r="C2676" s="1" t="inlineStr">
        <is>
          <t>đặn</t>
        </is>
      </c>
      <c r="D2676" s="1" t="inlineStr">
        <is>
          <t>dan</t>
        </is>
      </c>
      <c r="E2676" s="1" t="inlineStr">
        <is>
          <t>ddawnj</t>
        </is>
      </c>
      <c r="F2676" s="1">
        <f>IF(A2676=C2676,"","N")</f>
        <v/>
      </c>
    </row>
    <row r="2677">
      <c r="A2677" s="1" t="inlineStr">
        <is>
          <t>dân ca</t>
        </is>
      </c>
      <c r="B2677" s="8" t="inlineStr">
        <is>
          <t>民歌</t>
        </is>
      </c>
      <c r="C2677" s="1" t="inlineStr">
        <is>
          <t>dân ca</t>
        </is>
      </c>
      <c r="D2677" s="1" t="inlineStr">
        <is>
          <t>dan ca</t>
        </is>
      </c>
      <c r="E2677" s="1" t="inlineStr">
        <is>
          <t>daan ca</t>
        </is>
      </c>
      <c r="F2677" s="1">
        <f>IF(A2677=C2677,"","N")</f>
        <v/>
      </c>
    </row>
    <row r="2678">
      <c r="A2678" s="1" t="inlineStr">
        <is>
          <t>dân chủ</t>
        </is>
      </c>
      <c r="B2678" s="8" t="inlineStr">
        <is>
          <t>民主</t>
        </is>
      </c>
      <c r="C2678" s="1" t="inlineStr">
        <is>
          <t>dân chủ</t>
        </is>
      </c>
      <c r="D2678" s="1" t="inlineStr">
        <is>
          <t>dan chu</t>
        </is>
      </c>
      <c r="E2678" s="1" t="inlineStr">
        <is>
          <t>daan chur</t>
        </is>
      </c>
      <c r="F2678" s="1">
        <f>IF(A2678=C2678,"","N")</f>
        <v/>
      </c>
    </row>
    <row r="2679">
      <c r="A2679" s="1" t="inlineStr">
        <is>
          <t>dân cư</t>
        </is>
      </c>
      <c r="B2679" s="8" t="inlineStr">
        <is>
          <t>居民</t>
        </is>
      </c>
      <c r="C2679" s="1" t="inlineStr">
        <is>
          <t>dân cư</t>
        </is>
      </c>
      <c r="D2679" s="1" t="inlineStr">
        <is>
          <t>dan cu</t>
        </is>
      </c>
      <c r="E2679" s="1" t="inlineStr">
        <is>
          <t>daan cuw</t>
        </is>
      </c>
      <c r="F2679" s="1">
        <f>IF(A2679=C2679,"","N")</f>
        <v/>
      </c>
    </row>
    <row r="2680">
      <c r="A2680" s="13" t="inlineStr">
        <is>
          <t>dần dà</t>
        </is>
      </c>
      <c r="C2680" s="13" t="inlineStr">
        <is>
          <t>dần dà</t>
        </is>
      </c>
      <c r="D2680" s="13" t="inlineStr">
        <is>
          <t>dan da</t>
        </is>
      </c>
      <c r="E2680" s="13" t="inlineStr">
        <is>
          <t>daanf daf</t>
        </is>
      </c>
      <c r="F2680" s="1">
        <f>IF(A2680=C2680,"","N")</f>
        <v/>
      </c>
    </row>
    <row r="2681">
      <c r="A2681" s="1" t="inlineStr">
        <is>
          <t>dần dần</t>
        </is>
      </c>
      <c r="B2681" s="8" t="inlineStr">
        <is>
          <t>漸漸</t>
        </is>
      </c>
      <c r="C2681" s="1" t="inlineStr">
        <is>
          <t>dần dần</t>
        </is>
      </c>
      <c r="D2681" s="1" t="inlineStr">
        <is>
          <t>dan dan</t>
        </is>
      </c>
      <c r="E2681" s="1" t="inlineStr">
        <is>
          <t>daanf daanf</t>
        </is>
      </c>
      <c r="F2681" s="1">
        <f>IF(A2681=C2681,"","N")</f>
        <v/>
      </c>
    </row>
    <row r="2682">
      <c r="A2682" s="1" t="inlineStr">
        <is>
          <t>dân dụng</t>
        </is>
      </c>
      <c r="B2682" s="8" t="inlineStr">
        <is>
          <t>民用</t>
        </is>
      </c>
      <c r="C2682" s="1" t="inlineStr">
        <is>
          <t>dân dụng</t>
        </is>
      </c>
      <c r="D2682" s="1" t="inlineStr">
        <is>
          <t>dan dung</t>
        </is>
      </c>
      <c r="E2682" s="1" t="inlineStr">
        <is>
          <t>daan dungj</t>
        </is>
      </c>
      <c r="F2682" s="1">
        <f>IF(A2682=C2682,"","N")</f>
        <v/>
      </c>
    </row>
    <row r="2683">
      <c r="A2683" s="1" t="inlineStr">
        <is>
          <t>dần được</t>
        </is>
      </c>
      <c r="B2683" s="8" t="inlineStr">
        <is>
          <t>潮潮得以</t>
        </is>
      </c>
      <c r="C2683" s="1" t="inlineStr">
        <is>
          <t>dần được</t>
        </is>
      </c>
      <c r="D2683" s="1" t="inlineStr">
        <is>
          <t>dan duoc</t>
        </is>
      </c>
      <c r="E2683" s="1" t="inlineStr">
        <is>
          <t>daanf dduowcj</t>
        </is>
      </c>
      <c r="F2683" s="1">
        <f>IF(A2683=C2683,"","N")</f>
        <v/>
      </c>
    </row>
    <row r="2684">
      <c r="A2684" s="1" t="inlineStr">
        <is>
          <t>dân gian</t>
        </is>
      </c>
      <c r="B2684" s="8" t="inlineStr">
        <is>
          <t>民間</t>
        </is>
      </c>
      <c r="C2684" s="1" t="inlineStr">
        <is>
          <t>dân gian</t>
        </is>
      </c>
      <c r="D2684" s="1" t="inlineStr">
        <is>
          <t>dan gian</t>
        </is>
      </c>
      <c r="E2684" s="1" t="inlineStr">
        <is>
          <t>daan gian</t>
        </is>
      </c>
      <c r="F2684" s="1">
        <f>IF(A2684=C2684,"","N")</f>
        <v/>
      </c>
    </row>
    <row r="2685">
      <c r="A2685" s="1" t="inlineStr">
        <is>
          <t>dân lập</t>
        </is>
      </c>
      <c r="B2685" s="8" t="inlineStr">
        <is>
          <t>民立, 私立</t>
        </is>
      </c>
      <c r="C2685" s="1" t="inlineStr">
        <is>
          <t>dân lập</t>
        </is>
      </c>
      <c r="D2685" s="1" t="inlineStr">
        <is>
          <t>dan lap</t>
        </is>
      </c>
      <c r="E2685" s="1" t="inlineStr">
        <is>
          <t>daan laapj</t>
        </is>
      </c>
      <c r="F2685" s="1">
        <f>IF(A2685=C2685,"","N")</f>
        <v/>
      </c>
    </row>
    <row r="2686">
      <c r="A2686" s="1" t="inlineStr">
        <is>
          <t>dàn nhạc</t>
        </is>
      </c>
      <c r="B2686" s="8" t="inlineStr">
        <is>
          <t>器樂演奏</t>
        </is>
      </c>
      <c r="C2686" s="1" t="inlineStr">
        <is>
          <t>dàn nhạc</t>
        </is>
      </c>
      <c r="D2686" s="1" t="inlineStr">
        <is>
          <t>dan nhac</t>
        </is>
      </c>
      <c r="E2686" s="1" t="inlineStr">
        <is>
          <t>danf nhacj</t>
        </is>
      </c>
      <c r="F2686" s="1">
        <f>IF(A2686=C2686,"","N")</f>
        <v/>
      </c>
    </row>
    <row r="2687">
      <c r="A2687" s="1" t="inlineStr">
        <is>
          <t>đàn ôn</t>
        </is>
      </c>
      <c r="B2687" s="8" t="inlineStr">
        <is>
          <t>男人</t>
        </is>
      </c>
      <c r="C2687" s="1" t="inlineStr">
        <is>
          <t>đàn ôn</t>
        </is>
      </c>
      <c r="D2687" s="1" t="inlineStr">
        <is>
          <t>dan on</t>
        </is>
      </c>
      <c r="E2687" s="1" t="inlineStr">
        <is>
          <t>ddanf oon</t>
        </is>
      </c>
      <c r="F2687" s="1">
        <f>IF(A2687=C2687,"","N")</f>
        <v/>
      </c>
    </row>
    <row r="2688">
      <c r="A2688" s="1" t="inlineStr">
        <is>
          <t>dân quyền</t>
        </is>
      </c>
      <c r="B2688" s="8" t="inlineStr">
        <is>
          <t>人權</t>
        </is>
      </c>
      <c r="C2688" s="1" t="inlineStr">
        <is>
          <t>dân quyền</t>
        </is>
      </c>
      <c r="D2688" s="1" t="inlineStr">
        <is>
          <t>dan quyen</t>
        </is>
      </c>
      <c r="E2688" s="1" t="inlineStr">
        <is>
          <t>daan quyeenf</t>
        </is>
      </c>
      <c r="F2688" s="1">
        <f>IF(A2688=C2688,"","N")</f>
        <v/>
      </c>
    </row>
    <row r="2689">
      <c r="A2689" s="1" t="inlineStr">
        <is>
          <t>dân tộc</t>
        </is>
      </c>
      <c r="B2689" s="1" t="inlineStr">
        <is>
          <t>{民族} 民族</t>
        </is>
      </c>
      <c r="C2689" s="1" t="inlineStr">
        <is>
          <t>dân tộc</t>
        </is>
      </c>
      <c r="D2689" s="1" t="inlineStr">
        <is>
          <t>dan toc</t>
        </is>
      </c>
      <c r="E2689" s="1" t="inlineStr">
        <is>
          <t>daan toocj</t>
        </is>
      </c>
      <c r="F2689" s="1">
        <f>IF(A2689=C2689,"","N")</f>
        <v/>
      </c>
    </row>
    <row customHeight="1" ht="17" r="2690">
      <c r="A2690" s="13" t="inlineStr">
        <is>
          <t>dân tộc</t>
        </is>
      </c>
      <c r="B2690" s="13" t="inlineStr">
        <is>
          <t>民族</t>
        </is>
      </c>
      <c r="C2690" s="13" t="inlineStr">
        <is>
          <t>dân tộc</t>
        </is>
      </c>
      <c r="D2690" s="13" t="inlineStr">
        <is>
          <t>dan toc</t>
        </is>
      </c>
      <c r="E2690" s="13" t="inlineStr">
        <is>
          <t>daan toocj</t>
        </is>
      </c>
      <c r="F2690" s="13" t="n"/>
    </row>
    <row customHeight="1" ht="16" r="2691">
      <c r="A2691" s="2" t="inlineStr">
        <is>
          <t>dang</t>
        </is>
      </c>
      <c r="B2691" s="8" t="inlineStr">
        <is>
          <t>伸展、張開</t>
        </is>
      </c>
      <c r="C2691" s="2" t="inlineStr">
        <is>
          <t>dang</t>
        </is>
      </c>
      <c r="D2691" s="2" t="inlineStr">
        <is>
          <t>dang</t>
        </is>
      </c>
      <c r="E2691" s="2" t="inlineStr">
        <is>
          <t>dang</t>
        </is>
      </c>
      <c r="F2691" s="1">
        <f>IF(A2691=C2691,"","N")</f>
        <v/>
      </c>
    </row>
    <row customHeight="1" ht="16" r="2692">
      <c r="A2692" s="1" t="inlineStr">
        <is>
          <t>dáng</t>
        </is>
      </c>
      <c r="C2692" s="1" t="inlineStr">
        <is>
          <t>dáng</t>
        </is>
      </c>
      <c r="D2692" s="1" t="inlineStr">
        <is>
          <t>dang</t>
        </is>
      </c>
      <c r="E2692" s="1" t="inlineStr">
        <is>
          <t>dangs</t>
        </is>
      </c>
      <c r="F2692" s="1">
        <f>IF(A2692=C2692,"","N")</f>
        <v/>
      </c>
    </row>
    <row r="2693">
      <c r="A2693" s="1" t="inlineStr">
        <is>
          <t>dàng</t>
        </is>
      </c>
      <c r="C2693" s="1" t="inlineStr">
        <is>
          <t>dàng</t>
        </is>
      </c>
      <c r="D2693" s="1" t="inlineStr">
        <is>
          <t>dang</t>
        </is>
      </c>
      <c r="E2693" s="1" t="inlineStr">
        <is>
          <t>dangf</t>
        </is>
      </c>
      <c r="F2693" s="1">
        <f>IF(A2693=C2693,"","N")</f>
        <v/>
      </c>
    </row>
    <row customHeight="1" ht="16" r="2694">
      <c r="A2694" s="1" t="inlineStr">
        <is>
          <t>dâng</t>
        </is>
      </c>
      <c r="C2694" s="1" t="inlineStr">
        <is>
          <t>dâng</t>
        </is>
      </c>
      <c r="D2694" s="1" t="inlineStr">
        <is>
          <t>dang</t>
        </is>
      </c>
      <c r="E2694" s="1" t="inlineStr">
        <is>
          <t>daang</t>
        </is>
      </c>
      <c r="F2694" s="1">
        <f>IF(A2694=C2694,"","N")</f>
        <v/>
      </c>
    </row>
    <row r="2695">
      <c r="A2695" s="1" t="inlineStr">
        <is>
          <t>dăng</t>
        </is>
      </c>
      <c r="C2695" s="1" t="inlineStr">
        <is>
          <t>dăng</t>
        </is>
      </c>
      <c r="D2695" s="1" t="inlineStr">
        <is>
          <t>dang</t>
        </is>
      </c>
      <c r="E2695" s="1" t="inlineStr">
        <is>
          <t>dawng</t>
        </is>
      </c>
      <c r="F2695" s="1">
        <f>IF(A2695=C2695,"","N")</f>
        <v/>
      </c>
    </row>
    <row r="2696">
      <c r="A2696" s="1" t="inlineStr">
        <is>
          <t>dãng</t>
        </is>
      </c>
      <c r="C2696" s="1" t="inlineStr">
        <is>
          <t>dãng</t>
        </is>
      </c>
      <c r="D2696" s="1" t="inlineStr">
        <is>
          <t>dang</t>
        </is>
      </c>
      <c r="E2696" s="1" t="inlineStr">
        <is>
          <t>dangx</t>
        </is>
      </c>
      <c r="F2696" s="1">
        <f>IF(A2696=C2696,"","N")</f>
        <v/>
      </c>
    </row>
    <row r="2697">
      <c r="A2697" s="1" t="inlineStr">
        <is>
          <t>dắng</t>
        </is>
      </c>
      <c r="C2697" s="1" t="inlineStr">
        <is>
          <t>dắng</t>
        </is>
      </c>
      <c r="D2697" s="1" t="inlineStr">
        <is>
          <t>dang</t>
        </is>
      </c>
      <c r="E2697" s="1" t="inlineStr">
        <is>
          <t>dawngs</t>
        </is>
      </c>
      <c r="F2697" s="1">
        <f>IF(A2697=C2697,"","N")</f>
        <v/>
      </c>
    </row>
    <row r="2698">
      <c r="A2698" s="1" t="inlineStr">
        <is>
          <t>dằng</t>
        </is>
      </c>
      <c r="C2698" s="1" t="inlineStr">
        <is>
          <t>dằng</t>
        </is>
      </c>
      <c r="D2698" s="1" t="inlineStr">
        <is>
          <t>dang</t>
        </is>
      </c>
      <c r="E2698" s="1" t="inlineStr">
        <is>
          <t>dawngf</t>
        </is>
      </c>
      <c r="F2698" s="1">
        <f>IF(A2698=C2698,"","N")</f>
        <v/>
      </c>
    </row>
    <row r="2699">
      <c r="A2699" s="1" t="inlineStr">
        <is>
          <t>dẵng</t>
        </is>
      </c>
      <c r="C2699" s="1" t="inlineStr">
        <is>
          <t>dẵng</t>
        </is>
      </c>
      <c r="D2699" s="1" t="inlineStr">
        <is>
          <t>dang</t>
        </is>
      </c>
      <c r="E2699" s="1" t="inlineStr">
        <is>
          <t>dawngx</t>
        </is>
      </c>
      <c r="F2699" s="1">
        <f>IF(A2699=C2699,"","N")</f>
        <v/>
      </c>
    </row>
    <row r="2700">
      <c r="A2700" s="1" t="inlineStr">
        <is>
          <t>dẳng</t>
        </is>
      </c>
      <c r="C2700" s="1" t="inlineStr">
        <is>
          <t>dẳng</t>
        </is>
      </c>
      <c r="D2700" s="1" t="inlineStr">
        <is>
          <t>dang</t>
        </is>
      </c>
      <c r="E2700" s="1" t="inlineStr">
        <is>
          <t>dawngr</t>
        </is>
      </c>
      <c r="F2700" s="1">
        <f>IF(A2700=C2700,"","N")</f>
        <v/>
      </c>
    </row>
    <row customHeight="1" ht="16" r="2701">
      <c r="A2701" s="1" t="inlineStr">
        <is>
          <t>dạng</t>
        </is>
      </c>
      <c r="C2701" s="1" t="inlineStr">
        <is>
          <t>dạng</t>
        </is>
      </c>
      <c r="D2701" s="1" t="inlineStr">
        <is>
          <t>dang</t>
        </is>
      </c>
      <c r="E2701" s="1" t="inlineStr">
        <is>
          <t>dangj</t>
        </is>
      </c>
      <c r="F2701" s="1">
        <f>IF(A2701=C2701,"","N")</f>
        <v/>
      </c>
    </row>
    <row r="2702">
      <c r="A2702" s="1" t="inlineStr">
        <is>
          <t>dậng</t>
        </is>
      </c>
      <c r="C2702" s="1" t="inlineStr">
        <is>
          <t>dậng</t>
        </is>
      </c>
      <c r="D2702" s="1" t="inlineStr">
        <is>
          <t>dang</t>
        </is>
      </c>
      <c r="E2702" s="1" t="inlineStr">
        <is>
          <t>daangj</t>
        </is>
      </c>
      <c r="F2702" s="1">
        <f>IF(A2702=C2702,"","N")</f>
        <v/>
      </c>
    </row>
    <row customHeight="1" ht="16" r="2703">
      <c r="A2703" s="1" t="inlineStr">
        <is>
          <t>dặng</t>
        </is>
      </c>
      <c r="C2703" s="1" t="inlineStr">
        <is>
          <t>dặng</t>
        </is>
      </c>
      <c r="D2703" s="1" t="inlineStr">
        <is>
          <t>dang</t>
        </is>
      </c>
      <c r="E2703" s="1" t="inlineStr">
        <is>
          <t>dawngj</t>
        </is>
      </c>
      <c r="F2703" s="1">
        <f>IF(A2703=C2703,"","N")</f>
        <v/>
      </c>
    </row>
    <row r="2704">
      <c r="A2704" s="1" t="inlineStr">
        <is>
          <t>đang</t>
        </is>
      </c>
      <c r="B2704" s="1" t="inlineStr">
        <is>
          <t>正在, 在</t>
        </is>
      </c>
      <c r="C2704" s="1" t="inlineStr">
        <is>
          <t>đang</t>
        </is>
      </c>
      <c r="D2704" s="1" t="inlineStr">
        <is>
          <t>dang</t>
        </is>
      </c>
      <c r="E2704" s="1" t="inlineStr">
        <is>
          <t>ddang</t>
        </is>
      </c>
      <c r="F2704" s="1">
        <f>IF(A2704=C2704,"","N")</f>
        <v/>
      </c>
    </row>
    <row r="2705">
      <c r="A2705" s="1" t="inlineStr">
        <is>
          <t>đáng</t>
        </is>
      </c>
      <c r="B2705" s="8" t="inlineStr">
        <is>
          <t>應, 應該, 當, 應當</t>
        </is>
      </c>
      <c r="C2705" s="1" t="inlineStr">
        <is>
          <t>đáng</t>
        </is>
      </c>
      <c r="D2705" s="1" t="inlineStr">
        <is>
          <t>dang</t>
        </is>
      </c>
      <c r="E2705" s="1" t="inlineStr">
        <is>
          <t>ddangs</t>
        </is>
      </c>
      <c r="F2705" s="1">
        <f>IF(A2705=C2705,"","N")</f>
        <v/>
      </c>
    </row>
    <row r="2706">
      <c r="A2706" s="1" t="inlineStr">
        <is>
          <t>đàng</t>
        </is>
      </c>
      <c r="C2706" s="1" t="inlineStr">
        <is>
          <t>đàng</t>
        </is>
      </c>
      <c r="D2706" s="1" t="inlineStr">
        <is>
          <t>dang</t>
        </is>
      </c>
      <c r="E2706" s="1" t="inlineStr">
        <is>
          <t>ddangf</t>
        </is>
      </c>
      <c r="F2706" s="1">
        <f>IF(A2706=C2706,"","N")</f>
        <v/>
      </c>
    </row>
    <row customHeight="1" ht="16" r="2707">
      <c r="A2707" s="1" t="inlineStr">
        <is>
          <t>đâng</t>
        </is>
      </c>
      <c r="C2707" s="1" t="inlineStr">
        <is>
          <t>đâng</t>
        </is>
      </c>
      <c r="D2707" s="1" t="inlineStr">
        <is>
          <t>dang</t>
        </is>
      </c>
      <c r="E2707" s="1" t="inlineStr">
        <is>
          <t>ddaang</t>
        </is>
      </c>
      <c r="F2707" s="1">
        <f>IF(A2707=C2707,"","N")</f>
        <v/>
      </c>
    </row>
    <row r="2708">
      <c r="A2708" s="1" t="inlineStr">
        <is>
          <t>đăng</t>
        </is>
      </c>
      <c r="C2708" s="1" t="inlineStr">
        <is>
          <t>đăng</t>
        </is>
      </c>
      <c r="D2708" s="1" t="inlineStr">
        <is>
          <t>dang</t>
        </is>
      </c>
      <c r="E2708" s="1" t="inlineStr">
        <is>
          <t>ddawng</t>
        </is>
      </c>
      <c r="F2708" s="1">
        <f>IF(A2708=C2708,"","N")</f>
        <v/>
      </c>
    </row>
    <row r="2709">
      <c r="A2709" s="1" t="inlineStr">
        <is>
          <t>đãng</t>
        </is>
      </c>
      <c r="C2709" s="1" t="inlineStr">
        <is>
          <t>đãng</t>
        </is>
      </c>
      <c r="D2709" s="1" t="inlineStr">
        <is>
          <t>dang</t>
        </is>
      </c>
      <c r="E2709" s="1" t="inlineStr">
        <is>
          <t>ddangx</t>
        </is>
      </c>
      <c r="F2709" s="1">
        <f>IF(A2709=C2709,"","N")</f>
        <v/>
      </c>
    </row>
    <row customHeight="1" ht="16" r="2710">
      <c r="A2710" s="1" t="inlineStr">
        <is>
          <t>đấng</t>
        </is>
      </c>
      <c r="C2710" s="1" t="inlineStr">
        <is>
          <t>đấng</t>
        </is>
      </c>
      <c r="D2710" s="1" t="inlineStr">
        <is>
          <t>dang</t>
        </is>
      </c>
      <c r="E2710" s="1" t="inlineStr">
        <is>
          <t>ddaangs</t>
        </is>
      </c>
      <c r="F2710" s="1">
        <f>IF(A2710=C2710,"","N")</f>
        <v/>
      </c>
    </row>
    <row r="2711">
      <c r="A2711" s="1" t="inlineStr">
        <is>
          <t>đắng</t>
        </is>
      </c>
      <c r="B2711" s="8" t="inlineStr">
        <is>
          <t>苦</t>
        </is>
      </c>
      <c r="C2711" s="13" t="inlineStr">
        <is>
          <t>đắng</t>
        </is>
      </c>
      <c r="D2711" s="13" t="inlineStr">
        <is>
          <t>dang</t>
        </is>
      </c>
      <c r="E2711" s="13" t="inlineStr">
        <is>
          <t>ddawngs</t>
        </is>
      </c>
      <c r="F2711" s="1">
        <f>IF(A2711=C2711,"","N")</f>
        <v/>
      </c>
    </row>
    <row r="2712">
      <c r="A2712" s="2" t="inlineStr">
        <is>
          <t>đắng</t>
        </is>
      </c>
      <c r="B2712" s="8" t="inlineStr">
        <is>
          <t>苦☕️</t>
        </is>
      </c>
      <c r="C2712" s="2" t="inlineStr">
        <is>
          <t>đắng</t>
        </is>
      </c>
      <c r="D2712" s="2" t="inlineStr">
        <is>
          <t>dang</t>
        </is>
      </c>
      <c r="E2712" s="2" t="inlineStr">
        <is>
          <t>ddawngs</t>
        </is>
      </c>
      <c r="F2712" s="1">
        <f>IF(A2712=C2712,"","N")</f>
        <v/>
      </c>
    </row>
    <row customHeight="1" ht="16" r="2713">
      <c r="A2713" s="1" t="inlineStr">
        <is>
          <t>đằng</t>
        </is>
      </c>
      <c r="C2713" s="1" t="inlineStr">
        <is>
          <t>đằng</t>
        </is>
      </c>
      <c r="D2713" s="1" t="inlineStr">
        <is>
          <t>dang</t>
        </is>
      </c>
      <c r="E2713" s="1" t="inlineStr">
        <is>
          <t>ddawngf</t>
        </is>
      </c>
      <c r="F2713" s="1">
        <f>IF(A2713=C2713,"","N")</f>
        <v/>
      </c>
    </row>
    <row customHeight="1" ht="16" r="2714">
      <c r="A2714" s="1" t="inlineStr">
        <is>
          <t>đẵng</t>
        </is>
      </c>
      <c r="C2714" s="1" t="inlineStr">
        <is>
          <t>đẵng</t>
        </is>
      </c>
      <c r="D2714" s="1" t="inlineStr">
        <is>
          <t>dang</t>
        </is>
      </c>
      <c r="E2714" s="1" t="inlineStr">
        <is>
          <t>ddawngx</t>
        </is>
      </c>
      <c r="F2714" s="1">
        <f>IF(A2714=C2714,"","N")</f>
        <v/>
      </c>
    </row>
    <row customHeight="1" ht="16" r="2715">
      <c r="A2715" s="1" t="inlineStr">
        <is>
          <t>đảng</t>
        </is>
      </c>
      <c r="B2715" s="8" t="inlineStr">
        <is>
          <t>黨</t>
        </is>
      </c>
      <c r="C2715" s="1" t="inlineStr">
        <is>
          <t>đảng</t>
        </is>
      </c>
      <c r="D2715" s="1" t="inlineStr">
        <is>
          <t>dang</t>
        </is>
      </c>
      <c r="E2715" s="1" t="inlineStr">
        <is>
          <t>ddangr</t>
        </is>
      </c>
      <c r="F2715" s="1">
        <f>IF(A2715=C2715,"","N")</f>
        <v/>
      </c>
    </row>
    <row customHeight="1" ht="16" r="2716">
      <c r="A2716" s="1" t="inlineStr">
        <is>
          <t>đẳng</t>
        </is>
      </c>
      <c r="C2716" s="1" t="inlineStr">
        <is>
          <t>đẳng</t>
        </is>
      </c>
      <c r="D2716" s="1" t="inlineStr">
        <is>
          <t>dang</t>
        </is>
      </c>
      <c r="E2716" s="1" t="inlineStr">
        <is>
          <t>ddawngr</t>
        </is>
      </c>
      <c r="F2716" s="1">
        <f>IF(A2716=C2716,"","N")</f>
        <v/>
      </c>
    </row>
    <row customHeight="1" ht="16" r="2717">
      <c r="A2717" s="1" t="inlineStr">
        <is>
          <t>đạng</t>
        </is>
      </c>
      <c r="C2717" s="1" t="inlineStr">
        <is>
          <t>đạng</t>
        </is>
      </c>
      <c r="D2717" s="1" t="inlineStr">
        <is>
          <t>dang</t>
        </is>
      </c>
      <c r="E2717" s="1" t="inlineStr">
        <is>
          <t>ddangj</t>
        </is>
      </c>
      <c r="F2717" s="1">
        <f>IF(A2717=C2717,"","N")</f>
        <v/>
      </c>
    </row>
    <row customHeight="1" ht="16" r="2718">
      <c r="A2718" s="1" t="inlineStr">
        <is>
          <t>đặng</t>
        </is>
      </c>
      <c r="C2718" s="1" t="inlineStr">
        <is>
          <t>đặng</t>
        </is>
      </c>
      <c r="D2718" s="1" t="inlineStr">
        <is>
          <t>dang</t>
        </is>
      </c>
      <c r="E2718" s="1" t="inlineStr">
        <is>
          <t>ddawngj</t>
        </is>
      </c>
      <c r="F2718" s="1">
        <f>IF(A2718=C2718,"","N")</f>
        <v/>
      </c>
    </row>
    <row customHeight="1" ht="16" r="2719">
      <c r="A2719" s="2" t="inlineStr">
        <is>
          <t>đáng đời</t>
        </is>
      </c>
      <c r="B2719" s="2" t="inlineStr">
        <is>
          <t>活該</t>
        </is>
      </c>
      <c r="C2719" s="2" t="inlineStr">
        <is>
          <t>đáng đời</t>
        </is>
      </c>
      <c r="D2719" s="2" t="inlineStr">
        <is>
          <t>dang doi</t>
        </is>
      </c>
      <c r="E2719" s="2" t="inlineStr">
        <is>
          <t>ddangs ddowif</t>
        </is>
      </c>
      <c r="F2719" s="1">
        <f>IF(A2719=C2719,"","N")</f>
        <v/>
      </c>
    </row>
    <row customHeight="1" ht="16" r="2720">
      <c r="A2720" s="2" t="inlineStr">
        <is>
          <t>đáng ghét</t>
        </is>
      </c>
      <c r="B2720" s="8" t="inlineStr">
        <is>
          <t>討厭</t>
        </is>
      </c>
      <c r="C2720" s="2" t="inlineStr">
        <is>
          <t>đáng ghét</t>
        </is>
      </c>
      <c r="D2720" s="2" t="inlineStr">
        <is>
          <t>dang ghet</t>
        </is>
      </c>
      <c r="E2720" s="2" t="inlineStr">
        <is>
          <t>ddangs ghets</t>
        </is>
      </c>
      <c r="F2720" s="1">
        <f>IF(A2720=C2720,"","N")</f>
        <v/>
      </c>
    </row>
    <row customHeight="1" ht="16" r="2721">
      <c r="A2721" s="2" t="inlineStr">
        <is>
          <t>đáng giá</t>
        </is>
      </c>
      <c r="B2721" s="8" t="inlineStr">
        <is>
          <t>值得；劃得來</t>
        </is>
      </c>
      <c r="C2721" s="2" t="inlineStr">
        <is>
          <t>đáng giá</t>
        </is>
      </c>
      <c r="D2721" s="2" t="inlineStr">
        <is>
          <t>dang gia</t>
        </is>
      </c>
      <c r="E2721" s="2" t="inlineStr">
        <is>
          <t>ddangs gias</t>
        </is>
      </c>
      <c r="F2721" s="1">
        <f>IF(A2721=C2721,"","N")</f>
        <v/>
      </c>
    </row>
    <row customHeight="1" ht="16" r="2722">
      <c r="A2722" s="2" t="inlineStr">
        <is>
          <t>dâng hoa</t>
        </is>
      </c>
      <c r="B2722" s="8" t="inlineStr">
        <is>
          <t>獻花</t>
        </is>
      </c>
      <c r="C2722" s="2" t="inlineStr">
        <is>
          <t>dâng hoa</t>
        </is>
      </c>
      <c r="D2722" s="2" t="inlineStr">
        <is>
          <t>dang hoa</t>
        </is>
      </c>
      <c r="E2722" s="2" t="inlineStr">
        <is>
          <t>daang hoa</t>
        </is>
      </c>
      <c r="F2722" s="1">
        <f>IF(A2722=C2722,"","N")</f>
        <v/>
      </c>
    </row>
    <row customHeight="1" ht="16" r="2723">
      <c r="A2723" s="13" t="inlineStr">
        <is>
          <t>đáng kể</t>
        </is>
      </c>
      <c r="C2723" s="13" t="inlineStr">
        <is>
          <t>đáng kể</t>
        </is>
      </c>
      <c r="D2723" s="13" t="inlineStr">
        <is>
          <t>dang ke</t>
        </is>
      </c>
      <c r="E2723" s="13" t="inlineStr">
        <is>
          <t>ddangs keer</t>
        </is>
      </c>
      <c r="F2723" s="1">
        <f>IF(A2723=C2723,"","N")</f>
        <v/>
      </c>
    </row>
    <row customHeight="1" ht="16" r="2724">
      <c r="A2724" s="1" t="inlineStr">
        <is>
          <t>đằng kia</t>
        </is>
      </c>
      <c r="B2724" s="8" t="inlineStr">
        <is>
          <t>那兒; 那裡</t>
        </is>
      </c>
      <c r="C2724" s="1" t="inlineStr">
        <is>
          <t>đằng kia</t>
        </is>
      </c>
      <c r="D2724" s="1" t="inlineStr">
        <is>
          <t>dang kia</t>
        </is>
      </c>
      <c r="E2724" s="1" t="inlineStr">
        <is>
          <t>ddawngf kia</t>
        </is>
      </c>
      <c r="F2724" s="1">
        <f>IF(A2724=C2724,"","N")</f>
        <v/>
      </c>
    </row>
    <row r="2725">
      <c r="A2725" s="1" t="inlineStr">
        <is>
          <t>đăng ký</t>
        </is>
      </c>
      <c r="B2725" s="8" t="inlineStr">
        <is>
          <t>登記</t>
        </is>
      </c>
      <c r="C2725" s="1" t="inlineStr">
        <is>
          <t>đăng ký</t>
        </is>
      </c>
      <c r="D2725" s="1" t="inlineStr">
        <is>
          <t>dang ky</t>
        </is>
      </c>
      <c r="E2725" s="1" t="inlineStr">
        <is>
          <t>ddawng kys</t>
        </is>
      </c>
      <c r="F2725" s="1">
        <f>IF(A2725=C2725,"","N")</f>
        <v/>
      </c>
    </row>
    <row r="2726">
      <c r="A2726" s="2" t="inlineStr">
        <is>
          <t>đáng lẽ</t>
        </is>
      </c>
      <c r="B2726" s="8" t="inlineStr">
        <is>
          <t>原本，本來</t>
        </is>
      </c>
      <c r="C2726" s="2" t="inlineStr">
        <is>
          <t>đáng lẽ</t>
        </is>
      </c>
      <c r="D2726" s="2" t="inlineStr">
        <is>
          <t>dang le</t>
        </is>
      </c>
      <c r="E2726" s="2" t="inlineStr">
        <is>
          <t>ddangs lex</t>
        </is>
      </c>
      <c r="F2726" s="1">
        <f>IF(A2726=C2726,"","N")</f>
        <v/>
      </c>
    </row>
    <row r="2727">
      <c r="A2727" s="13" t="inlineStr">
        <is>
          <t>đáng lí</t>
        </is>
      </c>
      <c r="C2727" s="13" t="inlineStr">
        <is>
          <t>đáng lí</t>
        </is>
      </c>
      <c r="D2727" s="13" t="inlineStr">
        <is>
          <t>dang li</t>
        </is>
      </c>
      <c r="E2727" s="13" t="inlineStr">
        <is>
          <t>ddangs lis</t>
        </is>
      </c>
      <c r="F2727" s="1">
        <f>IF(A2727=C2727,"","N")</f>
        <v/>
      </c>
    </row>
    <row r="2728">
      <c r="A2728" s="13" t="inlineStr">
        <is>
          <t>đáng lý</t>
        </is>
      </c>
      <c r="C2728" s="13" t="inlineStr">
        <is>
          <t>đáng lý</t>
        </is>
      </c>
      <c r="D2728" s="13" t="inlineStr">
        <is>
          <t>dang ly</t>
        </is>
      </c>
      <c r="E2728" s="13" t="inlineStr">
        <is>
          <t>ddangs lys</t>
        </is>
      </c>
      <c r="F2728" s="1">
        <f>IF(A2728=C2728,"","N")</f>
        <v/>
      </c>
    </row>
    <row customHeight="1" ht="17" r="2729">
      <c r="A2729" s="13" t="inlineStr">
        <is>
          <t>đăng nhập</t>
        </is>
      </c>
      <c r="B2729" s="13" t="inlineStr">
        <is>
          <t>(Mail)登入</t>
        </is>
      </c>
      <c r="C2729" s="13" t="inlineStr">
        <is>
          <t>đăng nhập</t>
        </is>
      </c>
      <c r="D2729" s="13" t="inlineStr">
        <is>
          <t>dang nhap</t>
        </is>
      </c>
      <c r="E2729" s="13" t="inlineStr">
        <is>
          <t>ddawng nhaapj</t>
        </is>
      </c>
      <c r="F2729" s="13" t="n"/>
    </row>
    <row customHeight="1" ht="16" r="2730">
      <c r="A2730" s="1" t="inlineStr">
        <is>
          <t>đằng sau</t>
        </is>
      </c>
      <c r="B2730" s="8" t="inlineStr">
        <is>
          <t>後面</t>
        </is>
      </c>
      <c r="C2730" s="1" t="inlineStr">
        <is>
          <t>đằng sau</t>
        </is>
      </c>
      <c r="D2730" s="1" t="inlineStr">
        <is>
          <t>dang sau</t>
        </is>
      </c>
      <c r="E2730" s="1" t="inlineStr">
        <is>
          <t>ddawngf sau</t>
        </is>
      </c>
      <c r="F2730" s="1">
        <f>IF(A2730=C2730,"","N")</f>
        <v/>
      </c>
    </row>
    <row customHeight="1" ht="16" r="2731">
      <c r="A2731" s="1" t="inlineStr">
        <is>
          <t>đang sợ</t>
        </is>
      </c>
      <c r="B2731" s="1" t="inlineStr">
        <is>
          <t>可怕</t>
        </is>
      </c>
      <c r="C2731" s="1" t="inlineStr">
        <is>
          <t>đang sợ</t>
        </is>
      </c>
      <c r="D2731" s="1" t="inlineStr">
        <is>
          <t>dang so</t>
        </is>
      </c>
      <c r="E2731" s="1" t="inlineStr">
        <is>
          <t>ddang sowj</t>
        </is>
      </c>
      <c r="F2731" s="1">
        <f>IF(A2731=C2731,"","N")</f>
        <v/>
      </c>
    </row>
    <row r="2732">
      <c r="A2732" s="13" t="inlineStr">
        <is>
          <t>đáng số</t>
        </is>
      </c>
      <c r="C2732" s="13" t="inlineStr">
        <is>
          <t>đáng số</t>
        </is>
      </c>
      <c r="D2732" s="13" t="inlineStr">
        <is>
          <t>dang so</t>
        </is>
      </c>
      <c r="E2732" s="13" t="inlineStr">
        <is>
          <t>ddangs soos</t>
        </is>
      </c>
      <c r="F2732" s="1">
        <f>IF(A2732=C2732,"","N")</f>
        <v/>
      </c>
    </row>
    <row customHeight="1" ht="16" r="2733">
      <c r="A2733" s="2" t="inlineStr">
        <is>
          <t>đáng sợ</t>
        </is>
      </c>
      <c r="B2733" s="2" t="inlineStr">
        <is>
          <t>可怕、恐怖、嚇人</t>
        </is>
      </c>
      <c r="C2733" s="2" t="inlineStr">
        <is>
          <t>đáng sợ</t>
        </is>
      </c>
      <c r="D2733" s="2" t="inlineStr">
        <is>
          <t>dang so</t>
        </is>
      </c>
      <c r="E2733" s="2" t="inlineStr">
        <is>
          <t>ddangs sowj</t>
        </is>
      </c>
      <c r="F2733" s="1">
        <f>IF(A2733=C2733,"","N")</f>
        <v/>
      </c>
    </row>
    <row r="2734">
      <c r="A2734" s="1" t="inlineStr">
        <is>
          <t>đăng tải</t>
        </is>
      </c>
      <c r="B2734" s="8" t="inlineStr">
        <is>
          <t>載; 刋載</t>
        </is>
      </c>
      <c r="C2734" s="1" t="inlineStr">
        <is>
          <t>đăng tải</t>
        </is>
      </c>
      <c r="D2734" s="1" t="inlineStr">
        <is>
          <t>dang tai</t>
        </is>
      </c>
      <c r="E2734" s="1" t="inlineStr">
        <is>
          <t>ddawng tair</t>
        </is>
      </c>
      <c r="F2734" s="1">
        <f>IF(A2734=C2734,"","N")</f>
        <v/>
      </c>
    </row>
    <row customHeight="1" ht="16" r="2735">
      <c r="A2735" s="13" t="inlineStr">
        <is>
          <t>đang tay</t>
        </is>
      </c>
      <c r="C2735" s="13" t="inlineStr">
        <is>
          <t>đang tay</t>
        </is>
      </c>
      <c r="D2735" s="13" t="inlineStr">
        <is>
          <t>dang tay</t>
        </is>
      </c>
      <c r="E2735" s="13" t="inlineStr">
        <is>
          <t>ddang tay</t>
        </is>
      </c>
      <c r="F2735" s="1">
        <f>IF(A2735=C2735,"","N")</f>
        <v/>
      </c>
    </row>
    <row customHeight="1" ht="16" r="2736">
      <c r="A2736" s="13" t="inlineStr">
        <is>
          <t>đang thì</t>
        </is>
      </c>
      <c r="C2736" s="13" t="inlineStr">
        <is>
          <t>đang thì</t>
        </is>
      </c>
      <c r="D2736" s="13" t="inlineStr">
        <is>
          <t>dang thi</t>
        </is>
      </c>
      <c r="E2736" s="13" t="inlineStr">
        <is>
          <t>ddang thif</t>
        </is>
      </c>
      <c r="F2736" s="1">
        <f>IF(A2736=C2736,"","N")</f>
        <v/>
      </c>
    </row>
    <row customHeight="1" ht="16" r="2737">
      <c r="A2737" s="2" t="inlineStr">
        <is>
          <t>đáng thương</t>
        </is>
      </c>
      <c r="B2737" s="2" t="inlineStr">
        <is>
          <t>可憐</t>
        </is>
      </c>
      <c r="C2737" s="2" t="inlineStr">
        <is>
          <t>đáng thương</t>
        </is>
      </c>
      <c r="D2737" s="2" t="inlineStr">
        <is>
          <t>dang thuong</t>
        </is>
      </c>
      <c r="E2737" s="2" t="inlineStr">
        <is>
          <t>ddangs thuowng</t>
        </is>
      </c>
      <c r="F2737" s="1">
        <f>IF(A2737=C2737,"","N")</f>
        <v/>
      </c>
    </row>
    <row r="2738">
      <c r="A2738" s="2" t="inlineStr">
        <is>
          <t>đáng tin</t>
        </is>
      </c>
      <c r="B2738" s="8" t="inlineStr">
        <is>
          <t>靠的住</t>
        </is>
      </c>
      <c r="C2738" s="2" t="inlineStr">
        <is>
          <t>đáng tin</t>
        </is>
      </c>
      <c r="D2738" s="2" t="inlineStr">
        <is>
          <t>dang tin</t>
        </is>
      </c>
      <c r="E2738" s="2" t="inlineStr">
        <is>
          <t>ddangs tin</t>
        </is>
      </c>
      <c r="F2738" s="1">
        <f>IF(A2738=C2738,"","N")</f>
        <v/>
      </c>
    </row>
    <row r="2739">
      <c r="A2739" s="2" t="inlineStr">
        <is>
          <t>đáng yêu</t>
        </is>
      </c>
      <c r="B2739" s="2" t="inlineStr">
        <is>
          <t>可愛</t>
        </is>
      </c>
      <c r="C2739" s="2" t="inlineStr">
        <is>
          <t>đáng yêu</t>
        </is>
      </c>
      <c r="D2739" s="2" t="inlineStr">
        <is>
          <t>dang yeu</t>
        </is>
      </c>
      <c r="E2739" s="2" t="inlineStr">
        <is>
          <t>ddangs yeeu</t>
        </is>
      </c>
      <c r="F2739" s="1">
        <f>IF(A2739=C2739,"","N")</f>
        <v/>
      </c>
    </row>
    <row r="2740">
      <c r="A2740" s="1" t="inlineStr">
        <is>
          <t>danh</t>
        </is>
      </c>
      <c r="C2740" s="1" t="inlineStr">
        <is>
          <t>danh</t>
        </is>
      </c>
      <c r="D2740" s="1" t="inlineStr">
        <is>
          <t>danh</t>
        </is>
      </c>
      <c r="E2740" s="1" t="inlineStr">
        <is>
          <t>danh</t>
        </is>
      </c>
      <c r="F2740" s="1">
        <f>IF(A2740=C2740,"","N")</f>
        <v/>
      </c>
    </row>
    <row customHeight="1" ht="16" r="2741">
      <c r="A2741" s="1" t="inlineStr">
        <is>
          <t>dánh</t>
        </is>
      </c>
      <c r="C2741" s="1" t="inlineStr">
        <is>
          <t>dánh</t>
        </is>
      </c>
      <c r="D2741" s="1" t="inlineStr">
        <is>
          <t>danh</t>
        </is>
      </c>
      <c r="E2741" s="1" t="inlineStr">
        <is>
          <t>danhs</t>
        </is>
      </c>
      <c r="F2741" s="1">
        <f>IF(A2741=C2741,"","N")</f>
        <v/>
      </c>
    </row>
    <row customHeight="1" ht="16" r="2742">
      <c r="A2742" s="13" t="inlineStr">
        <is>
          <t>dành</t>
        </is>
      </c>
      <c r="C2742" s="13" t="inlineStr">
        <is>
          <t>dành</t>
        </is>
      </c>
      <c r="D2742" s="13" t="inlineStr">
        <is>
          <t>danh</t>
        </is>
      </c>
      <c r="E2742" s="13" t="inlineStr">
        <is>
          <t>danhf</t>
        </is>
      </c>
      <c r="F2742" s="1">
        <f>IF(A2742=C2742,"","N")</f>
        <v/>
      </c>
    </row>
    <row customHeight="1" ht="16" r="2743">
      <c r="A2743" s="1" t="inlineStr">
        <is>
          <t>dãnh</t>
        </is>
      </c>
      <c r="C2743" s="1" t="inlineStr">
        <is>
          <t>dãnh</t>
        </is>
      </c>
      <c r="D2743" s="1" t="inlineStr">
        <is>
          <t>danh</t>
        </is>
      </c>
      <c r="E2743" s="1" t="inlineStr">
        <is>
          <t>danhx</t>
        </is>
      </c>
      <c r="F2743" s="1">
        <f>IF(A2743=C2743,"","N")</f>
        <v/>
      </c>
    </row>
    <row customHeight="1" ht="16" r="2744">
      <c r="A2744" s="1" t="inlineStr">
        <is>
          <t>dảnh</t>
        </is>
      </c>
      <c r="C2744" s="1" t="inlineStr">
        <is>
          <t>dảnh</t>
        </is>
      </c>
      <c r="D2744" s="1" t="inlineStr">
        <is>
          <t>danh</t>
        </is>
      </c>
      <c r="E2744" s="1" t="inlineStr">
        <is>
          <t>danhr</t>
        </is>
      </c>
      <c r="F2744" s="1">
        <f>IF(A2744=C2744,"","N")</f>
        <v/>
      </c>
    </row>
    <row customHeight="1" ht="16" r="2745">
      <c r="A2745" s="1" t="inlineStr">
        <is>
          <t>dạnh</t>
        </is>
      </c>
      <c r="C2745" s="1" t="inlineStr">
        <is>
          <t>dạnh</t>
        </is>
      </c>
      <c r="D2745" s="1" t="inlineStr">
        <is>
          <t>danh</t>
        </is>
      </c>
      <c r="E2745" s="1" t="inlineStr">
        <is>
          <t>danhj</t>
        </is>
      </c>
      <c r="F2745" s="1">
        <f>IF(A2745=C2745,"","N")</f>
        <v/>
      </c>
    </row>
    <row customHeight="1" ht="16" r="2746">
      <c r="A2746" s="1" t="inlineStr">
        <is>
          <t>đanh</t>
        </is>
      </c>
      <c r="C2746" s="1" t="inlineStr">
        <is>
          <t>đanh</t>
        </is>
      </c>
      <c r="D2746" s="1" t="inlineStr">
        <is>
          <t>danh</t>
        </is>
      </c>
      <c r="E2746" s="1" t="inlineStr">
        <is>
          <t>ddanh</t>
        </is>
      </c>
      <c r="F2746" s="1">
        <f>IF(A2746=C2746,"","N")</f>
        <v/>
      </c>
    </row>
    <row customHeight="1" ht="16" r="2747">
      <c r="A2747" s="1" t="inlineStr">
        <is>
          <t>đánh</t>
        </is>
      </c>
      <c r="B2747" s="8" t="inlineStr">
        <is>
          <t>打</t>
        </is>
      </c>
      <c r="C2747" s="1" t="inlineStr">
        <is>
          <t>đánh</t>
        </is>
      </c>
      <c r="D2747" s="1" t="inlineStr">
        <is>
          <t>danh</t>
        </is>
      </c>
      <c r="E2747" s="1" t="inlineStr">
        <is>
          <t>ddanhs</t>
        </is>
      </c>
      <c r="F2747" s="1">
        <f>IF(A2747=C2747,"","N")</f>
        <v/>
      </c>
    </row>
    <row r="2748">
      <c r="A2748" s="1" t="inlineStr">
        <is>
          <t>đành</t>
        </is>
      </c>
      <c r="C2748" s="1" t="inlineStr">
        <is>
          <t>đành</t>
        </is>
      </c>
      <c r="D2748" s="1" t="inlineStr">
        <is>
          <t>danh</t>
        </is>
      </c>
      <c r="E2748" s="1" t="inlineStr">
        <is>
          <t>ddanhf</t>
        </is>
      </c>
      <c r="F2748" s="1">
        <f>IF(A2748=C2748,"","N")</f>
        <v/>
      </c>
    </row>
    <row r="2749">
      <c r="A2749" s="1" t="inlineStr">
        <is>
          <t>đảnh</t>
        </is>
      </c>
      <c r="C2749" s="1" t="inlineStr">
        <is>
          <t>đảnh</t>
        </is>
      </c>
      <c r="D2749" s="1" t="inlineStr">
        <is>
          <t>danh</t>
        </is>
      </c>
      <c r="E2749" s="1" t="inlineStr">
        <is>
          <t>ddanhr</t>
        </is>
      </c>
      <c r="F2749" s="1">
        <f>IF(A2749=C2749,"","N")</f>
        <v/>
      </c>
    </row>
    <row r="2750">
      <c r="A2750" s="1" t="inlineStr">
        <is>
          <t>danh bạ</t>
        </is>
      </c>
      <c r="B2750" s="8" t="inlineStr">
        <is>
          <t>名簿; 簿</t>
        </is>
      </c>
      <c r="C2750" s="1" t="inlineStr">
        <is>
          <t>danh bạ</t>
        </is>
      </c>
      <c r="D2750" s="1" t="inlineStr">
        <is>
          <t>danh ba</t>
        </is>
      </c>
      <c r="E2750" s="1" t="inlineStr">
        <is>
          <t>danh baj</t>
        </is>
      </c>
      <c r="F2750" s="1">
        <f>IF(A2750=C2750,"","N")</f>
        <v/>
      </c>
    </row>
    <row r="2751">
      <c r="A2751" s="1" t="inlineStr">
        <is>
          <t>đánh bạc</t>
        </is>
      </c>
      <c r="B2751" s="8" t="inlineStr">
        <is>
          <t>賭博; 賭錢</t>
        </is>
      </c>
      <c r="C2751" s="1" t="inlineStr">
        <is>
          <t>đánh bạc</t>
        </is>
      </c>
      <c r="D2751" s="1" t="inlineStr">
        <is>
          <t>danh bac</t>
        </is>
      </c>
      <c r="E2751" s="1" t="inlineStr">
        <is>
          <t>ddanhs bacj</t>
        </is>
      </c>
      <c r="F2751" s="1">
        <f>IF(A2751=C2751,"","N")</f>
        <v/>
      </c>
    </row>
    <row r="2752">
      <c r="A2752" s="1" t="inlineStr">
        <is>
          <t>đánh bại</t>
        </is>
      </c>
      <c r="B2752" s="8" t="inlineStr">
        <is>
          <t>擊敗</t>
        </is>
      </c>
      <c r="C2752" s="1" t="inlineStr">
        <is>
          <t>đánh bại</t>
        </is>
      </c>
      <c r="D2752" s="1" t="inlineStr">
        <is>
          <t>danh bai</t>
        </is>
      </c>
      <c r="E2752" s="1" t="inlineStr">
        <is>
          <t>ddanhs baij</t>
        </is>
      </c>
      <c r="F2752" s="1">
        <f>IF(A2752=C2752,"","N")</f>
        <v/>
      </c>
    </row>
    <row r="2753">
      <c r="A2753" s="1" t="inlineStr">
        <is>
          <t>dành cho</t>
        </is>
      </c>
      <c r="B2753" s="8" t="inlineStr">
        <is>
          <t>給予</t>
        </is>
      </c>
      <c r="C2753" s="1" t="inlineStr">
        <is>
          <t>dành cho</t>
        </is>
      </c>
      <c r="D2753" s="1" t="inlineStr">
        <is>
          <t>danh cho</t>
        </is>
      </c>
      <c r="E2753" s="1" t="inlineStr">
        <is>
          <t>danhf cho</t>
        </is>
      </c>
      <c r="F2753" s="1">
        <f>IF(A2753=C2753,"","N")</f>
        <v/>
      </c>
    </row>
    <row r="2754">
      <c r="A2754" s="13" t="inlineStr">
        <is>
          <t>đành đạch</t>
        </is>
      </c>
      <c r="C2754" s="13" t="inlineStr">
        <is>
          <t>đành đạch</t>
        </is>
      </c>
      <c r="D2754" s="13" t="inlineStr">
        <is>
          <t>danh dach</t>
        </is>
      </c>
      <c r="E2754" s="13" t="inlineStr">
        <is>
          <t>ddanhf ddachj</t>
        </is>
      </c>
      <c r="F2754" s="1">
        <f>IF(A2754=C2754,"","N")</f>
        <v/>
      </c>
    </row>
    <row customHeight="1" ht="16" r="2755">
      <c r="A2755" s="13" t="inlineStr">
        <is>
          <t>dành dành</t>
        </is>
      </c>
      <c r="C2755" s="13" t="inlineStr">
        <is>
          <t>dành dành</t>
        </is>
      </c>
      <c r="D2755" s="13" t="inlineStr">
        <is>
          <t>danh danh</t>
        </is>
      </c>
      <c r="E2755" s="13" t="inlineStr">
        <is>
          <t>danhf danhf</t>
        </is>
      </c>
      <c r="F2755" s="1">
        <f>IF(A2755=C2755,"","N")</f>
        <v/>
      </c>
    </row>
    <row r="2756">
      <c r="A2756" s="13" t="inlineStr">
        <is>
          <t>đánh đùng</t>
        </is>
      </c>
      <c r="C2756" s="13" t="inlineStr">
        <is>
          <t>đánh đùng</t>
        </is>
      </c>
      <c r="D2756" s="13" t="inlineStr">
        <is>
          <t>danh dung</t>
        </is>
      </c>
      <c r="E2756" s="13" t="inlineStr">
        <is>
          <t>ddanhs ddungf</t>
        </is>
      </c>
      <c r="F2756" s="1">
        <f>IF(A2756=C2756,"","N")</f>
        <v/>
      </c>
    </row>
    <row r="2757">
      <c r="A2757" s="1" t="inlineStr">
        <is>
          <t>đánh giá</t>
        </is>
      </c>
      <c r="B2757" s="8" t="inlineStr">
        <is>
          <t>價 ; 評估</t>
        </is>
      </c>
      <c r="C2757" s="1" t="inlineStr">
        <is>
          <t>đánh giá</t>
        </is>
      </c>
      <c r="D2757" s="1" t="inlineStr">
        <is>
          <t>danh gia</t>
        </is>
      </c>
      <c r="E2757" s="1" t="inlineStr">
        <is>
          <t>ddanhs gias</t>
        </is>
      </c>
      <c r="F2757" s="1">
        <f>IF(A2757=C2757,"","N")</f>
        <v/>
      </c>
    </row>
    <row customHeight="1" ht="16" r="2758">
      <c r="A2758" s="1" t="inlineStr">
        <is>
          <t>danh hài</t>
        </is>
      </c>
      <c r="B2758" s="1" t="inlineStr">
        <is>
          <t>{名諧} 知名諧星</t>
        </is>
      </c>
      <c r="C2758" s="1" t="inlineStr">
        <is>
          <t>danh hài</t>
        </is>
      </c>
      <c r="D2758" s="1" t="inlineStr">
        <is>
          <t>danh hai</t>
        </is>
      </c>
      <c r="E2758" s="1" t="inlineStr">
        <is>
          <t>danh haif</t>
        </is>
      </c>
      <c r="F2758" s="1">
        <f>IF(A2758=C2758,"","N")</f>
        <v/>
      </c>
    </row>
    <row customHeight="1" ht="16" r="2759">
      <c r="A2759" s="2" t="inlineStr">
        <is>
          <t>đánh mạc chượt</t>
        </is>
      </c>
      <c r="B2759" s="8" t="inlineStr">
        <is>
          <t>打麻將</t>
        </is>
      </c>
      <c r="C2759" s="2" t="inlineStr">
        <is>
          <t>đánh mạc chượt</t>
        </is>
      </c>
      <c r="D2759" s="2" t="inlineStr">
        <is>
          <t>danh mac chuot</t>
        </is>
      </c>
      <c r="E2759" s="2" t="inlineStr">
        <is>
          <t>ddanhs macj chuowtj</t>
        </is>
      </c>
      <c r="F2759" s="1">
        <f>IF(A2759=C2759,"","N")</f>
        <v/>
      </c>
    </row>
    <row r="2760">
      <c r="A2760" s="1" t="inlineStr">
        <is>
          <t>đánh mất</t>
        </is>
      </c>
      <c r="B2760" s="8" t="inlineStr">
        <is>
          <t>遺失</t>
        </is>
      </c>
      <c r="C2760" s="1" t="inlineStr">
        <is>
          <t>đánh mất</t>
        </is>
      </c>
      <c r="D2760" s="1" t="inlineStr">
        <is>
          <t>danh mat</t>
        </is>
      </c>
      <c r="E2760" s="1" t="inlineStr">
        <is>
          <t>ddanhs maats</t>
        </is>
      </c>
      <c r="F2760" s="1">
        <f>IF(A2760=C2760,"","N")</f>
        <v/>
      </c>
    </row>
    <row customHeight="1" ht="16" r="2761">
      <c r="A2761" s="1" t="inlineStr">
        <is>
          <t>danh nhân</t>
        </is>
      </c>
      <c r="B2761" s="8" t="inlineStr">
        <is>
          <t>名人</t>
        </is>
      </c>
      <c r="C2761" s="1" t="inlineStr">
        <is>
          <t>danh nhân</t>
        </is>
      </c>
      <c r="D2761" s="1" t="inlineStr">
        <is>
          <t>danh nhan</t>
        </is>
      </c>
      <c r="E2761" s="1" t="inlineStr">
        <is>
          <t>danh nhaan</t>
        </is>
      </c>
      <c r="F2761" s="1">
        <f>IF(A2761=C2761,"","N")</f>
        <v/>
      </c>
    </row>
    <row r="2762">
      <c r="A2762" s="2" t="inlineStr">
        <is>
          <t>đánh răng</t>
        </is>
      </c>
      <c r="B2762" s="1" t="inlineStr">
        <is>
          <t>刷牙</t>
        </is>
      </c>
      <c r="C2762" s="2" t="inlineStr">
        <is>
          <t>đánh răng</t>
        </is>
      </c>
      <c r="D2762" s="2" t="inlineStr">
        <is>
          <t>danh rang</t>
        </is>
      </c>
      <c r="E2762" s="2" t="inlineStr">
        <is>
          <t>ddanhs rawng</t>
        </is>
      </c>
      <c r="F2762" s="1">
        <f>IF(A2762=C2762,"","N")</f>
        <v/>
      </c>
    </row>
    <row customHeight="1" ht="16" r="2763">
      <c r="A2763" s="1" t="inlineStr">
        <is>
          <t>danh sách</t>
        </is>
      </c>
      <c r="B2763" s="8" t="inlineStr">
        <is>
          <t>名冊</t>
        </is>
      </c>
      <c r="C2763" s="1" t="inlineStr">
        <is>
          <t>danh sách</t>
        </is>
      </c>
      <c r="D2763" s="1" t="inlineStr">
        <is>
          <t>danh sach</t>
        </is>
      </c>
      <c r="E2763" s="1" t="inlineStr">
        <is>
          <t>danh sachs</t>
        </is>
      </c>
      <c r="F2763" s="1">
        <f>IF(A2763=C2763,"","N")</f>
        <v/>
      </c>
    </row>
    <row customHeight="1" ht="16" r="2764">
      <c r="A2764" s="1" t="inlineStr">
        <is>
          <t>danh thiếp</t>
        </is>
      </c>
      <c r="B2764" s="8" t="inlineStr">
        <is>
          <t>名片</t>
        </is>
      </c>
      <c r="C2764" s="1" t="inlineStr">
        <is>
          <t>danh thiếp</t>
        </is>
      </c>
      <c r="D2764" s="1" t="inlineStr">
        <is>
          <t>danh thiep</t>
        </is>
      </c>
      <c r="E2764" s="1" t="inlineStr">
        <is>
          <t>danh thieeps</t>
        </is>
      </c>
      <c r="F2764" s="1">
        <f>IF(A2764=C2764,"","N")</f>
        <v/>
      </c>
    </row>
    <row r="2765">
      <c r="A2765" s="1" t="inlineStr">
        <is>
          <t>danh từ</t>
        </is>
      </c>
      <c r="B2765" s="8" t="inlineStr">
        <is>
          <t>名詞</t>
        </is>
      </c>
      <c r="C2765" s="1" t="inlineStr">
        <is>
          <t>danh từ</t>
        </is>
      </c>
      <c r="D2765" s="1" t="inlineStr">
        <is>
          <t>danh tu</t>
        </is>
      </c>
      <c r="E2765" s="1" t="inlineStr">
        <is>
          <t>danh tuwf</t>
        </is>
      </c>
      <c r="F2765" s="1">
        <f>IF(A2765=C2765,"","N")</f>
        <v/>
      </c>
    </row>
    <row r="2766">
      <c r="A2766" s="1" t="inlineStr">
        <is>
          <t>đánh yêu</t>
        </is>
      </c>
      <c r="B2766" s="8" t="inlineStr">
        <is>
          <t>可愛</t>
        </is>
      </c>
      <c r="C2766" s="1" t="inlineStr">
        <is>
          <t>đánh yêu</t>
        </is>
      </c>
      <c r="D2766" s="1" t="inlineStr">
        <is>
          <t>danh yeu</t>
        </is>
      </c>
      <c r="E2766" s="1" t="inlineStr">
        <is>
          <t>ddanhs yeeu</t>
        </is>
      </c>
      <c r="F2766" s="1">
        <f>IF(A2766=C2766,"","N")</f>
        <v/>
      </c>
    </row>
    <row r="2767">
      <c r="A2767" s="1" t="inlineStr">
        <is>
          <t>dao</t>
        </is>
      </c>
      <c r="B2767" s="8" t="inlineStr">
        <is>
          <t>刀</t>
        </is>
      </c>
      <c r="C2767" s="1" t="inlineStr">
        <is>
          <t>dao</t>
        </is>
      </c>
      <c r="D2767" s="1" t="inlineStr">
        <is>
          <t>dao</t>
        </is>
      </c>
      <c r="E2767" s="1" t="inlineStr">
        <is>
          <t>dao</t>
        </is>
      </c>
      <c r="F2767" s="1">
        <f>IF(A2767=C2767,"","N")</f>
        <v/>
      </c>
    </row>
    <row r="2768">
      <c r="A2768" s="1" t="inlineStr">
        <is>
          <t>dáo</t>
        </is>
      </c>
      <c r="C2768" s="1" t="inlineStr">
        <is>
          <t>dáo</t>
        </is>
      </c>
      <c r="D2768" s="1" t="inlineStr">
        <is>
          <t>dao</t>
        </is>
      </c>
      <c r="E2768" s="1" t="inlineStr">
        <is>
          <t>daos</t>
        </is>
      </c>
      <c r="F2768" s="1">
        <f>IF(A2768=C2768,"","N")</f>
        <v/>
      </c>
    </row>
    <row r="2769">
      <c r="A2769" s="13" t="inlineStr">
        <is>
          <t>dào</t>
        </is>
      </c>
      <c r="C2769" s="13" t="inlineStr">
        <is>
          <t>dào</t>
        </is>
      </c>
      <c r="D2769" s="13" t="inlineStr">
        <is>
          <t>dao</t>
        </is>
      </c>
      <c r="E2769" s="13" t="inlineStr">
        <is>
          <t>daof</t>
        </is>
      </c>
      <c r="F2769" s="1">
        <f>IF(A2769=C2769,"","N")</f>
        <v/>
      </c>
    </row>
    <row customHeight="1" ht="16" r="2770">
      <c r="A2770" s="1" t="inlineStr">
        <is>
          <t>dão</t>
        </is>
      </c>
      <c r="C2770" s="1" t="inlineStr">
        <is>
          <t>dão</t>
        </is>
      </c>
      <c r="D2770" s="1" t="inlineStr">
        <is>
          <t>dao</t>
        </is>
      </c>
      <c r="E2770" s="1" t="inlineStr">
        <is>
          <t>daox</t>
        </is>
      </c>
      <c r="F2770" s="1">
        <f>IF(A2770=C2770,"","N")</f>
        <v/>
      </c>
    </row>
    <row r="2771">
      <c r="A2771" s="1" t="inlineStr">
        <is>
          <t>dảo</t>
        </is>
      </c>
      <c r="C2771" s="1" t="inlineStr">
        <is>
          <t>dảo</t>
        </is>
      </c>
      <c r="D2771" s="1" t="inlineStr">
        <is>
          <t>dao</t>
        </is>
      </c>
      <c r="E2771" s="1" t="inlineStr">
        <is>
          <t>daor</t>
        </is>
      </c>
      <c r="F2771" s="1">
        <f>IF(A2771=C2771,"","N")</f>
        <v/>
      </c>
    </row>
    <row r="2772">
      <c r="A2772" s="1" t="inlineStr">
        <is>
          <t>dạo</t>
        </is>
      </c>
      <c r="C2772" s="1" t="inlineStr">
        <is>
          <t>dạo</t>
        </is>
      </c>
      <c r="D2772" s="1" t="inlineStr">
        <is>
          <t>dao</t>
        </is>
      </c>
      <c r="E2772" s="1" t="inlineStr">
        <is>
          <t>daoj</t>
        </is>
      </c>
      <c r="F2772" s="1">
        <f>IF(A2772=C2772,"","N")</f>
        <v/>
      </c>
    </row>
    <row r="2773">
      <c r="A2773" s="1" t="inlineStr">
        <is>
          <t>đao</t>
        </is>
      </c>
      <c r="C2773" s="1" t="inlineStr">
        <is>
          <t>đao</t>
        </is>
      </c>
      <c r="D2773" s="1" t="inlineStr">
        <is>
          <t>dao</t>
        </is>
      </c>
      <c r="E2773" s="1" t="inlineStr">
        <is>
          <t>ddao</t>
        </is>
      </c>
      <c r="F2773" s="1">
        <f>IF(A2773=C2773,"","N")</f>
        <v/>
      </c>
    </row>
    <row r="2774">
      <c r="A2774" s="1" t="inlineStr">
        <is>
          <t>đáo</t>
        </is>
      </c>
      <c r="C2774" s="1" t="inlineStr">
        <is>
          <t>đáo</t>
        </is>
      </c>
      <c r="D2774" s="1" t="inlineStr">
        <is>
          <t>dao</t>
        </is>
      </c>
      <c r="E2774" s="1" t="inlineStr">
        <is>
          <t>ddaos</t>
        </is>
      </c>
      <c r="F2774" s="1">
        <f>IF(A2774=C2774,"","N")</f>
        <v/>
      </c>
    </row>
    <row r="2775">
      <c r="A2775" s="1" t="inlineStr">
        <is>
          <t>đào</t>
        </is>
      </c>
      <c r="B2775" s="8" t="inlineStr">
        <is>
          <t>桃子 🍑</t>
        </is>
      </c>
      <c r="C2775" s="1" t="inlineStr">
        <is>
          <t>đào</t>
        </is>
      </c>
      <c r="D2775" s="1" t="inlineStr">
        <is>
          <t>dao</t>
        </is>
      </c>
      <c r="E2775" s="1" t="inlineStr">
        <is>
          <t>ddaof</t>
        </is>
      </c>
      <c r="F2775" s="1">
        <f>IF(A2775=C2775,"","N")</f>
        <v/>
      </c>
    </row>
    <row r="2776">
      <c r="A2776" s="1" t="inlineStr">
        <is>
          <t>đảo</t>
        </is>
      </c>
      <c r="B2776" s="8" t="inlineStr">
        <is>
          <t>島</t>
        </is>
      </c>
      <c r="C2776" s="1" t="inlineStr">
        <is>
          <t>đảo</t>
        </is>
      </c>
      <c r="D2776" s="1" t="inlineStr">
        <is>
          <t>dao</t>
        </is>
      </c>
      <c r="E2776" s="1" t="inlineStr">
        <is>
          <t>ddaor</t>
        </is>
      </c>
      <c r="F2776" s="1">
        <f>IF(A2776=C2776,"","N")</f>
        <v/>
      </c>
    </row>
    <row r="2777">
      <c r="A2777" s="1" t="inlineStr">
        <is>
          <t>đạo</t>
        </is>
      </c>
      <c r="C2777" s="1" t="inlineStr">
        <is>
          <t>đạo</t>
        </is>
      </c>
      <c r="D2777" s="1" t="inlineStr">
        <is>
          <t>dao</t>
        </is>
      </c>
      <c r="E2777" s="1" t="inlineStr">
        <is>
          <t>ddaoj</t>
        </is>
      </c>
      <c r="F2777" s="1">
        <f>IF(A2777=C2777,"","N")</f>
        <v/>
      </c>
    </row>
    <row r="2778">
      <c r="A2778" s="13" t="inlineStr">
        <is>
          <t>đáo để</t>
        </is>
      </c>
      <c r="C2778" s="13" t="inlineStr">
        <is>
          <t>đáo để</t>
        </is>
      </c>
      <c r="D2778" s="13" t="inlineStr">
        <is>
          <t>dao de</t>
        </is>
      </c>
      <c r="E2778" s="13" t="inlineStr">
        <is>
          <t>ddaos ddeer</t>
        </is>
      </c>
      <c r="F2778" s="1">
        <f>IF(A2778=C2778,"","N")</f>
        <v/>
      </c>
    </row>
    <row r="2779">
      <c r="A2779" s="1" t="inlineStr">
        <is>
          <t>đạo diễn</t>
        </is>
      </c>
      <c r="B2779" s="8" t="inlineStr">
        <is>
          <t>導演</t>
        </is>
      </c>
      <c r="C2779" s="1" t="inlineStr">
        <is>
          <t>đạo diễn</t>
        </is>
      </c>
      <c r="D2779" s="1" t="inlineStr">
        <is>
          <t>dao dien</t>
        </is>
      </c>
      <c r="E2779" s="1" t="inlineStr">
        <is>
          <t>ddaoj dieenx</t>
        </is>
      </c>
      <c r="F2779" s="1">
        <f>IF(A2779=C2779,"","N")</f>
        <v/>
      </c>
    </row>
    <row r="2780">
      <c r="A2780" s="1" t="inlineStr">
        <is>
          <t>dao động</t>
        </is>
      </c>
      <c r="B2780" s="8" t="inlineStr">
        <is>
          <t>波動(經濟)</t>
        </is>
      </c>
      <c r="C2780" s="1" t="inlineStr">
        <is>
          <t>dao động</t>
        </is>
      </c>
      <c r="D2780" s="1" t="inlineStr">
        <is>
          <t>dao dong</t>
        </is>
      </c>
      <c r="E2780" s="1" t="inlineStr">
        <is>
          <t>dao ddoongj</t>
        </is>
      </c>
      <c r="F2780" s="1">
        <f>IF(A2780=C2780,"","N")</f>
        <v/>
      </c>
    </row>
    <row r="2781">
      <c r="A2781" s="2" t="inlineStr">
        <is>
          <t>đạo đức</t>
        </is>
      </c>
      <c r="B2781" s="8" t="inlineStr">
        <is>
          <t>道德</t>
        </is>
      </c>
      <c r="C2781" s="2" t="inlineStr">
        <is>
          <t>đạo đức</t>
        </is>
      </c>
      <c r="D2781" s="2" t="inlineStr">
        <is>
          <t>dao duc</t>
        </is>
      </c>
      <c r="E2781" s="2" t="inlineStr">
        <is>
          <t>ddaoj dduwcs</t>
        </is>
      </c>
      <c r="F2781" s="1">
        <f>IF(A2781=C2781,"","N")</f>
        <v/>
      </c>
    </row>
    <row customHeight="1" ht="17" r="2782">
      <c r="A2782" s="13" t="inlineStr">
        <is>
          <t>đạo lý</t>
        </is>
      </c>
      <c r="B2782" s="13" t="inlineStr">
        <is>
          <t>道理</t>
        </is>
      </c>
      <c r="C2782" s="13" t="inlineStr">
        <is>
          <t>đạo lý</t>
        </is>
      </c>
      <c r="D2782" s="13" t="inlineStr">
        <is>
          <t>dao ly</t>
        </is>
      </c>
      <c r="E2782" s="13" t="inlineStr">
        <is>
          <t>ddaoj lys</t>
        </is>
      </c>
      <c r="F2782" s="13" t="n"/>
    </row>
    <row r="2783">
      <c r="A2783" s="1" t="inlineStr">
        <is>
          <t>dạo này</t>
        </is>
      </c>
      <c r="B2783" s="8" t="inlineStr">
        <is>
          <t>近來</t>
        </is>
      </c>
      <c r="C2783" s="1" t="inlineStr">
        <is>
          <t>dạo này</t>
        </is>
      </c>
      <c r="D2783" s="1" t="inlineStr">
        <is>
          <t>dao nay</t>
        </is>
      </c>
      <c r="E2783" s="1" t="inlineStr">
        <is>
          <t>daoj nayf</t>
        </is>
      </c>
      <c r="F2783" s="1">
        <f>IF(A2783=C2783,"","N")</f>
        <v/>
      </c>
    </row>
    <row r="2784">
      <c r="A2784" s="1" t="inlineStr">
        <is>
          <t>dạo phố</t>
        </is>
      </c>
      <c r="B2784" s="8" t="inlineStr">
        <is>
          <t>逛街</t>
        </is>
      </c>
      <c r="C2784" s="1" t="inlineStr">
        <is>
          <t>dạo phố</t>
        </is>
      </c>
      <c r="D2784" s="1" t="inlineStr">
        <is>
          <t>dao pho</t>
        </is>
      </c>
      <c r="E2784" s="1" t="inlineStr">
        <is>
          <t>daoj phoos</t>
        </is>
      </c>
      <c r="F2784" s="1">
        <f>IF(A2784=C2784,"","N")</f>
        <v/>
      </c>
    </row>
    <row r="2785">
      <c r="A2785" s="1" t="inlineStr">
        <is>
          <t>đào tạo</t>
        </is>
      </c>
      <c r="B2785" s="8" t="inlineStr">
        <is>
          <t>培訓</t>
        </is>
      </c>
      <c r="C2785" s="1" t="inlineStr">
        <is>
          <t>đào tạo</t>
        </is>
      </c>
      <c r="D2785" s="1" t="inlineStr">
        <is>
          <t>dao tao</t>
        </is>
      </c>
      <c r="E2785" s="1" t="inlineStr">
        <is>
          <t>ddaof taoj</t>
        </is>
      </c>
      <c r="F2785" s="1">
        <f>IF(A2785=C2785,"","N")</f>
        <v/>
      </c>
    </row>
    <row r="2786">
      <c r="A2786" s="2" t="inlineStr">
        <is>
          <t>Đào Thọ</t>
        </is>
      </c>
      <c r="B2786" s="8" t="inlineStr">
        <is>
          <t>壽桃</t>
        </is>
      </c>
      <c r="C2786" s="2" t="inlineStr">
        <is>
          <t>Đào Thọ</t>
        </is>
      </c>
      <c r="D2786" s="2" t="inlineStr">
        <is>
          <t>Dao Tho</t>
        </is>
      </c>
      <c r="E2786" s="2" t="inlineStr">
        <is>
          <t>DDaof Thoj</t>
        </is>
      </c>
      <c r="F2786" s="1">
        <f>IF(A2786=C2786,"","N")</f>
        <v/>
      </c>
    </row>
    <row r="2787">
      <c r="A2787" s="1" t="inlineStr">
        <is>
          <t>dấp</t>
        </is>
      </c>
      <c r="C2787" s="1" t="inlineStr">
        <is>
          <t>dấp</t>
        </is>
      </c>
      <c r="D2787" s="1" t="inlineStr">
        <is>
          <t>dap</t>
        </is>
      </c>
      <c r="E2787" s="1" t="inlineStr">
        <is>
          <t>daaps</t>
        </is>
      </c>
      <c r="F2787" s="1">
        <f>IF(A2787=C2787,"","N")</f>
        <v/>
      </c>
    </row>
    <row r="2788">
      <c r="A2788" s="1" t="inlineStr">
        <is>
          <t>dập</t>
        </is>
      </c>
      <c r="C2788" s="1" t="inlineStr">
        <is>
          <t>dập</t>
        </is>
      </c>
      <c r="D2788" s="1" t="inlineStr">
        <is>
          <t>dap</t>
        </is>
      </c>
      <c r="E2788" s="1" t="inlineStr">
        <is>
          <t>daapj</t>
        </is>
      </c>
      <c r="F2788" s="1">
        <f>IF(A2788=C2788,"","N")</f>
        <v/>
      </c>
    </row>
    <row r="2789">
      <c r="A2789" s="1" t="inlineStr">
        <is>
          <t>đáp</t>
        </is>
      </c>
      <c r="B2789" s="8" t="inlineStr">
        <is>
          <t>答</t>
        </is>
      </c>
      <c r="C2789" s="1" t="inlineStr">
        <is>
          <t>đáp</t>
        </is>
      </c>
      <c r="D2789" s="1" t="inlineStr">
        <is>
          <t>dap</t>
        </is>
      </c>
      <c r="E2789" s="1" t="inlineStr">
        <is>
          <t>ddaps</t>
        </is>
      </c>
      <c r="F2789" s="1">
        <f>IF(A2789=C2789,"","N")</f>
        <v/>
      </c>
    </row>
    <row r="2790">
      <c r="A2790" s="1" t="inlineStr">
        <is>
          <t>đắp</t>
        </is>
      </c>
      <c r="B2790" s="8" t="inlineStr">
        <is>
          <t>敷(面膜); 蓋</t>
        </is>
      </c>
      <c r="C2790" s="1" t="inlineStr">
        <is>
          <t>đắp</t>
        </is>
      </c>
      <c r="D2790" s="1" t="inlineStr">
        <is>
          <t>dap</t>
        </is>
      </c>
      <c r="E2790" s="1" t="inlineStr">
        <is>
          <t>ddawps</t>
        </is>
      </c>
      <c r="F2790" s="1">
        <f>IF(A2790=C2790,"","N")</f>
        <v/>
      </c>
    </row>
    <row r="2791">
      <c r="A2791" s="1" t="inlineStr">
        <is>
          <t>đạp</t>
        </is>
      </c>
      <c r="C2791" s="1" t="inlineStr">
        <is>
          <t>đạp</t>
        </is>
      </c>
      <c r="D2791" s="1" t="inlineStr">
        <is>
          <t>dap</t>
        </is>
      </c>
      <c r="E2791" s="1" t="inlineStr">
        <is>
          <t>ddapj</t>
        </is>
      </c>
      <c r="F2791" s="1">
        <f>IF(A2791=C2791,"","N")</f>
        <v/>
      </c>
    </row>
    <row customHeight="1" ht="16" r="2792">
      <c r="A2792" s="1" t="inlineStr">
        <is>
          <t>đập</t>
        </is>
      </c>
      <c r="C2792" s="1" t="inlineStr">
        <is>
          <t>đập</t>
        </is>
      </c>
      <c r="D2792" s="1" t="inlineStr">
        <is>
          <t>dap</t>
        </is>
      </c>
      <c r="E2792" s="1" t="inlineStr">
        <is>
          <t>ddaapj</t>
        </is>
      </c>
      <c r="F2792" s="1">
        <f>IF(A2792=C2792,"","N")</f>
        <v/>
      </c>
    </row>
    <row r="2793">
      <c r="A2793" s="1" t="inlineStr">
        <is>
          <t>đặp</t>
        </is>
      </c>
      <c r="C2793" s="1" t="inlineStr">
        <is>
          <t>đặp</t>
        </is>
      </c>
      <c r="D2793" s="1" t="inlineStr">
        <is>
          <t>dap</t>
        </is>
      </c>
      <c r="E2793" s="1" t="inlineStr">
        <is>
          <t>ddawpj</t>
        </is>
      </c>
      <c r="F2793" s="1">
        <f>IF(A2793=C2793,"","N")</f>
        <v/>
      </c>
    </row>
    <row r="2794">
      <c r="A2794" s="2" t="inlineStr">
        <is>
          <t>đắp cát</t>
        </is>
      </c>
      <c r="B2794" s="2" t="inlineStr">
        <is>
          <t>堆沙煲</t>
        </is>
      </c>
      <c r="C2794" s="13" t="inlineStr">
        <is>
          <t>đắp cát</t>
        </is>
      </c>
      <c r="D2794" s="2" t="inlineStr">
        <is>
          <t>dap cat</t>
        </is>
      </c>
      <c r="E2794" s="2" t="inlineStr">
        <is>
          <t>ddawps cats</t>
        </is>
      </c>
      <c r="F2794" s="1">
        <f>IF(A2794=C2794,"","N")</f>
        <v/>
      </c>
    </row>
    <row r="2795">
      <c r="A2795" s="1" t="inlineStr">
        <is>
          <t>đắp mặt nạ</t>
        </is>
      </c>
      <c r="B2795" s="8" t="inlineStr">
        <is>
          <t>敷面膜</t>
        </is>
      </c>
      <c r="C2795" s="1" t="inlineStr">
        <is>
          <t>đắp mặt nạ</t>
        </is>
      </c>
      <c r="D2795" s="1" t="inlineStr">
        <is>
          <t>dap mat na</t>
        </is>
      </c>
      <c r="E2795" s="1" t="inlineStr">
        <is>
          <t>ddawps mawtj naj</t>
        </is>
      </c>
      <c r="F2795" s="1">
        <f>IF(A2795=C2795,"","N")</f>
        <v/>
      </c>
    </row>
    <row r="2796">
      <c r="A2796" s="1" t="inlineStr">
        <is>
          <t>đáp ứng</t>
        </is>
      </c>
      <c r="B2796" s="8" t="inlineStr">
        <is>
          <t>滿意; 符合, 滿足</t>
        </is>
      </c>
      <c r="C2796" s="1" t="inlineStr">
        <is>
          <t>đáp ứng</t>
        </is>
      </c>
      <c r="D2796" s="1" t="inlineStr">
        <is>
          <t>dap ung</t>
        </is>
      </c>
      <c r="E2796" s="1" t="inlineStr">
        <is>
          <t>ddaps uwngs</t>
        </is>
      </c>
      <c r="F2796" s="1">
        <f>IF(A2796=C2796,"","N")</f>
        <v/>
      </c>
    </row>
    <row r="2797">
      <c r="A2797" s="1" t="inlineStr">
        <is>
          <t>dát</t>
        </is>
      </c>
      <c r="C2797" s="1" t="inlineStr">
        <is>
          <t>dát</t>
        </is>
      </c>
      <c r="D2797" s="1" t="inlineStr">
        <is>
          <t>dat</t>
        </is>
      </c>
      <c r="E2797" s="1" t="inlineStr">
        <is>
          <t>dats</t>
        </is>
      </c>
      <c r="F2797" s="1">
        <f>IF(A2797=C2797,"","N")</f>
        <v/>
      </c>
    </row>
    <row r="2798">
      <c r="A2798" s="1" t="inlineStr">
        <is>
          <t>dất</t>
        </is>
      </c>
      <c r="C2798" s="1" t="inlineStr">
        <is>
          <t>dất</t>
        </is>
      </c>
      <c r="D2798" s="1" t="inlineStr">
        <is>
          <t>dat</t>
        </is>
      </c>
      <c r="E2798" s="1" t="inlineStr">
        <is>
          <t>daats</t>
        </is>
      </c>
      <c r="F2798" s="1">
        <f>IF(A2798=C2798,"","N")</f>
        <v/>
      </c>
    </row>
    <row r="2799">
      <c r="A2799" s="1" t="inlineStr">
        <is>
          <t>dắt</t>
        </is>
      </c>
      <c r="B2799" s="1" t="inlineStr">
        <is>
          <t>牽</t>
        </is>
      </c>
      <c r="C2799" s="1" t="inlineStr">
        <is>
          <t>dắt</t>
        </is>
      </c>
      <c r="D2799" s="1" t="inlineStr">
        <is>
          <t>dat</t>
        </is>
      </c>
      <c r="E2799" s="1" t="inlineStr">
        <is>
          <t>dawts</t>
        </is>
      </c>
      <c r="F2799" s="1">
        <f>IF(A2799=C2799,"","N")</f>
        <v/>
      </c>
    </row>
    <row r="2800">
      <c r="A2800" s="1" t="inlineStr">
        <is>
          <t>dạt</t>
        </is>
      </c>
      <c r="C2800" s="1" t="inlineStr">
        <is>
          <t>dạt</t>
        </is>
      </c>
      <c r="D2800" s="1" t="inlineStr">
        <is>
          <t>dat</t>
        </is>
      </c>
      <c r="E2800" s="1" t="inlineStr">
        <is>
          <t>datj</t>
        </is>
      </c>
      <c r="F2800" s="1">
        <f>IF(A2800=C2800,"","N")</f>
        <v/>
      </c>
    </row>
    <row r="2801">
      <c r="A2801" s="1" t="inlineStr">
        <is>
          <t>dật</t>
        </is>
      </c>
      <c r="C2801" s="1" t="inlineStr">
        <is>
          <t>dật</t>
        </is>
      </c>
      <c r="D2801" s="1" t="inlineStr">
        <is>
          <t>dat</t>
        </is>
      </c>
      <c r="E2801" s="1" t="inlineStr">
        <is>
          <t>daatj</t>
        </is>
      </c>
      <c r="F2801" s="1">
        <f>IF(A2801=C2801,"","N")</f>
        <v/>
      </c>
    </row>
    <row r="2802">
      <c r="A2802" s="1" t="inlineStr">
        <is>
          <t>dặt</t>
        </is>
      </c>
      <c r="C2802" s="1" t="inlineStr">
        <is>
          <t>dặt</t>
        </is>
      </c>
      <c r="D2802" s="1" t="inlineStr">
        <is>
          <t>dat</t>
        </is>
      </c>
      <c r="E2802" s="1" t="inlineStr">
        <is>
          <t>dawtj</t>
        </is>
      </c>
      <c r="F2802" s="1">
        <f>IF(A2802=C2802,"","N")</f>
        <v/>
      </c>
    </row>
    <row customHeight="1" ht="16" r="2803">
      <c r="A2803" s="1" t="inlineStr">
        <is>
          <t>đát</t>
        </is>
      </c>
      <c r="C2803" s="1" t="inlineStr">
        <is>
          <t>đát</t>
        </is>
      </c>
      <c r="D2803" s="1" t="inlineStr">
        <is>
          <t>dat</t>
        </is>
      </c>
      <c r="E2803" s="1" t="inlineStr">
        <is>
          <t>ddats</t>
        </is>
      </c>
      <c r="F2803" s="1">
        <f>IF(A2803=C2803,"","N")</f>
        <v/>
      </c>
    </row>
    <row r="2804">
      <c r="A2804" s="1" t="inlineStr">
        <is>
          <t>đất</t>
        </is>
      </c>
      <c r="B2804" s="8" t="inlineStr">
        <is>
          <t>地; 土地</t>
        </is>
      </c>
      <c r="C2804" s="1" t="inlineStr">
        <is>
          <t>đất</t>
        </is>
      </c>
      <c r="D2804" s="1" t="inlineStr">
        <is>
          <t>dat</t>
        </is>
      </c>
      <c r="E2804" s="1" t="inlineStr">
        <is>
          <t>ddaats</t>
        </is>
      </c>
      <c r="F2804" s="1">
        <f>IF(A2804=C2804,"","N")</f>
        <v/>
      </c>
    </row>
    <row r="2805">
      <c r="A2805" s="1" t="inlineStr">
        <is>
          <t>đắt</t>
        </is>
      </c>
      <c r="B2805" s="8" t="inlineStr">
        <is>
          <t>貴</t>
        </is>
      </c>
      <c r="C2805" s="13" t="inlineStr">
        <is>
          <t>đắt</t>
        </is>
      </c>
      <c r="D2805" s="13" t="inlineStr">
        <is>
          <t>dat</t>
        </is>
      </c>
      <c r="E2805" s="13" t="inlineStr">
        <is>
          <t>ddawts</t>
        </is>
      </c>
      <c r="F2805" s="1">
        <f>IF(A2805=C2805,"","N")</f>
        <v/>
      </c>
    </row>
    <row r="2806">
      <c r="A2806" s="1" t="inlineStr">
        <is>
          <t>đắt</t>
        </is>
      </c>
      <c r="B2806" s="8" t="inlineStr">
        <is>
          <t>貴(北)</t>
        </is>
      </c>
      <c r="C2806" s="1" t="inlineStr">
        <is>
          <t>đắt</t>
        </is>
      </c>
      <c r="D2806" s="1" t="inlineStr">
        <is>
          <t>dat</t>
        </is>
      </c>
      <c r="E2806" s="1" t="inlineStr">
        <is>
          <t>ddawts</t>
        </is>
      </c>
      <c r="F2806" s="1">
        <f>IF(A2806=C2806,"","N")</f>
        <v/>
      </c>
    </row>
    <row r="2807">
      <c r="A2807" s="1" t="inlineStr">
        <is>
          <t>đạt</t>
        </is>
      </c>
      <c r="B2807" s="8" t="inlineStr">
        <is>
          <t>達; 達到</t>
        </is>
      </c>
      <c r="C2807" s="1" t="inlineStr">
        <is>
          <t>đạt</t>
        </is>
      </c>
      <c r="D2807" s="1" t="inlineStr">
        <is>
          <t>dat</t>
        </is>
      </c>
      <c r="E2807" s="1" t="inlineStr">
        <is>
          <t>ddatj</t>
        </is>
      </c>
      <c r="F2807" s="1">
        <f>IF(A2807=C2807,"","N")</f>
        <v/>
      </c>
    </row>
    <row r="2808">
      <c r="A2808" s="1" t="inlineStr">
        <is>
          <t>đật</t>
        </is>
      </c>
      <c r="C2808" s="1" t="inlineStr">
        <is>
          <t>đật</t>
        </is>
      </c>
      <c r="D2808" s="1" t="inlineStr">
        <is>
          <t>dat</t>
        </is>
      </c>
      <c r="E2808" s="1" t="inlineStr">
        <is>
          <t>ddaatj</t>
        </is>
      </c>
      <c r="F2808" s="1">
        <f>IF(A2808=C2808,"","N")</f>
        <v/>
      </c>
    </row>
    <row customHeight="1" ht="16" r="2809">
      <c r="A2809" s="1" t="inlineStr">
        <is>
          <t>đặt</t>
        </is>
      </c>
      <c r="B2809" s="8" t="inlineStr">
        <is>
          <t>訂, 預訂, 訂金; 設定, 設置, 裝置</t>
        </is>
      </c>
      <c r="C2809" s="1" t="inlineStr">
        <is>
          <t>đặt</t>
        </is>
      </c>
      <c r="D2809" s="1" t="inlineStr">
        <is>
          <t>dat</t>
        </is>
      </c>
      <c r="E2809" s="1" t="inlineStr">
        <is>
          <t>ddawtj</t>
        </is>
      </c>
      <c r="F2809" s="1">
        <f>IF(A2809=C2809,"","N")</f>
        <v/>
      </c>
    </row>
    <row customHeight="1" ht="16" r="2810">
      <c r="A2810" s="1" t="inlineStr">
        <is>
          <t>đặt chỗ</t>
        </is>
      </c>
      <c r="B2810" s="8" t="inlineStr">
        <is>
          <t>訂房</t>
        </is>
      </c>
      <c r="C2810" s="1" t="inlineStr">
        <is>
          <t>đặt chỗ</t>
        </is>
      </c>
      <c r="D2810" s="1" t="inlineStr">
        <is>
          <t>dat cho</t>
        </is>
      </c>
      <c r="E2810" s="1" t="inlineStr">
        <is>
          <t>ddawtj choox</t>
        </is>
      </c>
      <c r="F2810" s="1">
        <f>IF(A2810=C2810,"","N")</f>
        <v/>
      </c>
    </row>
    <row r="2811">
      <c r="A2811" s="1" t="inlineStr">
        <is>
          <t>đặt cọc</t>
        </is>
      </c>
      <c r="B2811" s="8" t="inlineStr">
        <is>
          <t>交訂金; 交押金</t>
        </is>
      </c>
      <c r="C2811" s="1" t="inlineStr">
        <is>
          <t>đặt cọc</t>
        </is>
      </c>
      <c r="D2811" s="1" t="inlineStr">
        <is>
          <t>dat coc</t>
        </is>
      </c>
      <c r="E2811" s="1" t="inlineStr">
        <is>
          <t>ddawtj cocj</t>
        </is>
      </c>
      <c r="F2811" s="1">
        <f>IF(A2811=C2811,"","N")</f>
        <v/>
      </c>
    </row>
    <row customHeight="1" ht="16" r="2812">
      <c r="A2812" s="13" t="inlineStr">
        <is>
          <t>đặt để</t>
        </is>
      </c>
      <c r="C2812" s="13" t="inlineStr">
        <is>
          <t>đặt để</t>
        </is>
      </c>
      <c r="D2812" s="13" t="inlineStr">
        <is>
          <t>dat de</t>
        </is>
      </c>
      <c r="E2812" s="13" t="inlineStr">
        <is>
          <t>ddawtj ddeer</t>
        </is>
      </c>
      <c r="F2812" s="1">
        <f>IF(A2812=C2812,"","N")</f>
        <v/>
      </c>
    </row>
    <row customHeight="1" ht="16" r="2813">
      <c r="A2813" s="2" t="inlineStr">
        <is>
          <t>đạt được khen thưởng</t>
        </is>
      </c>
      <c r="B2813" s="8" t="inlineStr">
        <is>
          <t>獲獎情況</t>
        </is>
      </c>
      <c r="C2813" s="2" t="inlineStr">
        <is>
          <t>đạt được khen thưởng</t>
        </is>
      </c>
      <c r="D2813" s="2" t="inlineStr">
        <is>
          <t>dat duoc khen thuong</t>
        </is>
      </c>
      <c r="E2813" s="2" t="inlineStr">
        <is>
          <t>ddatj dduowcj khen thuowngr</t>
        </is>
      </c>
      <c r="F2813" s="1">
        <f>IF(A2813=C2813,"","N")</f>
        <v/>
      </c>
    </row>
    <row customHeight="1" ht="16" r="2814">
      <c r="A2814" s="1" t="inlineStr">
        <is>
          <t>đặt hàng</t>
        </is>
      </c>
      <c r="B2814" s="8" t="inlineStr">
        <is>
          <t>訂貨</t>
        </is>
      </c>
      <c r="C2814" s="1" t="inlineStr">
        <is>
          <t>đặt hàng</t>
        </is>
      </c>
      <c r="D2814" s="1" t="inlineStr">
        <is>
          <t>dat hang</t>
        </is>
      </c>
      <c r="E2814" s="1" t="inlineStr">
        <is>
          <t>ddawtj hangf</t>
        </is>
      </c>
      <c r="F2814" s="1">
        <f>IF(A2814=C2814,"","N")</f>
        <v/>
      </c>
    </row>
    <row customHeight="1" ht="16" r="2815">
      <c r="A2815" s="13" t="inlineStr">
        <is>
          <t>đặt làm</t>
        </is>
      </c>
      <c r="C2815" s="13" t="inlineStr">
        <is>
          <t>đặt làm</t>
        </is>
      </c>
      <c r="D2815" s="13" t="inlineStr">
        <is>
          <t>dat lam</t>
        </is>
      </c>
      <c r="E2815" s="13" t="inlineStr">
        <is>
          <t>ddawtj lamf</t>
        </is>
      </c>
      <c r="F2815" s="1">
        <f>IF(A2815=C2815,"","N")</f>
        <v/>
      </c>
    </row>
    <row customHeight="1" ht="16" r="2816">
      <c r="A2816" s="13" t="inlineStr">
        <is>
          <t>đặt mình</t>
        </is>
      </c>
      <c r="C2816" s="13" t="inlineStr">
        <is>
          <t>đặt mình</t>
        </is>
      </c>
      <c r="D2816" s="13" t="inlineStr">
        <is>
          <t>dat minh</t>
        </is>
      </c>
      <c r="E2816" s="13" t="inlineStr">
        <is>
          <t>ddawtj minhf</t>
        </is>
      </c>
      <c r="F2816" s="1">
        <f>IF(A2816=C2816,"","N")</f>
        <v/>
      </c>
    </row>
    <row customHeight="1" ht="16" r="2817">
      <c r="A2817" s="1" t="inlineStr">
        <is>
          <t>đặt một câu hỏi</t>
        </is>
      </c>
      <c r="B2817" s="8" t="inlineStr">
        <is>
          <t>提問</t>
        </is>
      </c>
      <c r="C2817" s="1" t="inlineStr">
        <is>
          <t>đặt một câu hỏi</t>
        </is>
      </c>
      <c r="D2817" s="1" t="inlineStr">
        <is>
          <t>dat mot cau hoi</t>
        </is>
      </c>
      <c r="E2817" s="1" t="inlineStr">
        <is>
          <t>ddawtj mootj caau hoir</t>
        </is>
      </c>
      <c r="F2817" s="1">
        <f>IF(A2817=C2817,"","N")</f>
        <v/>
      </c>
    </row>
    <row customHeight="1" ht="16" r="2818">
      <c r="A2818" s="13" t="inlineStr">
        <is>
          <t>đặt mức</t>
        </is>
      </c>
      <c r="C2818" s="13" t="inlineStr">
        <is>
          <t>đặt mức</t>
        </is>
      </c>
      <c r="D2818" s="13" t="inlineStr">
        <is>
          <t>dat muc</t>
        </is>
      </c>
      <c r="E2818" s="13" t="inlineStr">
        <is>
          <t>ddawtj muwcs</t>
        </is>
      </c>
      <c r="F2818" s="1">
        <f>IF(A2818=C2818,"","N")</f>
        <v/>
      </c>
    </row>
    <row customHeight="1" ht="16" r="2819">
      <c r="A2819" s="1" t="inlineStr">
        <is>
          <t>đất nông nghiệp</t>
        </is>
      </c>
      <c r="B2819" s="8" t="inlineStr">
        <is>
          <t>農田</t>
        </is>
      </c>
      <c r="C2819" s="1" t="inlineStr">
        <is>
          <t>đất nông nghiệp</t>
        </is>
      </c>
      <c r="D2819" s="1" t="inlineStr">
        <is>
          <t>dat nong nghiep</t>
        </is>
      </c>
      <c r="E2819" s="1" t="inlineStr">
        <is>
          <t>ddaats noong nghieepj</t>
        </is>
      </c>
      <c r="F2819" s="1">
        <f>IF(A2819=C2819,"","N")</f>
        <v/>
      </c>
    </row>
    <row customHeight="1" ht="16" r="2820">
      <c r="A2820" s="1" t="inlineStr">
        <is>
          <t>đất nước</t>
        </is>
      </c>
      <c r="B2820" s="8" t="inlineStr">
        <is>
          <t>國家; 國土</t>
        </is>
      </c>
      <c r="C2820" s="1" t="inlineStr">
        <is>
          <t>đất nước</t>
        </is>
      </c>
      <c r="D2820" s="1" t="inlineStr">
        <is>
          <t>dat nuoc</t>
        </is>
      </c>
      <c r="E2820" s="1" t="inlineStr">
        <is>
          <t>ddaats nuowcs</t>
        </is>
      </c>
      <c r="F2820" s="1">
        <f>IF(A2820=C2820,"","N")</f>
        <v/>
      </c>
    </row>
    <row r="2821">
      <c r="A2821" s="1" t="inlineStr">
        <is>
          <t>đắt quá</t>
        </is>
      </c>
      <c r="B2821" s="1" t="inlineStr">
        <is>
          <t>太貴了</t>
        </is>
      </c>
      <c r="C2821" s="1" t="inlineStr">
        <is>
          <t>đắt quá</t>
        </is>
      </c>
      <c r="D2821" s="1" t="inlineStr">
        <is>
          <t>dat qua</t>
        </is>
      </c>
      <c r="E2821" s="1" t="inlineStr">
        <is>
          <t>ddawts quas</t>
        </is>
      </c>
      <c r="F2821" s="1">
        <f>IF(A2821=C2821,"","N")</f>
        <v/>
      </c>
    </row>
    <row r="2822">
      <c r="A2822" s="13" t="inlineStr">
        <is>
          <t>đặt ra</t>
        </is>
      </c>
      <c r="C2822" s="13" t="inlineStr">
        <is>
          <t>đặt ra</t>
        </is>
      </c>
      <c r="D2822" s="13" t="inlineStr">
        <is>
          <t>dat ra</t>
        </is>
      </c>
      <c r="E2822" s="13" t="inlineStr">
        <is>
          <t>ddawtj ra</t>
        </is>
      </c>
      <c r="F2822" s="1">
        <f>IF(A2822=C2822,"","N")</f>
        <v/>
      </c>
    </row>
    <row r="2823">
      <c r="A2823" s="13" t="inlineStr">
        <is>
          <t>đặt trước</t>
        </is>
      </c>
      <c r="C2823" s="13" t="inlineStr">
        <is>
          <t>đặt trước</t>
        </is>
      </c>
      <c r="D2823" s="13" t="inlineStr">
        <is>
          <t>dat truoc</t>
        </is>
      </c>
      <c r="E2823" s="13" t="inlineStr">
        <is>
          <t>ddawtj truowcs</t>
        </is>
      </c>
      <c r="F2823" s="1">
        <f>IF(A2823=C2823,"","N")</f>
        <v/>
      </c>
    </row>
    <row customHeight="1" ht="16" r="2824">
      <c r="A2824" s="2" t="inlineStr">
        <is>
          <t>Đạt yêu cầu</t>
        </is>
      </c>
      <c r="B2824" s="8" t="inlineStr">
        <is>
          <t>及格</t>
        </is>
      </c>
      <c r="C2824" s="2" t="inlineStr">
        <is>
          <t>Đạt yêu cầu</t>
        </is>
      </c>
      <c r="D2824" s="2" t="inlineStr">
        <is>
          <t>Dat yeu cau</t>
        </is>
      </c>
      <c r="E2824" s="2" t="inlineStr">
        <is>
          <t>DDatj yeeu caauf</t>
        </is>
      </c>
      <c r="F2824" s="1">
        <f>IF(A2824=C2824,"","N")</f>
        <v/>
      </c>
    </row>
    <row customHeight="1" ht="16" r="2825">
      <c r="A2825" s="1" t="inlineStr">
        <is>
          <t>dau</t>
        </is>
      </c>
      <c r="C2825" s="1" t="inlineStr">
        <is>
          <t>dau</t>
        </is>
      </c>
      <c r="D2825" s="1" t="inlineStr">
        <is>
          <t>dau</t>
        </is>
      </c>
      <c r="E2825" s="1" t="inlineStr">
        <is>
          <t>dau</t>
        </is>
      </c>
      <c r="F2825" s="1">
        <f>IF(A2825=C2825,"","N")</f>
        <v/>
      </c>
    </row>
    <row customHeight="1" ht="16" r="2826">
      <c r="A2826" s="1" t="inlineStr">
        <is>
          <t>dáu</t>
        </is>
      </c>
      <c r="C2826" s="1" t="inlineStr">
        <is>
          <t>dáu</t>
        </is>
      </c>
      <c r="D2826" s="1" t="inlineStr">
        <is>
          <t>dau</t>
        </is>
      </c>
      <c r="E2826" s="1" t="inlineStr">
        <is>
          <t>daus</t>
        </is>
      </c>
      <c r="F2826" s="1">
        <f>IF(A2826=C2826,"","N")</f>
        <v/>
      </c>
    </row>
    <row r="2827">
      <c r="A2827" s="1" t="inlineStr">
        <is>
          <t>dàu</t>
        </is>
      </c>
      <c r="C2827" s="1" t="inlineStr">
        <is>
          <t>dàu</t>
        </is>
      </c>
      <c r="D2827" s="1" t="inlineStr">
        <is>
          <t>dau</t>
        </is>
      </c>
      <c r="E2827" s="1" t="inlineStr">
        <is>
          <t>dauf</t>
        </is>
      </c>
      <c r="F2827" s="1">
        <f>IF(A2827=C2827,"","N")</f>
        <v/>
      </c>
    </row>
    <row customHeight="1" ht="16" r="2828">
      <c r="A2828" s="1" t="inlineStr">
        <is>
          <t>dâu</t>
        </is>
      </c>
      <c r="B2828" s="8" t="inlineStr">
        <is>
          <t>媳婦</t>
        </is>
      </c>
      <c r="C2828" s="1" t="inlineStr">
        <is>
          <t>dâu</t>
        </is>
      </c>
      <c r="D2828" s="1" t="inlineStr">
        <is>
          <t>dau</t>
        </is>
      </c>
      <c r="E2828" s="1" t="inlineStr">
        <is>
          <t>daau</t>
        </is>
      </c>
      <c r="F2828" s="1">
        <f>IF(A2828=C2828,"","N")</f>
        <v/>
      </c>
    </row>
    <row r="2829">
      <c r="A2829" s="1" t="inlineStr">
        <is>
          <t>dấu</t>
        </is>
      </c>
      <c r="C2829" s="1" t="inlineStr">
        <is>
          <t>dấu</t>
        </is>
      </c>
      <c r="D2829" s="1" t="inlineStr">
        <is>
          <t>dau</t>
        </is>
      </c>
      <c r="E2829" s="1" t="inlineStr">
        <is>
          <t>daaus</t>
        </is>
      </c>
      <c r="F2829" s="1">
        <f>IF(A2829=C2829,"","N")</f>
        <v/>
      </c>
    </row>
    <row r="2830">
      <c r="A2830" s="1" t="inlineStr">
        <is>
          <t>dầu</t>
        </is>
      </c>
      <c r="B2830" s="8" t="inlineStr">
        <is>
          <t>油</t>
        </is>
      </c>
      <c r="C2830" s="1" t="inlineStr">
        <is>
          <t>dầu</t>
        </is>
      </c>
      <c r="D2830" s="1" t="inlineStr">
        <is>
          <t>dau</t>
        </is>
      </c>
      <c r="E2830" s="1" t="inlineStr">
        <is>
          <t>daauf</t>
        </is>
      </c>
      <c r="F2830" s="1">
        <f>IF(A2830=C2830,"","N")</f>
        <v/>
      </c>
    </row>
    <row r="2831">
      <c r="A2831" s="13" t="inlineStr">
        <is>
          <t>dẫu</t>
        </is>
      </c>
      <c r="C2831" s="13" t="inlineStr">
        <is>
          <t>dẫu</t>
        </is>
      </c>
      <c r="D2831" s="13" t="inlineStr">
        <is>
          <t>dau</t>
        </is>
      </c>
      <c r="E2831" s="13" t="inlineStr">
        <is>
          <t>daaux</t>
        </is>
      </c>
      <c r="F2831" s="1">
        <f>IF(A2831=C2831,"","N")</f>
        <v/>
      </c>
    </row>
    <row r="2832">
      <c r="A2832" s="1" t="inlineStr">
        <is>
          <t>dẩu</t>
        </is>
      </c>
      <c r="C2832" s="1" t="inlineStr">
        <is>
          <t>dẩu</t>
        </is>
      </c>
      <c r="D2832" s="1" t="inlineStr">
        <is>
          <t>dau</t>
        </is>
      </c>
      <c r="E2832" s="1" t="inlineStr">
        <is>
          <t>daaur</t>
        </is>
      </c>
      <c r="F2832" s="1">
        <f>IF(A2832=C2832,"","N")</f>
        <v/>
      </c>
    </row>
    <row r="2833">
      <c r="A2833" s="1" t="inlineStr">
        <is>
          <t>dậu</t>
        </is>
      </c>
      <c r="C2833" s="1" t="inlineStr">
        <is>
          <t>dậu</t>
        </is>
      </c>
      <c r="D2833" s="1" t="inlineStr">
        <is>
          <t>dau</t>
        </is>
      </c>
      <c r="E2833" s="1" t="inlineStr">
        <is>
          <t>daauj</t>
        </is>
      </c>
      <c r="F2833" s="1">
        <f>IF(A2833=C2833,"","N")</f>
        <v/>
      </c>
    </row>
    <row r="2834">
      <c r="A2834" s="1" t="inlineStr">
        <is>
          <t>đau</t>
        </is>
      </c>
      <c r="B2834" s="8" t="inlineStr">
        <is>
          <t>疼, 痛</t>
        </is>
      </c>
      <c r="C2834" s="1" t="inlineStr">
        <is>
          <t>đau</t>
        </is>
      </c>
      <c r="D2834" s="1" t="inlineStr">
        <is>
          <t>dau</t>
        </is>
      </c>
      <c r="E2834" s="1" t="inlineStr">
        <is>
          <t>ddau</t>
        </is>
      </c>
      <c r="F2834" s="1">
        <f>IF(A2834=C2834,"","N")</f>
        <v/>
      </c>
    </row>
    <row r="2835">
      <c r="A2835" s="1" t="inlineStr">
        <is>
          <t>đáu</t>
        </is>
      </c>
      <c r="C2835" s="1" t="inlineStr">
        <is>
          <t>đáu</t>
        </is>
      </c>
      <c r="D2835" s="1" t="inlineStr">
        <is>
          <t>dau</t>
        </is>
      </c>
      <c r="E2835" s="1" t="inlineStr">
        <is>
          <t>ddaus</t>
        </is>
      </c>
      <c r="F2835" s="1">
        <f>IF(A2835=C2835,"","N")</f>
        <v/>
      </c>
    </row>
    <row r="2836">
      <c r="A2836" s="1" t="inlineStr">
        <is>
          <t>đàu</t>
        </is>
      </c>
      <c r="C2836" s="1" t="inlineStr">
        <is>
          <t>đàu</t>
        </is>
      </c>
      <c r="D2836" s="1" t="inlineStr">
        <is>
          <t>dau</t>
        </is>
      </c>
      <c r="E2836" s="1" t="inlineStr">
        <is>
          <t>ddauf</t>
        </is>
      </c>
      <c r="F2836" s="1">
        <f>IF(A2836=C2836,"","N")</f>
        <v/>
      </c>
    </row>
    <row r="2837">
      <c r="A2837" s="2" t="inlineStr">
        <is>
          <t>đâu</t>
        </is>
      </c>
      <c r="B2837" s="8" t="inlineStr">
        <is>
          <t>哪兒、哪裡</t>
        </is>
      </c>
      <c r="C2837" s="2" t="inlineStr">
        <is>
          <t>đâu</t>
        </is>
      </c>
      <c r="D2837" s="2" t="inlineStr">
        <is>
          <t>dau</t>
        </is>
      </c>
      <c r="E2837" s="2" t="inlineStr">
        <is>
          <t>ddaau</t>
        </is>
      </c>
      <c r="F2837" s="1">
        <f>IF(A2837=C2837,"","N")</f>
        <v/>
      </c>
    </row>
    <row r="2838">
      <c r="A2838" s="1" t="inlineStr">
        <is>
          <t>đấu</t>
        </is>
      </c>
      <c r="C2838" s="1" t="inlineStr">
        <is>
          <t>đấu</t>
        </is>
      </c>
      <c r="D2838" s="1" t="inlineStr">
        <is>
          <t>dau</t>
        </is>
      </c>
      <c r="E2838" s="1" t="inlineStr">
        <is>
          <t>ddaaus</t>
        </is>
      </c>
      <c r="F2838" s="1">
        <f>IF(A2838=C2838,"","N")</f>
        <v/>
      </c>
    </row>
    <row customHeight="1" ht="16" r="2839">
      <c r="A2839" s="1" t="inlineStr">
        <is>
          <t>đầu</t>
        </is>
      </c>
      <c r="B2839" s="8" t="inlineStr">
        <is>
          <t>(身)頭</t>
        </is>
      </c>
      <c r="C2839" s="13" t="inlineStr">
        <is>
          <t>đầu</t>
        </is>
      </c>
      <c r="D2839" t="inlineStr">
        <is>
          <t>dau</t>
        </is>
      </c>
      <c r="E2839" t="inlineStr">
        <is>
          <t>ddaauf</t>
        </is>
      </c>
    </row>
    <row r="2840">
      <c r="A2840" s="1" t="inlineStr">
        <is>
          <t>đầu</t>
        </is>
      </c>
      <c r="B2840" s="8" t="inlineStr">
        <is>
          <t>頭</t>
        </is>
      </c>
      <c r="C2840" s="1" t="inlineStr">
        <is>
          <t>đầu</t>
        </is>
      </c>
      <c r="D2840" s="1" t="inlineStr">
        <is>
          <t>dau</t>
        </is>
      </c>
      <c r="E2840" s="1" t="inlineStr">
        <is>
          <t>ddaauf</t>
        </is>
      </c>
      <c r="F2840" s="1">
        <f>IF(A2840=C2840,"","N")</f>
        <v/>
      </c>
    </row>
    <row r="2841">
      <c r="A2841" s="1" t="inlineStr">
        <is>
          <t>đẩu</t>
        </is>
      </c>
      <c r="C2841" s="1" t="inlineStr">
        <is>
          <t>đẩu</t>
        </is>
      </c>
      <c r="D2841" s="1" t="inlineStr">
        <is>
          <t>dau</t>
        </is>
      </c>
      <c r="E2841" s="1" t="inlineStr">
        <is>
          <t>ddaaur</t>
        </is>
      </c>
      <c r="F2841" s="1">
        <f>IF(A2841=C2841,"","N")</f>
        <v/>
      </c>
    </row>
    <row r="2842">
      <c r="A2842" s="1" t="inlineStr">
        <is>
          <t>đậu</t>
        </is>
      </c>
      <c r="B2842" s="8" t="inlineStr">
        <is>
          <t>豆</t>
        </is>
      </c>
      <c r="C2842" s="1" t="inlineStr">
        <is>
          <t>đậu</t>
        </is>
      </c>
      <c r="D2842" s="1" t="inlineStr">
        <is>
          <t>dau</t>
        </is>
      </c>
      <c r="E2842" s="1" t="inlineStr">
        <is>
          <t>ddaauj</t>
        </is>
      </c>
      <c r="F2842" s="1">
        <f>IF(A2842=C2842,"","N")</f>
        <v/>
      </c>
    </row>
    <row r="2843">
      <c r="A2843" s="2" t="inlineStr">
        <is>
          <t>đâu có</t>
        </is>
      </c>
      <c r="B2843" s="8" t="inlineStr">
        <is>
          <t>哪裡</t>
        </is>
      </c>
      <c r="C2843" s="2" t="inlineStr">
        <is>
          <t>đâu có</t>
        </is>
      </c>
      <c r="D2843" s="2" t="inlineStr">
        <is>
          <t>dau co</t>
        </is>
      </c>
      <c r="E2843" s="2" t="inlineStr">
        <is>
          <t>ddaau cos</t>
        </is>
      </c>
      <c r="F2843" s="1">
        <f>IF(A2843=C2843,"","N")</f>
        <v/>
      </c>
    </row>
    <row r="2844">
      <c r="A2844" s="13" t="inlineStr">
        <is>
          <t>đâu cũng</t>
        </is>
      </c>
      <c r="C2844" s="13" t="inlineStr">
        <is>
          <t>đâu cũng</t>
        </is>
      </c>
      <c r="D2844" s="13" t="inlineStr">
        <is>
          <t>dau cung</t>
        </is>
      </c>
      <c r="E2844" s="13" t="inlineStr">
        <is>
          <t>ddaau cungx</t>
        </is>
      </c>
      <c r="F2844" s="1">
        <f>IF(A2844=C2844,"","N")</f>
        <v/>
      </c>
    </row>
    <row r="2845">
      <c r="A2845" s="13" t="inlineStr">
        <is>
          <t>đâu đâu</t>
        </is>
      </c>
      <c r="C2845" s="13" t="inlineStr">
        <is>
          <t>đâu đâu</t>
        </is>
      </c>
      <c r="D2845" s="13" t="inlineStr">
        <is>
          <t>dau dau</t>
        </is>
      </c>
      <c r="E2845" s="13" t="inlineStr">
        <is>
          <t>ddaau ddaau</t>
        </is>
      </c>
      <c r="F2845" s="1">
        <f>IF(A2845=C2845,"","N")</f>
        <v/>
      </c>
    </row>
    <row r="2846">
      <c r="A2846" s="13" t="inlineStr">
        <is>
          <t>đâu đây</t>
        </is>
      </c>
      <c r="C2846" s="13" t="inlineStr">
        <is>
          <t>đâu đây</t>
        </is>
      </c>
      <c r="D2846" s="13" t="inlineStr">
        <is>
          <t>dau day</t>
        </is>
      </c>
      <c r="E2846" s="13" t="inlineStr">
        <is>
          <t>ddaau ddaay</t>
        </is>
      </c>
      <c r="F2846" s="1">
        <f>IF(A2846=C2846,"","N")</f>
        <v/>
      </c>
    </row>
    <row customHeight="1" ht="16" r="2847">
      <c r="A2847" s="1" t="inlineStr">
        <is>
          <t>dầu diezel</t>
        </is>
      </c>
      <c r="B2847" s="8" t="inlineStr">
        <is>
          <t>柴油</t>
        </is>
      </c>
      <c r="C2847" s="1" t="inlineStr">
        <is>
          <t>dầu diezel</t>
        </is>
      </c>
      <c r="D2847" s="1" t="inlineStr">
        <is>
          <t>dau diezel</t>
        </is>
      </c>
      <c r="E2847" s="1" t="inlineStr">
        <is>
          <t>daauf diezel</t>
        </is>
      </c>
      <c r="F2847" s="1">
        <f>IF(A2847=C2847,"","N")</f>
        <v/>
      </c>
    </row>
    <row r="2848">
      <c r="A2848" s="13" t="inlineStr">
        <is>
          <t>đâu đó</t>
        </is>
      </c>
      <c r="C2848" s="13" t="inlineStr">
        <is>
          <t>đâu đó</t>
        </is>
      </c>
      <c r="D2848" s="13" t="inlineStr">
        <is>
          <t>dau do</t>
        </is>
      </c>
      <c r="E2848" s="13" t="inlineStr">
        <is>
          <t>ddaau ddos</t>
        </is>
      </c>
      <c r="F2848" s="1">
        <f>IF(A2848=C2848,"","N")</f>
        <v/>
      </c>
    </row>
    <row customHeight="1" ht="16" r="2849">
      <c r="A2849" s="1" t="inlineStr">
        <is>
          <t>đầu gối</t>
        </is>
      </c>
      <c r="B2849" s="8" t="inlineStr">
        <is>
          <t>(身)膝蓋</t>
        </is>
      </c>
      <c r="C2849" s="13" t="inlineStr">
        <is>
          <t>đầu gối</t>
        </is>
      </c>
      <c r="D2849" t="inlineStr">
        <is>
          <t>dau goi</t>
        </is>
      </c>
      <c r="E2849" t="inlineStr">
        <is>
          <t>ddaauf goois</t>
        </is>
      </c>
    </row>
    <row r="2850">
      <c r="A2850" s="1" t="inlineStr">
        <is>
          <t>dầu gội đầu</t>
        </is>
      </c>
      <c r="B2850" s="8" t="inlineStr">
        <is>
          <t>洗髮精</t>
        </is>
      </c>
      <c r="C2850" s="1" t="inlineStr">
        <is>
          <t>dầu gội đầu</t>
        </is>
      </c>
      <c r="D2850" s="1" t="inlineStr">
        <is>
          <t>dau goi dau</t>
        </is>
      </c>
      <c r="E2850" s="1" t="inlineStr">
        <is>
          <t>daauf gooij ddaauf</t>
        </is>
      </c>
      <c r="F2850" s="1">
        <f>IF(A2850=C2850,"","N")</f>
        <v/>
      </c>
    </row>
    <row r="2851">
      <c r="A2851" s="1" t="inlineStr">
        <is>
          <t>đậu Hà Lan</t>
        </is>
      </c>
      <c r="B2851" s="8" t="inlineStr">
        <is>
          <t>豌豆; 荷蘭豆</t>
        </is>
      </c>
      <c r="C2851" s="1" t="inlineStr">
        <is>
          <t>đậu Hà Lan</t>
        </is>
      </c>
      <c r="D2851" s="1" t="inlineStr">
        <is>
          <t>dau Ha Lan</t>
        </is>
      </c>
      <c r="E2851" s="1" t="inlineStr">
        <is>
          <t>ddaauj Haf Lan</t>
        </is>
      </c>
      <c r="F2851" s="1">
        <f>IF(A2851=C2851,"","N")</f>
        <v/>
      </c>
    </row>
    <row customHeight="1" ht="16" r="2852">
      <c r="A2852" s="2" t="inlineStr">
        <is>
          <t>dấu hiệu</t>
        </is>
      </c>
      <c r="B2852" s="8" t="inlineStr">
        <is>
          <t>記號, 徵兆, 信號</t>
        </is>
      </c>
      <c r="C2852" s="2" t="inlineStr">
        <is>
          <t>dấu hiệu</t>
        </is>
      </c>
      <c r="D2852" s="2" t="inlineStr">
        <is>
          <t>dau hieu</t>
        </is>
      </c>
      <c r="E2852" s="2" t="inlineStr">
        <is>
          <t>daaus hieeuj</t>
        </is>
      </c>
      <c r="F2852" s="1">
        <f>IF(A2852=C2852,"","N")</f>
        <v/>
      </c>
    </row>
    <row r="2853">
      <c r="A2853" s="1" t="inlineStr">
        <is>
          <t>dầu hỏa</t>
        </is>
      </c>
      <c r="B2853" s="8" t="inlineStr">
        <is>
          <t>煤油</t>
        </is>
      </c>
      <c r="C2853" s="1" t="inlineStr">
        <is>
          <t>dầu hỏa</t>
        </is>
      </c>
      <c r="D2853" s="1" t="inlineStr">
        <is>
          <t>dau hoa</t>
        </is>
      </c>
      <c r="E2853" s="1" t="inlineStr">
        <is>
          <t>daauf hoar</t>
        </is>
      </c>
      <c r="F2853" s="1">
        <f>IF(A2853=C2853,"","N")</f>
        <v/>
      </c>
    </row>
    <row customHeight="1" ht="17" r="2854">
      <c r="A2854" s="13" t="inlineStr">
        <is>
          <t>đầu hói</t>
        </is>
      </c>
      <c r="B2854" s="13" t="inlineStr">
        <is>
          <t>(身)禿頭</t>
        </is>
      </c>
      <c r="C2854" s="13" t="inlineStr">
        <is>
          <t>đầu hói</t>
        </is>
      </c>
      <c r="D2854" s="13" t="inlineStr">
        <is>
          <t>dau hoi</t>
        </is>
      </c>
      <c r="E2854" s="13" t="inlineStr">
        <is>
          <t>ddaauf hois</t>
        </is>
      </c>
      <c r="F2854" s="13" t="n"/>
    </row>
    <row customHeight="1" ht="16" r="2855">
      <c r="A2855" s="13" t="inlineStr">
        <is>
          <t>đau khổ</t>
        </is>
      </c>
      <c r="B2855" s="13" t="inlineStr">
        <is>
          <t>疼痛</t>
        </is>
      </c>
      <c r="C2855" s="13" t="inlineStr">
        <is>
          <t>đau khổ</t>
        </is>
      </c>
      <c r="D2855" s="13" t="inlineStr">
        <is>
          <t>dau kho</t>
        </is>
      </c>
      <c r="E2855" s="13" t="inlineStr">
        <is>
          <t>ddau khoor</t>
        </is>
      </c>
      <c r="F2855" s="13" t="n"/>
    </row>
    <row r="2856">
      <c r="A2856" s="1" t="inlineStr">
        <is>
          <t>đấu loại</t>
        </is>
      </c>
      <c r="B2856" s="8" t="inlineStr">
        <is>
          <t>淘汰</t>
        </is>
      </c>
      <c r="C2856" s="1" t="inlineStr">
        <is>
          <t>đấu loại</t>
        </is>
      </c>
      <c r="D2856" s="1" t="inlineStr">
        <is>
          <t>dau loai</t>
        </is>
      </c>
      <c r="E2856" s="1" t="inlineStr">
        <is>
          <t>ddaaus loaij</t>
        </is>
      </c>
      <c r="F2856" s="1">
        <f>IF(A2856=C2856,"","N")</f>
        <v/>
      </c>
    </row>
    <row r="2857">
      <c r="A2857" s="13" t="inlineStr">
        <is>
          <t>dẫu mà</t>
        </is>
      </c>
      <c r="C2857" s="13" t="inlineStr">
        <is>
          <t>dẫu mà</t>
        </is>
      </c>
      <c r="D2857" s="13" t="inlineStr">
        <is>
          <t>dau ma</t>
        </is>
      </c>
      <c r="E2857" s="13" t="inlineStr">
        <is>
          <t>daaux maf</t>
        </is>
      </c>
      <c r="F2857" s="1">
        <f>IF(A2857=C2857,"","N")</f>
        <v/>
      </c>
    </row>
    <row r="2858">
      <c r="A2858" s="1" t="inlineStr">
        <is>
          <t>đầu năm</t>
        </is>
      </c>
      <c r="B2858" s="8" t="inlineStr">
        <is>
          <t>年頭; 年初</t>
        </is>
      </c>
      <c r="C2858" s="1" t="inlineStr">
        <is>
          <t>đầu năm</t>
        </is>
      </c>
      <c r="D2858" s="1" t="inlineStr">
        <is>
          <t>dau nam</t>
        </is>
      </c>
      <c r="E2858" s="1" t="inlineStr">
        <is>
          <t>ddaauf nawm</t>
        </is>
      </c>
      <c r="F2858" s="1">
        <f>IF(A2858=C2858,"","N")</f>
        <v/>
      </c>
    </row>
    <row r="2859">
      <c r="A2859" s="1" t="inlineStr">
        <is>
          <t>đậu nành</t>
        </is>
      </c>
      <c r="B2859" s="8" t="inlineStr">
        <is>
          <t>大豆</t>
        </is>
      </c>
      <c r="C2859" s="1" t="inlineStr">
        <is>
          <t>đậu nành</t>
        </is>
      </c>
      <c r="D2859" s="1" t="inlineStr">
        <is>
          <t>dau nanh</t>
        </is>
      </c>
      <c r="E2859" s="1" t="inlineStr">
        <is>
          <t>ddaauj nanhf</t>
        </is>
      </c>
      <c r="F2859" s="1">
        <f>IF(A2859=C2859,"","N")</f>
        <v/>
      </c>
    </row>
    <row r="2860">
      <c r="A2860" s="13" t="inlineStr">
        <is>
          <t>đâu nào</t>
        </is>
      </c>
      <c r="C2860" s="13" t="inlineStr">
        <is>
          <t>đâu nào</t>
        </is>
      </c>
      <c r="D2860" s="13" t="inlineStr">
        <is>
          <t>dau nao</t>
        </is>
      </c>
      <c r="E2860" s="13" t="inlineStr">
        <is>
          <t>ddaau naof</t>
        </is>
      </c>
      <c r="F2860" s="1">
        <f>IF(A2860=C2860,"","N")</f>
        <v/>
      </c>
    </row>
    <row r="2861">
      <c r="A2861" s="1" t="inlineStr">
        <is>
          <t>đầu người</t>
        </is>
      </c>
      <c r="B2861" s="8" t="inlineStr">
        <is>
          <t>每個人</t>
        </is>
      </c>
      <c r="C2861" s="1" t="inlineStr">
        <is>
          <t>đầu người</t>
        </is>
      </c>
      <c r="D2861" s="1" t="inlineStr">
        <is>
          <t>dau nguoi</t>
        </is>
      </c>
      <c r="E2861" s="1" t="inlineStr">
        <is>
          <t>ddaauf nguowif</t>
        </is>
      </c>
      <c r="F2861" s="1">
        <f>IF(A2861=C2861,"","N")</f>
        <v/>
      </c>
    </row>
    <row r="2862">
      <c r="A2862" s="13" t="inlineStr">
        <is>
          <t>đâu như</t>
        </is>
      </c>
      <c r="C2862" s="13" t="inlineStr">
        <is>
          <t>đâu như</t>
        </is>
      </c>
      <c r="D2862" s="13" t="inlineStr">
        <is>
          <t>dau nhu</t>
        </is>
      </c>
      <c r="E2862" s="13" t="inlineStr">
        <is>
          <t>ddaau nhuw</t>
        </is>
      </c>
      <c r="F2862" s="1">
        <f>IF(A2862=C2862,"","N")</f>
        <v/>
      </c>
    </row>
    <row r="2863">
      <c r="A2863" s="2" t="inlineStr">
        <is>
          <t>đâu phải</t>
        </is>
      </c>
      <c r="B2863" s="8" t="inlineStr">
        <is>
          <t>哪裡</t>
        </is>
      </c>
      <c r="C2863" s="2" t="inlineStr">
        <is>
          <t>đâu phải</t>
        </is>
      </c>
      <c r="D2863" s="2" t="inlineStr">
        <is>
          <t>dau phai</t>
        </is>
      </c>
      <c r="E2863" s="2" t="inlineStr">
        <is>
          <t>ddaau phair</t>
        </is>
      </c>
      <c r="F2863" s="1">
        <f>IF(A2863=C2863,"","N")</f>
        <v/>
      </c>
    </row>
    <row r="2864">
      <c r="A2864" s="2" t="inlineStr">
        <is>
          <t>dầu phộng</t>
        </is>
      </c>
      <c r="B2864" s="8" t="inlineStr">
        <is>
          <t>花生油</t>
        </is>
      </c>
      <c r="C2864" s="2" t="inlineStr">
        <is>
          <t>dầu phộng</t>
        </is>
      </c>
      <c r="D2864" s="2" t="inlineStr">
        <is>
          <t>dau phong</t>
        </is>
      </c>
      <c r="E2864" s="2" t="inlineStr">
        <is>
          <t>daauf phoongj</t>
        </is>
      </c>
      <c r="F2864" s="1">
        <f>IF(A2864=C2864,"","N")</f>
        <v/>
      </c>
    </row>
    <row r="2865">
      <c r="A2865" s="1" t="inlineStr">
        <is>
          <t>đậu phộng</t>
        </is>
      </c>
      <c r="B2865" s="8" t="inlineStr">
        <is>
          <t>花生</t>
        </is>
      </c>
      <c r="C2865" s="1" t="inlineStr">
        <is>
          <t>đậu phộng</t>
        </is>
      </c>
      <c r="D2865" s="1" t="inlineStr">
        <is>
          <t>dau phong</t>
        </is>
      </c>
      <c r="E2865" s="1" t="inlineStr">
        <is>
          <t>ddaauj phoongj</t>
        </is>
      </c>
      <c r="F2865" s="1">
        <f>IF(A2865=C2865,"","N")</f>
        <v/>
      </c>
    </row>
    <row r="2866">
      <c r="A2866" s="1" t="inlineStr">
        <is>
          <t>đậu phụ</t>
        </is>
      </c>
      <c r="B2866" s="8" t="inlineStr">
        <is>
          <t>豆腐</t>
        </is>
      </c>
      <c r="C2866" s="1" t="inlineStr">
        <is>
          <t>đậu phụ</t>
        </is>
      </c>
      <c r="D2866" s="1" t="inlineStr">
        <is>
          <t>dau phu</t>
        </is>
      </c>
      <c r="E2866" s="1" t="inlineStr">
        <is>
          <t>ddaauj phuj</t>
        </is>
      </c>
      <c r="F2866" s="1">
        <f>IF(A2866=C2866,"","N")</f>
        <v/>
      </c>
    </row>
    <row r="2867">
      <c r="A2867" s="13" t="inlineStr">
        <is>
          <t>dẫu rằng</t>
        </is>
      </c>
      <c r="C2867" s="13" t="inlineStr">
        <is>
          <t>dẫu rằng</t>
        </is>
      </c>
      <c r="D2867" s="13" t="inlineStr">
        <is>
          <t>dau rang</t>
        </is>
      </c>
      <c r="E2867" s="13" t="inlineStr">
        <is>
          <t>daaux rawngf</t>
        </is>
      </c>
      <c r="F2867" s="1">
        <f>IF(A2867=C2867,"","N")</f>
        <v/>
      </c>
    </row>
    <row r="2868">
      <c r="A2868" s="13" t="inlineStr">
        <is>
          <t>dầu sao</t>
        </is>
      </c>
      <c r="C2868" s="13" t="inlineStr">
        <is>
          <t>dầu sao</t>
        </is>
      </c>
      <c r="D2868" s="13" t="inlineStr">
        <is>
          <t>dau sao</t>
        </is>
      </c>
      <c r="E2868" s="13" t="inlineStr">
        <is>
          <t>daauf sao</t>
        </is>
      </c>
      <c r="F2868" s="1">
        <f>IF(A2868=C2868,"","N")</f>
        <v/>
      </c>
    </row>
    <row r="2869">
      <c r="A2869" s="13" t="inlineStr">
        <is>
          <t>dẫu sao</t>
        </is>
      </c>
      <c r="C2869" s="13" t="inlineStr">
        <is>
          <t>dẫu sao</t>
        </is>
      </c>
      <c r="D2869" s="13" t="inlineStr">
        <is>
          <t>dau sao</t>
        </is>
      </c>
      <c r="E2869" s="13" t="inlineStr">
        <is>
          <t>daaux sao</t>
        </is>
      </c>
      <c r="F2869" s="1">
        <f>IF(A2869=C2869,"","N")</f>
        <v/>
      </c>
    </row>
    <row r="2870">
      <c r="A2870" s="1" t="inlineStr">
        <is>
          <t>dâu tây</t>
        </is>
      </c>
      <c r="B2870" s="8" t="inlineStr">
        <is>
          <t>草莓 🍓</t>
        </is>
      </c>
      <c r="C2870" s="1" t="inlineStr">
        <is>
          <t>dâu tây</t>
        </is>
      </c>
      <c r="D2870" s="1" t="inlineStr">
        <is>
          <t>dau tay</t>
        </is>
      </c>
      <c r="E2870" s="1" t="inlineStr">
        <is>
          <t>daau taay</t>
        </is>
      </c>
      <c r="F2870" s="1">
        <f>IF(A2870=C2870,"","N")</f>
        <v/>
      </c>
    </row>
    <row customHeight="1" ht="16" r="2871">
      <c r="A2871" s="1" t="inlineStr">
        <is>
          <t>đấu thầ</t>
        </is>
      </c>
      <c r="B2871" s="8" t="inlineStr">
        <is>
          <t>投標</t>
        </is>
      </c>
      <c r="C2871" s="1" t="inlineStr">
        <is>
          <t>đấu thầ</t>
        </is>
      </c>
      <c r="D2871" s="1" t="inlineStr">
        <is>
          <t>dau tha</t>
        </is>
      </c>
      <c r="E2871" s="1" t="inlineStr">
        <is>
          <t>ddaaus thaaf</t>
        </is>
      </c>
      <c r="F2871" s="1">
        <f>IF(A2871=C2871,"","N")</f>
        <v/>
      </c>
    </row>
    <row r="2872">
      <c r="A2872" s="1" t="inlineStr">
        <is>
          <t>dầu thô</t>
        </is>
      </c>
      <c r="B2872" s="8" t="inlineStr">
        <is>
          <t>原油</t>
        </is>
      </c>
      <c r="C2872" s="1" t="inlineStr">
        <is>
          <t>dầu thô</t>
        </is>
      </c>
      <c r="D2872" s="1" t="inlineStr">
        <is>
          <t>dau tho</t>
        </is>
      </c>
      <c r="E2872" s="1" t="inlineStr">
        <is>
          <t>daauf thoo</t>
        </is>
      </c>
      <c r="F2872" s="1">
        <f>IF(A2872=C2872,"","N")</f>
        <v/>
      </c>
    </row>
    <row customHeight="1" ht="16" r="2873">
      <c r="A2873" s="1" t="inlineStr">
        <is>
          <t>đầu tiên</t>
        </is>
      </c>
      <c r="B2873" s="1" t="inlineStr">
        <is>
          <t>首先, 開始</t>
        </is>
      </c>
      <c r="C2873" s="1" t="inlineStr">
        <is>
          <t>đầu tiên</t>
        </is>
      </c>
      <c r="D2873" s="1" t="inlineStr">
        <is>
          <t>dau tien</t>
        </is>
      </c>
      <c r="E2873" s="1" t="inlineStr">
        <is>
          <t>ddaauf tieen</t>
        </is>
      </c>
      <c r="F2873" s="1">
        <f>IF(A2873=C2873,"","N")</f>
        <v/>
      </c>
    </row>
    <row r="2874">
      <c r="A2874" s="1" t="inlineStr">
        <is>
          <t>đậu trắng</t>
        </is>
      </c>
      <c r="B2874" s="8" t="inlineStr">
        <is>
          <t>白眉豆</t>
        </is>
      </c>
      <c r="C2874" s="1" t="inlineStr">
        <is>
          <t>đậu trắng</t>
        </is>
      </c>
      <c r="D2874" s="1" t="inlineStr">
        <is>
          <t>dau trang</t>
        </is>
      </c>
      <c r="E2874" s="1" t="inlineStr">
        <is>
          <t>ddaauj trawngs</t>
        </is>
      </c>
      <c r="F2874" s="1">
        <f>IF(A2874=C2874,"","N")</f>
        <v/>
      </c>
    </row>
    <row r="2875">
      <c r="A2875" s="1" t="inlineStr">
        <is>
          <t>đầu tư</t>
        </is>
      </c>
      <c r="B2875" s="8" t="inlineStr">
        <is>
          <t>投資</t>
        </is>
      </c>
      <c r="C2875" s="1" t="inlineStr">
        <is>
          <t>đầu tư</t>
        </is>
      </c>
      <c r="D2875" s="1" t="inlineStr">
        <is>
          <t>dau tu</t>
        </is>
      </c>
      <c r="E2875" s="1" t="inlineStr">
        <is>
          <t>ddaauf tuw</t>
        </is>
      </c>
      <c r="F2875" s="1">
        <f>IF(A2875=C2875,"","N")</f>
        <v/>
      </c>
    </row>
    <row customHeight="1" ht="16" r="2876">
      <c r="A2876" s="1" t="inlineStr">
        <is>
          <t>đấu vật</t>
        </is>
      </c>
      <c r="B2876" s="8" t="inlineStr">
        <is>
          <t>摔角</t>
        </is>
      </c>
      <c r="C2876" s="1" t="inlineStr">
        <is>
          <t>đấu vật</t>
        </is>
      </c>
      <c r="D2876" s="1" t="inlineStr">
        <is>
          <t>dau vat</t>
        </is>
      </c>
      <c r="E2876" s="1" t="inlineStr">
        <is>
          <t>ddaaus vaatj</t>
        </is>
      </c>
      <c r="F2876" s="1">
        <f>IF(A2876=C2876,"","N")</f>
        <v/>
      </c>
    </row>
    <row customHeight="1" ht="16" r="2877">
      <c r="A2877" s="1" t="inlineStr">
        <is>
          <t>đậu xanh</t>
        </is>
      </c>
      <c r="B2877" s="8" t="inlineStr">
        <is>
          <t>綠豆</t>
        </is>
      </c>
      <c r="C2877" s="1" t="inlineStr">
        <is>
          <t>đậu xanh</t>
        </is>
      </c>
      <c r="D2877" s="1" t="inlineStr">
        <is>
          <t>dau xanh</t>
        </is>
      </c>
      <c r="E2877" s="1" t="inlineStr">
        <is>
          <t>ddaauj xanh</t>
        </is>
      </c>
      <c r="F2877" s="1">
        <f>IF(A2877=C2877,"","N")</f>
        <v/>
      </c>
    </row>
    <row r="2878">
      <c r="A2878" s="2" t="inlineStr">
        <is>
          <t>day</t>
        </is>
      </c>
      <c r="B2878" s="8" t="inlineStr">
        <is>
          <t>擦</t>
        </is>
      </c>
      <c r="C2878" s="2" t="inlineStr">
        <is>
          <t>day</t>
        </is>
      </c>
      <c r="D2878" s="2" t="inlineStr">
        <is>
          <t>day</t>
        </is>
      </c>
      <c r="E2878" s="2" t="inlineStr">
        <is>
          <t>day</t>
        </is>
      </c>
      <c r="F2878" s="1">
        <f>IF(A2878=C2878,"","N")</f>
        <v/>
      </c>
    </row>
    <row customHeight="1" ht="16" r="2879">
      <c r="A2879" s="1" t="inlineStr">
        <is>
          <t>dáy</t>
        </is>
      </c>
      <c r="C2879" s="1" t="inlineStr">
        <is>
          <t>dáy</t>
        </is>
      </c>
      <c r="D2879" s="1" t="inlineStr">
        <is>
          <t>day</t>
        </is>
      </c>
      <c r="E2879" s="1" t="inlineStr">
        <is>
          <t>days</t>
        </is>
      </c>
      <c r="F2879" s="1">
        <f>IF(A2879=C2879,"","N")</f>
        <v/>
      </c>
    </row>
    <row r="2880">
      <c r="A2880" s="1" t="inlineStr">
        <is>
          <t>dày</t>
        </is>
      </c>
      <c r="B2880" s="8" t="inlineStr">
        <is>
          <t>厚</t>
        </is>
      </c>
      <c r="C2880" s="1" t="inlineStr">
        <is>
          <t>dày</t>
        </is>
      </c>
      <c r="D2880" s="1" t="inlineStr">
        <is>
          <t>day</t>
        </is>
      </c>
      <c r="E2880" s="1" t="inlineStr">
        <is>
          <t>dayf</t>
        </is>
      </c>
      <c r="F2880" s="1">
        <f>IF(A2880=C2880,"","N")</f>
        <v/>
      </c>
    </row>
    <row r="2881">
      <c r="A2881" s="1" t="inlineStr">
        <is>
          <t>dây</t>
        </is>
      </c>
      <c r="B2881" s="8" t="inlineStr">
        <is>
          <t>繩子; 項鍊</t>
        </is>
      </c>
      <c r="C2881" s="1" t="inlineStr">
        <is>
          <t>dây</t>
        </is>
      </c>
      <c r="D2881" s="1" t="inlineStr">
        <is>
          <t>day</t>
        </is>
      </c>
      <c r="E2881" s="1" t="inlineStr">
        <is>
          <t>daay</t>
        </is>
      </c>
      <c r="F2881" s="1">
        <f>IF(A2881=C2881,"","N")</f>
        <v/>
      </c>
    </row>
    <row r="2882">
      <c r="A2882" s="1" t="inlineStr">
        <is>
          <t>dãy</t>
        </is>
      </c>
      <c r="C2882" s="1" t="inlineStr">
        <is>
          <t>dãy</t>
        </is>
      </c>
      <c r="D2882" s="1" t="inlineStr">
        <is>
          <t>day</t>
        </is>
      </c>
      <c r="E2882" s="1" t="inlineStr">
        <is>
          <t>dayx</t>
        </is>
      </c>
      <c r="F2882" s="1">
        <f>IF(A2882=C2882,"","N")</f>
        <v/>
      </c>
    </row>
    <row r="2883">
      <c r="A2883" s="1" t="inlineStr">
        <is>
          <t>dấy</t>
        </is>
      </c>
      <c r="C2883" s="1" t="inlineStr">
        <is>
          <t>dấy</t>
        </is>
      </c>
      <c r="D2883" s="1" t="inlineStr">
        <is>
          <t>day</t>
        </is>
      </c>
      <c r="E2883" s="1" t="inlineStr">
        <is>
          <t>daays</t>
        </is>
      </c>
      <c r="F2883" s="1">
        <f>IF(A2883=C2883,"","N")</f>
        <v/>
      </c>
    </row>
    <row r="2884">
      <c r="A2884" s="1" t="inlineStr">
        <is>
          <t>dầy</t>
        </is>
      </c>
      <c r="C2884" s="1" t="inlineStr">
        <is>
          <t>dầy</t>
        </is>
      </c>
      <c r="D2884" s="1" t="inlineStr">
        <is>
          <t>day</t>
        </is>
      </c>
      <c r="E2884" s="1" t="inlineStr">
        <is>
          <t>daayf</t>
        </is>
      </c>
      <c r="F2884" s="1">
        <f>IF(A2884=C2884,"","N")</f>
        <v/>
      </c>
    </row>
    <row r="2885">
      <c r="A2885" s="1" t="inlineStr">
        <is>
          <t>dẫy</t>
        </is>
      </c>
      <c r="C2885" s="1" t="inlineStr">
        <is>
          <t>dẫy</t>
        </is>
      </c>
      <c r="D2885" s="1" t="inlineStr">
        <is>
          <t>day</t>
        </is>
      </c>
      <c r="E2885" s="1" t="inlineStr">
        <is>
          <t>daayx</t>
        </is>
      </c>
      <c r="F2885" s="1">
        <f>IF(A2885=C2885,"","N")</f>
        <v/>
      </c>
    </row>
    <row customHeight="1" ht="16" r="2886">
      <c r="A2886" s="1" t="inlineStr">
        <is>
          <t>dảy</t>
        </is>
      </c>
      <c r="C2886" s="1" t="inlineStr">
        <is>
          <t>dảy</t>
        </is>
      </c>
      <c r="D2886" s="1" t="inlineStr">
        <is>
          <t>day</t>
        </is>
      </c>
      <c r="E2886" s="1" t="inlineStr">
        <is>
          <t>dayr</t>
        </is>
      </c>
      <c r="F2886" s="1">
        <f>IF(A2886=C2886,"","N")</f>
        <v/>
      </c>
    </row>
    <row customHeight="1" ht="16" r="2887">
      <c r="A2887" s="1" t="inlineStr">
        <is>
          <t>dẩy</t>
        </is>
      </c>
      <c r="C2887" s="1" t="inlineStr">
        <is>
          <t>dẩy</t>
        </is>
      </c>
      <c r="D2887" s="1" t="inlineStr">
        <is>
          <t>day</t>
        </is>
      </c>
      <c r="E2887" s="1" t="inlineStr">
        <is>
          <t>daayr</t>
        </is>
      </c>
      <c r="F2887" s="1">
        <f>IF(A2887=C2887,"","N")</f>
        <v/>
      </c>
    </row>
    <row r="2888">
      <c r="A2888" s="1" t="inlineStr">
        <is>
          <t>dạy</t>
        </is>
      </c>
      <c r="B2888" s="8" t="inlineStr">
        <is>
          <t>教</t>
        </is>
      </c>
      <c r="C2888" s="1" t="inlineStr">
        <is>
          <t>dạy</t>
        </is>
      </c>
      <c r="D2888" s="1" t="inlineStr">
        <is>
          <t>day</t>
        </is>
      </c>
      <c r="E2888" s="1" t="inlineStr">
        <is>
          <t>dayj</t>
        </is>
      </c>
      <c r="F2888" s="1">
        <f>IF(A2888=C2888,"","N")</f>
        <v/>
      </c>
    </row>
    <row customHeight="1" ht="16" r="2889">
      <c r="A2889" s="1" t="inlineStr">
        <is>
          <t>dậy</t>
        </is>
      </c>
      <c r="B2889" s="8" t="inlineStr">
        <is>
          <t>起床; 醒來</t>
        </is>
      </c>
      <c r="C2889" s="1" t="inlineStr">
        <is>
          <t>dậy</t>
        </is>
      </c>
      <c r="D2889" s="1" t="inlineStr">
        <is>
          <t>day</t>
        </is>
      </c>
      <c r="E2889" s="1" t="inlineStr">
        <is>
          <t>daayj</t>
        </is>
      </c>
      <c r="F2889" s="1">
        <f>IF(A2889=C2889,"","N")</f>
        <v/>
      </c>
    </row>
    <row customHeight="1" ht="16" r="2890">
      <c r="A2890" s="1" t="inlineStr">
        <is>
          <t>đay</t>
        </is>
      </c>
      <c r="C2890" s="1" t="inlineStr">
        <is>
          <t>đay</t>
        </is>
      </c>
      <c r="D2890" s="1" t="inlineStr">
        <is>
          <t>day</t>
        </is>
      </c>
      <c r="E2890" s="1" t="inlineStr">
        <is>
          <t>dday</t>
        </is>
      </c>
      <c r="F2890" s="1">
        <f>IF(A2890=C2890,"","N")</f>
        <v/>
      </c>
    </row>
    <row r="2891">
      <c r="A2891" s="1" t="inlineStr">
        <is>
          <t>đáy</t>
        </is>
      </c>
      <c r="C2891" s="1" t="inlineStr">
        <is>
          <t>đáy</t>
        </is>
      </c>
      <c r="D2891" s="1" t="inlineStr">
        <is>
          <t>day</t>
        </is>
      </c>
      <c r="E2891" s="1" t="inlineStr">
        <is>
          <t>ddays</t>
        </is>
      </c>
      <c r="F2891" s="1">
        <f>IF(A2891=C2891,"","N")</f>
        <v/>
      </c>
    </row>
    <row r="2892">
      <c r="A2892" s="1" t="inlineStr">
        <is>
          <t>đày</t>
        </is>
      </c>
      <c r="C2892" s="1" t="inlineStr">
        <is>
          <t>đày</t>
        </is>
      </c>
      <c r="D2892" s="1" t="inlineStr">
        <is>
          <t>day</t>
        </is>
      </c>
      <c r="E2892" s="1" t="inlineStr">
        <is>
          <t>ddayf</t>
        </is>
      </c>
      <c r="F2892" s="1">
        <f>IF(A2892=C2892,"","N")</f>
        <v/>
      </c>
    </row>
    <row customHeight="1" ht="16" r="2893">
      <c r="A2893" s="1" t="inlineStr">
        <is>
          <t>đây</t>
        </is>
      </c>
      <c r="B2893" s="8" t="inlineStr">
        <is>
          <t>此; 這裡, 這兒, 這個, 人滿, 在這裡</t>
        </is>
      </c>
      <c r="C2893" s="1" t="inlineStr">
        <is>
          <t>đây</t>
        </is>
      </c>
      <c r="D2893" s="1" t="inlineStr">
        <is>
          <t>day</t>
        </is>
      </c>
      <c r="E2893" s="1" t="inlineStr">
        <is>
          <t>ddaay</t>
        </is>
      </c>
      <c r="F2893" s="1">
        <f>IF(A2893=C2893,"","N")</f>
        <v/>
      </c>
    </row>
    <row r="2894">
      <c r="A2894" s="1" t="inlineStr">
        <is>
          <t>đãy</t>
        </is>
      </c>
      <c r="C2894" s="1" t="inlineStr">
        <is>
          <t>đãy</t>
        </is>
      </c>
      <c r="D2894" s="1" t="inlineStr">
        <is>
          <t>day</t>
        </is>
      </c>
      <c r="E2894" s="1" t="inlineStr">
        <is>
          <t>ddayx</t>
        </is>
      </c>
      <c r="F2894" s="1">
        <f>IF(A2894=C2894,"","N")</f>
        <v/>
      </c>
    </row>
    <row customHeight="1" ht="16" r="2895">
      <c r="A2895" s="1" t="inlineStr">
        <is>
          <t>đấy</t>
        </is>
      </c>
      <c r="B2895" s="8" t="inlineStr">
        <is>
          <t>那裡; 那個, 啊(語末疑問助詞)</t>
        </is>
      </c>
      <c r="C2895" s="1" t="inlineStr">
        <is>
          <t>đấy</t>
        </is>
      </c>
      <c r="D2895" s="1" t="inlineStr">
        <is>
          <t>day</t>
        </is>
      </c>
      <c r="E2895" s="1" t="inlineStr">
        <is>
          <t>ddaays</t>
        </is>
      </c>
      <c r="F2895" s="1">
        <f>IF(A2895=C2895,"","N")</f>
        <v/>
      </c>
    </row>
    <row r="2896">
      <c r="A2896" s="1" t="inlineStr">
        <is>
          <t>đầy</t>
        </is>
      </c>
      <c r="B2896" s="1" t="inlineStr">
        <is>
          <t>滿</t>
        </is>
      </c>
      <c r="C2896" s="1" t="inlineStr">
        <is>
          <t>đầy</t>
        </is>
      </c>
      <c r="D2896" s="1" t="inlineStr">
        <is>
          <t>day</t>
        </is>
      </c>
      <c r="E2896" s="1" t="inlineStr">
        <is>
          <t>ddaayf</t>
        </is>
      </c>
      <c r="F2896" s="1">
        <f>IF(A2896=C2896,"","N")</f>
        <v/>
      </c>
    </row>
    <row r="2897">
      <c r="A2897" s="1" t="inlineStr">
        <is>
          <t>đẫy</t>
        </is>
      </c>
      <c r="C2897" s="1" t="inlineStr">
        <is>
          <t>đẫy</t>
        </is>
      </c>
      <c r="D2897" s="1" t="inlineStr">
        <is>
          <t>day</t>
        </is>
      </c>
      <c r="E2897" s="1" t="inlineStr">
        <is>
          <t>ddaayx</t>
        </is>
      </c>
      <c r="F2897" s="1">
        <f>IF(A2897=C2897,"","N")</f>
        <v/>
      </c>
    </row>
    <row customHeight="1" ht="16" r="2898">
      <c r="A2898" s="1" t="inlineStr">
        <is>
          <t>đảy</t>
        </is>
      </c>
      <c r="C2898" s="1" t="inlineStr">
        <is>
          <t>đảy</t>
        </is>
      </c>
      <c r="D2898" s="1" t="inlineStr">
        <is>
          <t>day</t>
        </is>
      </c>
      <c r="E2898" s="1" t="inlineStr">
        <is>
          <t>ddayr</t>
        </is>
      </c>
      <c r="F2898" s="1">
        <f>IF(A2898=C2898,"","N")</f>
        <v/>
      </c>
    </row>
    <row r="2899">
      <c r="A2899" s="1" t="inlineStr">
        <is>
          <t>đẩy</t>
        </is>
      </c>
      <c r="C2899" s="1" t="inlineStr">
        <is>
          <t>đẩy</t>
        </is>
      </c>
      <c r="D2899" s="1" t="inlineStr">
        <is>
          <t>day</t>
        </is>
      </c>
      <c r="E2899" s="1" t="inlineStr">
        <is>
          <t>ddaayr</t>
        </is>
      </c>
      <c r="F2899" s="1">
        <f>IF(A2899=C2899,"","N")</f>
        <v/>
      </c>
    </row>
    <row customHeight="1" ht="16" r="2900">
      <c r="A2900" s="1" t="inlineStr">
        <is>
          <t>đậy</t>
        </is>
      </c>
      <c r="C2900" s="1" t="inlineStr">
        <is>
          <t>đậy</t>
        </is>
      </c>
      <c r="D2900" s="1" t="inlineStr">
        <is>
          <t>day</t>
        </is>
      </c>
      <c r="E2900" s="1" t="inlineStr">
        <is>
          <t>ddaayj</t>
        </is>
      </c>
      <c r="F2900" s="1">
        <f>IF(A2900=C2900,"","N")</f>
        <v/>
      </c>
    </row>
    <row customHeight="1" ht="16" r="2901">
      <c r="A2901" s="1" t="inlineStr">
        <is>
          <t>dây cáp</t>
        </is>
      </c>
      <c r="B2901" s="8" t="inlineStr">
        <is>
          <t>電纜</t>
        </is>
      </c>
      <c r="C2901" s="1" t="inlineStr">
        <is>
          <t>dây cáp</t>
        </is>
      </c>
      <c r="D2901" s="1" t="inlineStr">
        <is>
          <t>day cap</t>
        </is>
      </c>
      <c r="E2901" s="1" t="inlineStr">
        <is>
          <t>daay caps</t>
        </is>
      </c>
      <c r="F2901" s="1">
        <f>IF(A2901=C2901,"","N")</f>
        <v/>
      </c>
    </row>
    <row customHeight="1" ht="16" r="2902">
      <c r="A2902" s="13" t="inlineStr">
        <is>
          <t>đây đó</t>
        </is>
      </c>
      <c r="C2902" s="13" t="inlineStr">
        <is>
          <t>đây đó</t>
        </is>
      </c>
      <c r="D2902" s="13" t="inlineStr">
        <is>
          <t>day do</t>
        </is>
      </c>
      <c r="E2902" s="13" t="inlineStr">
        <is>
          <t>ddaay ddos</t>
        </is>
      </c>
      <c r="F2902" s="1">
        <f>IF(A2902=C2902,"","N")</f>
        <v/>
      </c>
    </row>
    <row customHeight="1" ht="16" r="2903">
      <c r="A2903" s="1" t="inlineStr">
        <is>
          <t>đầy đu</t>
        </is>
      </c>
      <c r="B2903" s="8" t="inlineStr">
        <is>
          <t>完備; 充足</t>
        </is>
      </c>
      <c r="C2903" s="1" t="inlineStr">
        <is>
          <t>đầy đu</t>
        </is>
      </c>
      <c r="D2903" s="1" t="inlineStr">
        <is>
          <t>day du</t>
        </is>
      </c>
      <c r="E2903" s="1" t="inlineStr">
        <is>
          <t>ddaayf ddu</t>
        </is>
      </c>
      <c r="F2903" s="1">
        <f>IF(A2903=C2903,"","N")</f>
        <v/>
      </c>
    </row>
    <row customHeight="1" ht="16" r="2904">
      <c r="A2904" s="2" t="inlineStr">
        <is>
          <t>Đây là</t>
        </is>
      </c>
      <c r="B2904" s="2" t="inlineStr">
        <is>
          <t>這是</t>
        </is>
      </c>
      <c r="C2904" s="2" t="inlineStr">
        <is>
          <t>Đây là</t>
        </is>
      </c>
      <c r="D2904" s="2" t="inlineStr">
        <is>
          <t>Day la</t>
        </is>
      </c>
      <c r="E2904" s="2" t="inlineStr">
        <is>
          <t>DDaay laf</t>
        </is>
      </c>
      <c r="F2904" s="1">
        <f>IF(A2904=C2904,"","N")</f>
        <v/>
      </c>
    </row>
    <row customHeight="1" ht="16" r="2905">
      <c r="A2905" s="13" t="inlineStr">
        <is>
          <t>đầy năm</t>
        </is>
      </c>
      <c r="C2905" s="13" t="inlineStr">
        <is>
          <t>đầy năm</t>
        </is>
      </c>
      <c r="D2905" s="13" t="inlineStr">
        <is>
          <t>day nam</t>
        </is>
      </c>
      <c r="E2905" s="13" t="inlineStr">
        <is>
          <t>ddaayf nawm</t>
        </is>
      </c>
      <c r="F2905" s="1">
        <f>IF(A2905=C2905,"","N")</f>
        <v/>
      </c>
    </row>
    <row customHeight="1" ht="16" r="2906">
      <c r="A2906" s="13" t="inlineStr">
        <is>
          <t>đây này</t>
        </is>
      </c>
      <c r="C2906" s="13" t="inlineStr">
        <is>
          <t>đây này</t>
        </is>
      </c>
      <c r="D2906" s="13" t="inlineStr">
        <is>
          <t>day nay</t>
        </is>
      </c>
      <c r="E2906" s="13" t="inlineStr">
        <is>
          <t>ddaay nayf</t>
        </is>
      </c>
      <c r="F2906" s="1">
        <f>IF(A2906=C2906,"","N")</f>
        <v/>
      </c>
    </row>
    <row customHeight="1" ht="16" r="2907">
      <c r="A2907" s="13" t="inlineStr">
        <is>
          <t>đầy phè</t>
        </is>
      </c>
      <c r="C2907" s="13" t="inlineStr">
        <is>
          <t>đầy phè</t>
        </is>
      </c>
      <c r="D2907" s="13" t="inlineStr">
        <is>
          <t>day phe</t>
        </is>
      </c>
      <c r="E2907" s="13" t="inlineStr">
        <is>
          <t>ddaayf phef</t>
        </is>
      </c>
      <c r="F2907" s="1">
        <f>IF(A2907=C2907,"","N")</f>
        <v/>
      </c>
    </row>
    <row r="2908">
      <c r="A2908" s="13" t="inlineStr">
        <is>
          <t>đây rồi</t>
        </is>
      </c>
      <c r="C2908" s="13" t="inlineStr">
        <is>
          <t>đây rồi</t>
        </is>
      </c>
      <c r="D2908" s="13" t="inlineStr">
        <is>
          <t>day roi</t>
        </is>
      </c>
      <c r="E2908" s="13" t="inlineStr">
        <is>
          <t>ddaay rooif</t>
        </is>
      </c>
      <c r="F2908" s="1">
        <f>IF(A2908=C2908,"","N")</f>
        <v/>
      </c>
    </row>
    <row r="2909">
      <c r="A2909" s="1" t="inlineStr">
        <is>
          <t>dây rốn</t>
        </is>
      </c>
      <c r="B2909" s="8" t="inlineStr">
        <is>
          <t>臍帶</t>
        </is>
      </c>
      <c r="C2909" s="1" t="inlineStr">
        <is>
          <t>dây rốn</t>
        </is>
      </c>
      <c r="D2909" s="1" t="inlineStr">
        <is>
          <t>day ron</t>
        </is>
      </c>
      <c r="E2909" s="1" t="inlineStr">
        <is>
          <t>daay roons</t>
        </is>
      </c>
      <c r="F2909" s="1">
        <f>IF(A2909=C2909,"","N")</f>
        <v/>
      </c>
    </row>
    <row r="2910">
      <c r="A2910" s="1" t="inlineStr">
        <is>
          <t>dậy sớm</t>
        </is>
      </c>
      <c r="B2910" s="8" t="inlineStr">
        <is>
          <t>早起</t>
        </is>
      </c>
      <c r="C2910" s="1" t="inlineStr">
        <is>
          <t>dậy sớm</t>
        </is>
      </c>
      <c r="D2910" s="1" t="inlineStr">
        <is>
          <t>day som</t>
        </is>
      </c>
      <c r="E2910" s="1" t="inlineStr">
        <is>
          <t>daayj sowms</t>
        </is>
      </c>
      <c r="F2910" s="1">
        <f>IF(A2910=C2910,"","N")</f>
        <v/>
      </c>
    </row>
    <row r="2911">
      <c r="A2911" s="13" t="inlineStr">
        <is>
          <t>đầy tuổi</t>
        </is>
      </c>
      <c r="C2911" s="13" t="inlineStr">
        <is>
          <t>đầy tuổi</t>
        </is>
      </c>
      <c r="D2911" s="13" t="inlineStr">
        <is>
          <t>day tuoi</t>
        </is>
      </c>
      <c r="E2911" s="13" t="inlineStr">
        <is>
          <t>ddaayf tuooir</t>
        </is>
      </c>
      <c r="F2911" s="1">
        <f>IF(A2911=C2911,"","N")</f>
        <v/>
      </c>
    </row>
    <row r="2912">
      <c r="A2912" s="1" t="inlineStr">
        <is>
          <t>de</t>
        </is>
      </c>
      <c r="C2912" s="1" t="inlineStr">
        <is>
          <t>de</t>
        </is>
      </c>
      <c r="D2912" s="1" t="inlineStr">
        <is>
          <t>de</t>
        </is>
      </c>
      <c r="E2912" s="1" t="inlineStr">
        <is>
          <t>de</t>
        </is>
      </c>
      <c r="F2912" s="1">
        <f>IF(A2912=C2912,"","N")</f>
        <v/>
      </c>
    </row>
    <row customHeight="1" ht="16.5" r="2913">
      <c r="A2913" s="1" t="inlineStr">
        <is>
          <t>dè</t>
        </is>
      </c>
      <c r="C2913" s="1" t="inlineStr">
        <is>
          <t>dè</t>
        </is>
      </c>
      <c r="D2913" s="1" t="inlineStr">
        <is>
          <t>de</t>
        </is>
      </c>
      <c r="E2913" s="1" t="inlineStr">
        <is>
          <t>def</t>
        </is>
      </c>
      <c r="F2913" s="1">
        <f>IF(A2913=C2913,"","N")</f>
        <v/>
      </c>
    </row>
    <row r="2914">
      <c r="A2914" s="1" t="inlineStr">
        <is>
          <t>dê</t>
        </is>
      </c>
      <c r="B2914" s="8" t="inlineStr">
        <is>
          <t>山羊 🐐</t>
        </is>
      </c>
      <c r="C2914" s="1" t="inlineStr">
        <is>
          <t>dê</t>
        </is>
      </c>
      <c r="D2914" s="1" t="inlineStr">
        <is>
          <t>de</t>
        </is>
      </c>
      <c r="E2914" s="1" t="inlineStr">
        <is>
          <t>dee</t>
        </is>
      </c>
      <c r="F2914" s="1">
        <f>IF(A2914=C2914,"","N")</f>
        <v/>
      </c>
    </row>
    <row r="2915">
      <c r="A2915" s="1" t="inlineStr">
        <is>
          <t>dẽ</t>
        </is>
      </c>
      <c r="C2915" s="1" t="inlineStr">
        <is>
          <t>dẽ</t>
        </is>
      </c>
      <c r="D2915" s="1" t="inlineStr">
        <is>
          <t>de</t>
        </is>
      </c>
      <c r="E2915" s="1" t="inlineStr">
        <is>
          <t>dex</t>
        </is>
      </c>
      <c r="F2915" s="1">
        <f>IF(A2915=C2915,"","N")</f>
        <v/>
      </c>
    </row>
    <row customHeight="1" ht="16" r="2916">
      <c r="A2916" s="1" t="inlineStr">
        <is>
          <t>dế</t>
        </is>
      </c>
      <c r="C2916" s="1" t="inlineStr">
        <is>
          <t>dế</t>
        </is>
      </c>
      <c r="D2916" s="1" t="inlineStr">
        <is>
          <t>de</t>
        </is>
      </c>
      <c r="E2916" s="1" t="inlineStr">
        <is>
          <t>dees</t>
        </is>
      </c>
      <c r="F2916" s="1">
        <f>IF(A2916=C2916,"","N")</f>
        <v/>
      </c>
    </row>
    <row r="2917">
      <c r="A2917" s="1" t="inlineStr">
        <is>
          <t>dề</t>
        </is>
      </c>
      <c r="C2917" s="1" t="inlineStr">
        <is>
          <t>dề</t>
        </is>
      </c>
      <c r="D2917" s="1" t="inlineStr">
        <is>
          <t>de</t>
        </is>
      </c>
      <c r="E2917" s="1" t="inlineStr">
        <is>
          <t>deef</t>
        </is>
      </c>
      <c r="F2917" s="1">
        <f>IF(A2917=C2917,"","N")</f>
        <v/>
      </c>
    </row>
    <row customHeight="1" ht="16" r="2918">
      <c r="A2918" s="1" t="inlineStr">
        <is>
          <t>dễ</t>
        </is>
      </c>
      <c r="B2918" s="8" t="inlineStr">
        <is>
          <t>容易; 易</t>
        </is>
      </c>
      <c r="C2918" s="1" t="inlineStr">
        <is>
          <t>dễ</t>
        </is>
      </c>
      <c r="D2918" s="1" t="inlineStr">
        <is>
          <t>de</t>
        </is>
      </c>
      <c r="E2918" s="1" t="inlineStr">
        <is>
          <t>deex</t>
        </is>
      </c>
      <c r="F2918" s="1">
        <f>IF(A2918=C2918,"","N")</f>
        <v/>
      </c>
    </row>
    <row r="2919">
      <c r="A2919" s="1" t="inlineStr">
        <is>
          <t>dẻ</t>
        </is>
      </c>
      <c r="C2919" s="1" t="inlineStr">
        <is>
          <t>dẻ</t>
        </is>
      </c>
      <c r="D2919" s="1" t="inlineStr">
        <is>
          <t>de</t>
        </is>
      </c>
      <c r="E2919" s="1" t="inlineStr">
        <is>
          <t>der</t>
        </is>
      </c>
      <c r="F2919" s="1">
        <f>IF(A2919=C2919,"","N")</f>
        <v/>
      </c>
    </row>
    <row customHeight="1" ht="16.5" r="2920">
      <c r="A2920" s="1" t="inlineStr">
        <is>
          <t>dể</t>
        </is>
      </c>
      <c r="C2920" s="1" t="inlineStr">
        <is>
          <t>dể</t>
        </is>
      </c>
      <c r="D2920" s="1" t="inlineStr">
        <is>
          <t>de</t>
        </is>
      </c>
      <c r="E2920" s="1" t="inlineStr">
        <is>
          <t>deer</t>
        </is>
      </c>
      <c r="F2920" s="1">
        <f>IF(A2920=C2920,"","N")</f>
        <v/>
      </c>
    </row>
    <row r="2921">
      <c r="A2921" s="1" t="inlineStr">
        <is>
          <t>dẹ</t>
        </is>
      </c>
      <c r="C2921" s="1" t="inlineStr">
        <is>
          <t>dẹ</t>
        </is>
      </c>
      <c r="D2921" s="1" t="inlineStr">
        <is>
          <t>de</t>
        </is>
      </c>
      <c r="E2921" s="1" t="inlineStr">
        <is>
          <t>dej</t>
        </is>
      </c>
      <c r="F2921" s="1">
        <f>IF(A2921=C2921,"","N")</f>
        <v/>
      </c>
    </row>
    <row r="2922">
      <c r="A2922" s="1" t="inlineStr">
        <is>
          <t>đe</t>
        </is>
      </c>
      <c r="C2922" s="1" t="inlineStr">
        <is>
          <t>đe</t>
        </is>
      </c>
      <c r="D2922" s="1" t="inlineStr">
        <is>
          <t>de</t>
        </is>
      </c>
      <c r="E2922" s="1" t="inlineStr">
        <is>
          <t>dde</t>
        </is>
      </c>
      <c r="F2922" s="1">
        <f>IF(A2922=C2922,"","N")</f>
        <v/>
      </c>
    </row>
    <row customHeight="1" ht="16" r="2923">
      <c r="A2923" s="1" t="inlineStr">
        <is>
          <t>đé</t>
        </is>
      </c>
      <c r="C2923" s="1" t="inlineStr">
        <is>
          <t>đé</t>
        </is>
      </c>
      <c r="D2923" s="1" t="inlineStr">
        <is>
          <t>de</t>
        </is>
      </c>
      <c r="E2923" s="1" t="inlineStr">
        <is>
          <t>ddes</t>
        </is>
      </c>
      <c r="F2923" s="1">
        <f>IF(A2923=C2923,"","N")</f>
        <v/>
      </c>
    </row>
    <row r="2924">
      <c r="A2924" s="1" t="inlineStr">
        <is>
          <t>đè</t>
        </is>
      </c>
      <c r="C2924" s="1" t="inlineStr">
        <is>
          <t>đè</t>
        </is>
      </c>
      <c r="D2924" s="1" t="inlineStr">
        <is>
          <t>de</t>
        </is>
      </c>
      <c r="E2924" s="1" t="inlineStr">
        <is>
          <t>ddef</t>
        </is>
      </c>
      <c r="F2924" s="1">
        <f>IF(A2924=C2924,"","N")</f>
        <v/>
      </c>
    </row>
    <row r="2925">
      <c r="A2925" s="1" t="inlineStr">
        <is>
          <t>đê</t>
        </is>
      </c>
      <c r="C2925" s="1" t="inlineStr">
        <is>
          <t>đê</t>
        </is>
      </c>
      <c r="D2925" s="1" t="inlineStr">
        <is>
          <t>de</t>
        </is>
      </c>
      <c r="E2925" s="1" t="inlineStr">
        <is>
          <t>ddee</t>
        </is>
      </c>
      <c r="F2925" s="1">
        <f>IF(A2925=C2925,"","N")</f>
        <v/>
      </c>
    </row>
    <row customHeight="1" ht="16" r="2926">
      <c r="A2926" s="1" t="inlineStr">
        <is>
          <t>đẽ</t>
        </is>
      </c>
      <c r="C2926" s="1" t="inlineStr">
        <is>
          <t>đẽ</t>
        </is>
      </c>
      <c r="D2926" s="1" t="inlineStr">
        <is>
          <t>de</t>
        </is>
      </c>
      <c r="E2926" s="1" t="inlineStr">
        <is>
          <t>ddex</t>
        </is>
      </c>
      <c r="F2926" s="1">
        <f>IF(A2926=C2926,"","N")</f>
        <v/>
      </c>
    </row>
    <row r="2927">
      <c r="A2927" s="1" t="inlineStr">
        <is>
          <t>đế</t>
        </is>
      </c>
      <c r="C2927" s="1" t="inlineStr">
        <is>
          <t>đế</t>
        </is>
      </c>
      <c r="D2927" s="1" t="inlineStr">
        <is>
          <t>de</t>
        </is>
      </c>
      <c r="E2927" s="1" t="inlineStr">
        <is>
          <t>ddees</t>
        </is>
      </c>
      <c r="F2927" s="1">
        <f>IF(A2927=C2927,"","N")</f>
        <v/>
      </c>
    </row>
    <row r="2928">
      <c r="A2928" s="1" t="inlineStr">
        <is>
          <t>đề</t>
        </is>
      </c>
      <c r="B2928" s="8" t="inlineStr">
        <is>
          <t>題字</t>
        </is>
      </c>
      <c r="C2928" s="1" t="inlineStr">
        <is>
          <t>đề</t>
        </is>
      </c>
      <c r="D2928" s="1" t="inlineStr">
        <is>
          <t>de</t>
        </is>
      </c>
      <c r="E2928" s="1" t="inlineStr">
        <is>
          <t>ddeef</t>
        </is>
      </c>
      <c r="F2928" s="1">
        <f>IF(A2928=C2928,"","N")</f>
        <v/>
      </c>
    </row>
    <row r="2929">
      <c r="A2929" s="1" t="inlineStr">
        <is>
          <t>đễ</t>
        </is>
      </c>
      <c r="C2929" s="1" t="inlineStr">
        <is>
          <t>đễ</t>
        </is>
      </c>
      <c r="D2929" s="1" t="inlineStr">
        <is>
          <t>de</t>
        </is>
      </c>
      <c r="E2929" s="1" t="inlineStr">
        <is>
          <t>ddeex</t>
        </is>
      </c>
      <c r="F2929" s="1">
        <f>IF(A2929=C2929,"","N")</f>
        <v/>
      </c>
    </row>
    <row r="2930">
      <c r="A2930" s="1" t="inlineStr">
        <is>
          <t>đẻ</t>
        </is>
      </c>
      <c r="C2930" s="1" t="inlineStr">
        <is>
          <t>đẻ</t>
        </is>
      </c>
      <c r="D2930" s="1" t="inlineStr">
        <is>
          <t>de</t>
        </is>
      </c>
      <c r="E2930" s="1" t="inlineStr">
        <is>
          <t>dder</t>
        </is>
      </c>
      <c r="F2930" s="1">
        <f>IF(A2930=C2930,"","N")</f>
        <v/>
      </c>
    </row>
    <row customHeight="1" ht="16" r="2931">
      <c r="A2931" s="1" t="inlineStr">
        <is>
          <t>để</t>
        </is>
      </c>
      <c r="B2931" s="8" t="inlineStr">
        <is>
          <t>要; 所以, 以便, 讓, 為了, 置放</t>
        </is>
      </c>
      <c r="C2931" s="1" t="inlineStr">
        <is>
          <t>để</t>
        </is>
      </c>
      <c r="D2931" s="1" t="inlineStr">
        <is>
          <t>de</t>
        </is>
      </c>
      <c r="E2931" s="1" t="inlineStr">
        <is>
          <t>ddeer</t>
        </is>
      </c>
      <c r="F2931" s="1">
        <f>IF(A2931=C2931,"","N")</f>
        <v/>
      </c>
    </row>
    <row customHeight="1" ht="16" r="2932">
      <c r="A2932" s="1" t="inlineStr">
        <is>
          <t>đệ</t>
        </is>
      </c>
      <c r="C2932" s="1" t="inlineStr">
        <is>
          <t>đệ</t>
        </is>
      </c>
      <c r="D2932" s="1" t="inlineStr">
        <is>
          <t>de</t>
        </is>
      </c>
      <c r="E2932" s="1" t="inlineStr">
        <is>
          <t>ddeej</t>
        </is>
      </c>
      <c r="F2932" s="1">
        <f>IF(A2932=C2932,"","N")</f>
        <v/>
      </c>
    </row>
    <row r="2933">
      <c r="A2933" s="13" t="inlineStr">
        <is>
          <t>dễ ăn</t>
        </is>
      </c>
      <c r="C2933" s="13" t="inlineStr">
        <is>
          <t>dễ ăn</t>
        </is>
      </c>
      <c r="D2933" s="13" t="inlineStr">
        <is>
          <t>de an</t>
        </is>
      </c>
      <c r="E2933" s="13" t="inlineStr">
        <is>
          <t>deex awn</t>
        </is>
      </c>
      <c r="F2933" s="1">
        <f>IF(A2933=C2933,"","N")</f>
        <v/>
      </c>
    </row>
    <row r="2934">
      <c r="A2934" s="1" t="inlineStr">
        <is>
          <t>dễ chịu</t>
        </is>
      </c>
      <c r="B2934" s="8" t="inlineStr">
        <is>
          <t>愜意</t>
        </is>
      </c>
      <c r="C2934" s="1" t="inlineStr">
        <is>
          <t>dễ chịu</t>
        </is>
      </c>
      <c r="D2934" s="1" t="inlineStr">
        <is>
          <t>de chiu</t>
        </is>
      </c>
      <c r="E2934" s="1" t="inlineStr">
        <is>
          <t>deex chiuj</t>
        </is>
      </c>
      <c r="F2934" s="1">
        <f>IF(A2934=C2934,"","N")</f>
        <v/>
      </c>
    </row>
    <row r="2935">
      <c r="A2935" s="13" t="inlineStr">
        <is>
          <t>để cho</t>
        </is>
      </c>
      <c r="C2935" s="13" t="inlineStr">
        <is>
          <t>để cho</t>
        </is>
      </c>
      <c r="D2935" s="13" t="inlineStr">
        <is>
          <t>de cho</t>
        </is>
      </c>
      <c r="E2935" s="13" t="inlineStr">
        <is>
          <t>ddeer cho</t>
        </is>
      </c>
      <c r="F2935" s="1">
        <f>IF(A2935=C2935,"","N")</f>
        <v/>
      </c>
    </row>
    <row customHeight="1" ht="16" r="2936">
      <c r="A2936" s="1" t="inlineStr">
        <is>
          <t>dễ dàng</t>
        </is>
      </c>
      <c r="B2936" s="8" t="inlineStr">
        <is>
          <t>容易</t>
        </is>
      </c>
      <c r="C2936" s="13" t="inlineStr">
        <is>
          <t>dễ dàng</t>
        </is>
      </c>
      <c r="D2936" s="13" t="inlineStr">
        <is>
          <t>de dang</t>
        </is>
      </c>
      <c r="E2936" s="13" t="inlineStr">
        <is>
          <t>deex dangf</t>
        </is>
      </c>
      <c r="F2936" s="1">
        <f>IF(A2936=C2936,"","N")</f>
        <v/>
      </c>
    </row>
    <row customHeight="1" ht="16" r="2937">
      <c r="A2937" s="2" t="inlineStr">
        <is>
          <t>dễ dàng</t>
        </is>
      </c>
      <c r="B2937" s="2" t="inlineStr">
        <is>
          <t>容易、簡單</t>
        </is>
      </c>
      <c r="C2937" s="2" t="inlineStr">
        <is>
          <t>dễ dàng</t>
        </is>
      </c>
      <c r="D2937" s="2" t="inlineStr">
        <is>
          <t>de dang</t>
        </is>
      </c>
      <c r="E2937" s="2" t="inlineStr">
        <is>
          <t>deex dangf</t>
        </is>
      </c>
      <c r="F2937" s="1">
        <f>IF(A2937=C2937,"","N")</f>
        <v/>
      </c>
    </row>
    <row customHeight="1" ht="16" r="2938">
      <c r="A2938" s="13" t="inlineStr">
        <is>
          <t>dễ đâu</t>
        </is>
      </c>
      <c r="C2938" s="13" t="inlineStr">
        <is>
          <t>dễ đâu</t>
        </is>
      </c>
      <c r="D2938" s="13" t="inlineStr">
        <is>
          <t>de dau</t>
        </is>
      </c>
      <c r="E2938" s="13" t="inlineStr">
        <is>
          <t>deex ddaau</t>
        </is>
      </c>
      <c r="F2938" s="1">
        <f>IF(A2938=C2938,"","N")</f>
        <v/>
      </c>
    </row>
    <row customHeight="1" ht="16" r="2939">
      <c r="A2939" s="13" t="inlineStr">
        <is>
          <t>để đến nỗi</t>
        </is>
      </c>
      <c r="C2939" s="13" t="inlineStr">
        <is>
          <t>để đến nỗi</t>
        </is>
      </c>
      <c r="D2939" s="13" t="inlineStr">
        <is>
          <t>de den noi</t>
        </is>
      </c>
      <c r="E2939" s="13" t="inlineStr">
        <is>
          <t>ddeer ddeens nooix</t>
        </is>
      </c>
      <c r="F2939" s="1">
        <f>IF(A2939=C2939,"","N")</f>
        <v/>
      </c>
    </row>
    <row r="2940">
      <c r="A2940" s="1" t="inlineStr">
        <is>
          <t>đe dọa</t>
        </is>
      </c>
      <c r="B2940" s="8" t="inlineStr">
        <is>
          <t>威脅</t>
        </is>
      </c>
      <c r="C2940" s="1" t="inlineStr">
        <is>
          <t>đe dọa</t>
        </is>
      </c>
      <c r="D2940" s="1" t="inlineStr">
        <is>
          <t>de doa</t>
        </is>
      </c>
      <c r="E2940" s="1" t="inlineStr">
        <is>
          <t>dde doaj</t>
        </is>
      </c>
      <c r="F2940" s="1">
        <f>IF(A2940=C2940,"","N")</f>
        <v/>
      </c>
    </row>
    <row r="2941">
      <c r="A2941" s="13" t="inlineStr">
        <is>
          <t>dễ dùng</t>
        </is>
      </c>
      <c r="C2941" s="13" t="inlineStr">
        <is>
          <t>dễ dùng</t>
        </is>
      </c>
      <c r="D2941" s="13" t="inlineStr">
        <is>
          <t>de dung</t>
        </is>
      </c>
      <c r="E2941" s="13" t="inlineStr">
        <is>
          <t>deex dungf</t>
        </is>
      </c>
      <c r="F2941" s="1">
        <f>IF(A2941=C2941,"","N")</f>
        <v/>
      </c>
    </row>
    <row r="2942">
      <c r="A2942" s="13" t="inlineStr">
        <is>
          <t>để được</t>
        </is>
      </c>
      <c r="C2942" s="13" t="inlineStr">
        <is>
          <t>để được</t>
        </is>
      </c>
      <c r="D2942" s="13" t="inlineStr">
        <is>
          <t>de duoc</t>
        </is>
      </c>
      <c r="E2942" s="13" t="inlineStr">
        <is>
          <t>ddeer dduowcj</t>
        </is>
      </c>
      <c r="F2942" s="1">
        <f>IF(A2942=C2942,"","N")</f>
        <v/>
      </c>
    </row>
    <row customHeight="1" ht="16" r="2943">
      <c r="A2943" s="1" t="inlineStr">
        <is>
          <t>dễ gần</t>
        </is>
      </c>
      <c r="B2943" s="8" t="inlineStr">
        <is>
          <t>容易親近</t>
        </is>
      </c>
      <c r="C2943" s="1" t="inlineStr">
        <is>
          <t>dễ gần</t>
        </is>
      </c>
      <c r="D2943" s="1" t="inlineStr">
        <is>
          <t>de gan</t>
        </is>
      </c>
      <c r="E2943" s="1" t="inlineStr">
        <is>
          <t>deex gaanf</t>
        </is>
      </c>
      <c r="F2943" s="1">
        <f>IF(A2943=C2943,"","N")</f>
        <v/>
      </c>
    </row>
    <row r="2944">
      <c r="A2944" s="13" t="inlineStr">
        <is>
          <t>dễ gì</t>
        </is>
      </c>
      <c r="C2944" s="13" t="inlineStr">
        <is>
          <t>dễ gì</t>
        </is>
      </c>
      <c r="D2944" s="13" t="inlineStr">
        <is>
          <t>de gi</t>
        </is>
      </c>
      <c r="E2944" s="13" t="inlineStr">
        <is>
          <t>deex gif</t>
        </is>
      </c>
      <c r="F2944" s="1">
        <f>IF(A2944=C2944,"","N")</f>
        <v/>
      </c>
    </row>
    <row customHeight="1" ht="16" r="2945">
      <c r="A2945" s="13" t="inlineStr">
        <is>
          <t>để giống</t>
        </is>
      </c>
      <c r="C2945" s="13" t="inlineStr">
        <is>
          <t>để giống</t>
        </is>
      </c>
      <c r="D2945" s="13" t="inlineStr">
        <is>
          <t>de giong</t>
        </is>
      </c>
      <c r="E2945" s="13" t="inlineStr">
        <is>
          <t>ddeer gioongs</t>
        </is>
      </c>
      <c r="F2945" s="1">
        <f>IF(A2945=C2945,"","N")</f>
        <v/>
      </c>
    </row>
    <row customHeight="1" ht="17" r="2946">
      <c r="A2946" s="13" t="inlineStr">
        <is>
          <t>dễ khiến</t>
        </is>
      </c>
      <c r="C2946" s="13" t="inlineStr">
        <is>
          <t>dễ khiến</t>
        </is>
      </c>
      <c r="D2946" s="13" t="inlineStr">
        <is>
          <t>de khien</t>
        </is>
      </c>
      <c r="E2946" s="13" t="inlineStr">
        <is>
          <t>deex khieens</t>
        </is>
      </c>
      <c r="F2946" s="1">
        <f>IF(A2946=C2946,"","N")</f>
        <v/>
      </c>
    </row>
    <row r="2947">
      <c r="A2947" s="13" t="inlineStr">
        <is>
          <t>để không</t>
        </is>
      </c>
      <c r="C2947" s="13" t="inlineStr">
        <is>
          <t>để không</t>
        </is>
      </c>
      <c r="D2947" s="13" t="inlineStr">
        <is>
          <t>de khong</t>
        </is>
      </c>
      <c r="E2947" s="13" t="inlineStr">
        <is>
          <t>ddeer khoong</t>
        </is>
      </c>
      <c r="F2947" s="1">
        <f>IF(A2947=C2947,"","N")</f>
        <v/>
      </c>
    </row>
    <row r="2948">
      <c r="A2948" s="13" t="inlineStr">
        <is>
          <t>để lại</t>
        </is>
      </c>
      <c r="C2948" s="13" t="inlineStr">
        <is>
          <t>để lại</t>
        </is>
      </c>
      <c r="D2948" s="13" t="inlineStr">
        <is>
          <t>de lai</t>
        </is>
      </c>
      <c r="E2948" s="13" t="inlineStr">
        <is>
          <t>ddeer laij</t>
        </is>
      </c>
      <c r="F2948" s="1">
        <f>IF(A2948=C2948,"","N")</f>
        <v/>
      </c>
    </row>
    <row r="2949">
      <c r="A2949" s="13" t="inlineStr">
        <is>
          <t>để lòng</t>
        </is>
      </c>
      <c r="C2949" s="13" t="inlineStr">
        <is>
          <t>để lòng</t>
        </is>
      </c>
      <c r="D2949" s="13" t="inlineStr">
        <is>
          <t>de long</t>
        </is>
      </c>
      <c r="E2949" s="13" t="inlineStr">
        <is>
          <t>ddeer longf</t>
        </is>
      </c>
      <c r="F2949" s="1">
        <f>IF(A2949=C2949,"","N")</f>
        <v/>
      </c>
    </row>
    <row r="2950">
      <c r="A2950" s="13" t="inlineStr">
        <is>
          <t>để mà</t>
        </is>
      </c>
      <c r="C2950" s="13" t="inlineStr">
        <is>
          <t>để mà</t>
        </is>
      </c>
      <c r="D2950" s="13" t="inlineStr">
        <is>
          <t>de ma</t>
        </is>
      </c>
      <c r="E2950" s="13" t="inlineStr">
        <is>
          <t>ddeer maf</t>
        </is>
      </c>
      <c r="F2950" s="1">
        <f>IF(A2950=C2950,"","N")</f>
        <v/>
      </c>
    </row>
    <row r="2951">
      <c r="A2951" s="13" t="inlineStr">
        <is>
          <t>dễ nghe</t>
        </is>
      </c>
      <c r="C2951" s="13" t="inlineStr">
        <is>
          <t>dễ nghe</t>
        </is>
      </c>
      <c r="D2951" s="13" t="inlineStr">
        <is>
          <t>de nghe</t>
        </is>
      </c>
      <c r="E2951" s="13" t="inlineStr">
        <is>
          <t>deex nghe</t>
        </is>
      </c>
      <c r="F2951" s="1">
        <f>IF(A2951=C2951,"","N")</f>
        <v/>
      </c>
    </row>
    <row customHeight="1" ht="16" r="2952">
      <c r="A2952" s="1" t="inlineStr">
        <is>
          <t>đề nghị</t>
        </is>
      </c>
      <c r="B2952" s="8" t="inlineStr">
        <is>
          <t>提議</t>
        </is>
      </c>
      <c r="C2952" s="1" t="inlineStr">
        <is>
          <t>đề nghị</t>
        </is>
      </c>
      <c r="D2952" s="1" t="inlineStr">
        <is>
          <t>de nghi</t>
        </is>
      </c>
      <c r="E2952" s="1" t="inlineStr">
        <is>
          <t>ddeef nghij</t>
        </is>
      </c>
      <c r="F2952" s="1">
        <f>IF(A2952=C2952,"","N")</f>
        <v/>
      </c>
    </row>
    <row r="2953">
      <c r="A2953" s="13" t="inlineStr">
        <is>
          <t>dễ ngươi</t>
        </is>
      </c>
      <c r="C2953" s="13" t="inlineStr">
        <is>
          <t>dễ ngươi</t>
        </is>
      </c>
      <c r="D2953" s="13" t="inlineStr">
        <is>
          <t>de nguoi</t>
        </is>
      </c>
      <c r="E2953" s="13" t="inlineStr">
        <is>
          <t>deex nguowi</t>
        </is>
      </c>
      <c r="F2953" s="1">
        <f>IF(A2953=C2953,"","N")</f>
        <v/>
      </c>
    </row>
    <row customHeight="1" ht="17" r="2954">
      <c r="A2954" s="13" t="inlineStr">
        <is>
          <t>đệ nhất</t>
        </is>
      </c>
      <c r="B2954" s="13" t="inlineStr">
        <is>
          <t>{第一} 第一</t>
        </is>
      </c>
      <c r="C2954" s="13" t="inlineStr">
        <is>
          <t>đệ nhất</t>
        </is>
      </c>
      <c r="D2954" s="13" t="inlineStr">
        <is>
          <t>de nhat</t>
        </is>
      </c>
      <c r="E2954" s="13" t="inlineStr">
        <is>
          <t>ddeej nhaats</t>
        </is>
      </c>
      <c r="F2954" s="13" t="n"/>
    </row>
    <row r="2955">
      <c r="A2955" s="13" t="inlineStr">
        <is>
          <t>dễ như chơi</t>
        </is>
      </c>
      <c r="C2955" s="13" t="inlineStr">
        <is>
          <t>dễ như chơi</t>
        </is>
      </c>
      <c r="D2955" s="13" t="inlineStr">
        <is>
          <t>de nhu choi</t>
        </is>
      </c>
      <c r="E2955" s="13" t="inlineStr">
        <is>
          <t>deex nhuw chowi</t>
        </is>
      </c>
      <c r="F2955" s="1">
        <f>IF(A2955=C2955,"","N")</f>
        <v/>
      </c>
    </row>
    <row r="2956">
      <c r="A2956" s="13" t="inlineStr">
        <is>
          <t>để phần</t>
        </is>
      </c>
      <c r="C2956" s="13" t="inlineStr">
        <is>
          <t>để phần</t>
        </is>
      </c>
      <c r="D2956" s="13" t="inlineStr">
        <is>
          <t>de phan</t>
        </is>
      </c>
      <c r="E2956" s="13" t="inlineStr">
        <is>
          <t>ddeer phaanf</t>
        </is>
      </c>
      <c r="F2956" s="1">
        <f>IF(A2956=C2956,"","N")</f>
        <v/>
      </c>
    </row>
    <row customHeight="1" ht="16" r="2957">
      <c r="A2957" s="13" t="inlineStr">
        <is>
          <t>dễ sợ</t>
        </is>
      </c>
      <c r="C2957" s="13" t="inlineStr">
        <is>
          <t>dễ sợ</t>
        </is>
      </c>
      <c r="D2957" s="13" t="inlineStr">
        <is>
          <t>de so</t>
        </is>
      </c>
      <c r="E2957" s="13" t="inlineStr">
        <is>
          <t>deex sowj</t>
        </is>
      </c>
      <c r="F2957" s="1">
        <f>IF(A2957=C2957,"","N")</f>
        <v/>
      </c>
    </row>
    <row r="2958">
      <c r="A2958" s="13" t="inlineStr">
        <is>
          <t>dễ sử dụng</t>
        </is>
      </c>
      <c r="C2958" s="13" t="inlineStr">
        <is>
          <t>dễ sử dụng</t>
        </is>
      </c>
      <c r="D2958" s="13" t="inlineStr">
        <is>
          <t>de su dung</t>
        </is>
      </c>
      <c r="E2958" s="13" t="inlineStr">
        <is>
          <t>deex suwr dungj</t>
        </is>
      </c>
      <c r="F2958" s="1">
        <f>IF(A2958=C2958,"","N")</f>
        <v/>
      </c>
    </row>
    <row customHeight="1" ht="16" r="2959">
      <c r="A2959" s="13" t="inlineStr">
        <is>
          <t>dễ thấy</t>
        </is>
      </c>
      <c r="C2959" s="13" t="inlineStr">
        <is>
          <t>dễ thấy</t>
        </is>
      </c>
      <c r="D2959" s="13" t="inlineStr">
        <is>
          <t>de thay</t>
        </is>
      </c>
      <c r="E2959" s="13" t="inlineStr">
        <is>
          <t>deex thaays</t>
        </is>
      </c>
      <c r="F2959" s="1">
        <f>IF(A2959=C2959,"","N")</f>
        <v/>
      </c>
    </row>
    <row r="2960">
      <c r="A2960" s="1" t="inlineStr">
        <is>
          <t>đề thi</t>
        </is>
      </c>
      <c r="B2960" s="8" t="inlineStr">
        <is>
          <t>試題</t>
        </is>
      </c>
      <c r="C2960" s="1" t="inlineStr">
        <is>
          <t>đề thi</t>
        </is>
      </c>
      <c r="D2960" s="1" t="inlineStr">
        <is>
          <t>de thi</t>
        </is>
      </c>
      <c r="E2960" s="1" t="inlineStr">
        <is>
          <t>ddeef thi</t>
        </is>
      </c>
      <c r="F2960" s="1">
        <f>IF(A2960=C2960,"","N")</f>
        <v/>
      </c>
    </row>
    <row r="2961">
      <c r="A2961" s="1" t="inlineStr">
        <is>
          <t>dễ thương</t>
        </is>
      </c>
      <c r="B2961" s="8" t="inlineStr">
        <is>
          <t>可愛</t>
        </is>
      </c>
      <c r="C2961" s="1" t="inlineStr">
        <is>
          <t>dễ thương</t>
        </is>
      </c>
      <c r="D2961" s="1" t="inlineStr">
        <is>
          <t>de thuong</t>
        </is>
      </c>
      <c r="E2961" s="1" t="inlineStr">
        <is>
          <t>deex thuowng</t>
        </is>
      </c>
      <c r="F2961" s="1">
        <f>IF(A2961=C2961,"","N")</f>
        <v/>
      </c>
    </row>
    <row r="2962">
      <c r="A2962" s="13" t="inlineStr">
        <is>
          <t>dễ thường</t>
        </is>
      </c>
      <c r="C2962" s="13" t="inlineStr">
        <is>
          <t>dễ thường</t>
        </is>
      </c>
      <c r="D2962" s="13" t="inlineStr">
        <is>
          <t>de thuong</t>
        </is>
      </c>
      <c r="E2962" s="13" t="inlineStr">
        <is>
          <t>deex thuowngf</t>
        </is>
      </c>
      <c r="F2962" s="1">
        <f>IF(A2962=C2962,"","N")</f>
        <v/>
      </c>
    </row>
    <row customHeight="1" ht="16" r="2963">
      <c r="A2963" s="1" t="inlineStr">
        <is>
          <t>dễ thương quá</t>
        </is>
      </c>
      <c r="B2963" s="8" t="inlineStr">
        <is>
          <t>太可愛了</t>
        </is>
      </c>
      <c r="C2963" s="13" t="inlineStr">
        <is>
          <t>dễ thương quá</t>
        </is>
      </c>
      <c r="D2963" t="inlineStr">
        <is>
          <t>de thuong qua</t>
        </is>
      </c>
      <c r="E2963" t="inlineStr">
        <is>
          <t>deex thuowng quas</t>
        </is>
      </c>
    </row>
    <row r="2964">
      <c r="A2964" s="2" t="inlineStr">
        <is>
          <t>Để tôi</t>
        </is>
      </c>
      <c r="B2964" s="8" t="inlineStr">
        <is>
          <t>讓我來</t>
        </is>
      </c>
      <c r="C2964" s="2" t="inlineStr">
        <is>
          <t>Để tôi</t>
        </is>
      </c>
      <c r="D2964" s="2" t="inlineStr">
        <is>
          <t>De toi</t>
        </is>
      </c>
      <c r="E2964" s="2" t="inlineStr">
        <is>
          <t>DDeer tooi</t>
        </is>
      </c>
      <c r="F2964" s="1">
        <f>IF(A2964=C2964,"","N")</f>
        <v/>
      </c>
    </row>
    <row r="2965">
      <c r="A2965" s="2" t="inlineStr">
        <is>
          <t>để tôi làm</t>
        </is>
      </c>
      <c r="B2965" s="8" t="inlineStr">
        <is>
          <t>讓我來</t>
        </is>
      </c>
      <c r="C2965" s="2" t="inlineStr">
        <is>
          <t>để tôi làm</t>
        </is>
      </c>
      <c r="D2965" s="2" t="inlineStr">
        <is>
          <t>de toi lam</t>
        </is>
      </c>
      <c r="E2965" s="2" t="inlineStr">
        <is>
          <t>ddeer tooi lamf</t>
        </is>
      </c>
      <c r="F2965" s="1">
        <f>IF(A2965=C2965,"","N")</f>
        <v/>
      </c>
    </row>
    <row customHeight="1" ht="16" r="2966">
      <c r="A2966" s="2" t="inlineStr">
        <is>
          <t>Để tôi nghĩ đã</t>
        </is>
      </c>
      <c r="B2966" s="8" t="inlineStr">
        <is>
          <t>讓我想想</t>
        </is>
      </c>
      <c r="C2966" s="2" t="inlineStr">
        <is>
          <t>Để tôi nghĩ đã</t>
        </is>
      </c>
      <c r="D2966" s="2" t="inlineStr">
        <is>
          <t>De toi nghi da</t>
        </is>
      </c>
      <c r="E2966" s="2" t="inlineStr">
        <is>
          <t>DDeer tooi nghix ddax</t>
        </is>
      </c>
      <c r="F2966" s="1">
        <f>IF(A2966=C2966,"","N")</f>
        <v/>
      </c>
    </row>
    <row r="2967">
      <c r="A2967" s="1" t="inlineStr">
        <is>
          <t>để xe</t>
        </is>
      </c>
      <c r="B2967" s="8" t="inlineStr">
        <is>
          <t>停放車子</t>
        </is>
      </c>
      <c r="C2967" s="1" t="inlineStr">
        <is>
          <t>để xe</t>
        </is>
      </c>
      <c r="D2967" s="1" t="inlineStr">
        <is>
          <t>de xe</t>
        </is>
      </c>
      <c r="E2967" s="1" t="inlineStr">
        <is>
          <t>ddeer xe</t>
        </is>
      </c>
      <c r="F2967" s="1">
        <f>IF(A2967=C2967,"","N")</f>
        <v/>
      </c>
    </row>
    <row r="2968">
      <c r="A2968" s="1" t="inlineStr">
        <is>
          <t>đề xuất</t>
        </is>
      </c>
      <c r="B2968" s="8" t="inlineStr">
        <is>
          <t>提出</t>
        </is>
      </c>
      <c r="C2968" s="1" t="inlineStr">
        <is>
          <t>đề xuất</t>
        </is>
      </c>
      <c r="D2968" s="1" t="inlineStr">
        <is>
          <t>de xuat</t>
        </is>
      </c>
      <c r="E2968" s="1" t="inlineStr">
        <is>
          <t>ddeef xuaats</t>
        </is>
      </c>
      <c r="F2968" s="1">
        <f>IF(A2968=C2968,"","N")</f>
        <v/>
      </c>
    </row>
    <row r="2969">
      <c r="A2969" s="8" t="inlineStr">
        <is>
          <t>để ý</t>
        </is>
      </c>
      <c r="B2969" s="2" t="inlineStr">
        <is>
          <t>在乎；介意</t>
        </is>
      </c>
      <c r="C2969" s="8" t="inlineStr">
        <is>
          <t>để ý</t>
        </is>
      </c>
      <c r="D2969" s="2" t="inlineStr">
        <is>
          <t>de y</t>
        </is>
      </c>
      <c r="E2969" s="2" t="inlineStr">
        <is>
          <t>ddeer ys</t>
        </is>
      </c>
      <c r="F2969" s="1">
        <f>IF(A2969=C2969,"","N")</f>
        <v/>
      </c>
    </row>
    <row r="2970">
      <c r="A2970" s="1" t="inlineStr">
        <is>
          <t>đéc</t>
        </is>
      </c>
      <c r="C2970" s="1" t="inlineStr">
        <is>
          <t>đéc</t>
        </is>
      </c>
      <c r="D2970" s="1" t="inlineStr">
        <is>
          <t>dec</t>
        </is>
      </c>
      <c r="E2970" s="1" t="inlineStr">
        <is>
          <t>ddecs</t>
        </is>
      </c>
      <c r="F2970" s="1">
        <f>IF(A2970=C2970,"","N")</f>
        <v/>
      </c>
    </row>
    <row customHeight="1" ht="16" r="2971">
      <c r="A2971" s="1" t="inlineStr">
        <is>
          <t>đếch</t>
        </is>
      </c>
      <c r="C2971" s="1" t="inlineStr">
        <is>
          <t>đếch</t>
        </is>
      </c>
      <c r="D2971" s="1" t="inlineStr">
        <is>
          <t>dech</t>
        </is>
      </c>
      <c r="E2971" s="1" t="inlineStr">
        <is>
          <t>ddeechs</t>
        </is>
      </c>
      <c r="F2971" s="1">
        <f>IF(A2971=C2971,"","N")</f>
        <v/>
      </c>
    </row>
    <row r="2972">
      <c r="A2972" s="1" t="inlineStr">
        <is>
          <t>dem</t>
        </is>
      </c>
      <c r="C2972" s="1" t="inlineStr">
        <is>
          <t>dem</t>
        </is>
      </c>
      <c r="D2972" s="1" t="inlineStr">
        <is>
          <t>dem</t>
        </is>
      </c>
      <c r="E2972" s="1" t="inlineStr">
        <is>
          <t>dem</t>
        </is>
      </c>
      <c r="F2972" s="1">
        <f>IF(A2972=C2972,"","N")</f>
        <v/>
      </c>
    </row>
    <row r="2973">
      <c r="A2973" s="1" t="inlineStr">
        <is>
          <t>dèm</t>
        </is>
      </c>
      <c r="C2973" s="1" t="inlineStr">
        <is>
          <t>dèm</t>
        </is>
      </c>
      <c r="D2973" s="1" t="inlineStr">
        <is>
          <t>dem</t>
        </is>
      </c>
      <c r="E2973" s="1" t="inlineStr">
        <is>
          <t>demf</t>
        </is>
      </c>
      <c r="F2973" s="1">
        <f>IF(A2973=C2973,"","N")</f>
        <v/>
      </c>
    </row>
    <row customHeight="1" ht="16" r="2974">
      <c r="A2974" s="1" t="inlineStr">
        <is>
          <t>đem</t>
        </is>
      </c>
      <c r="C2974" s="1" t="inlineStr">
        <is>
          <t>đem</t>
        </is>
      </c>
      <c r="D2974" s="1" t="inlineStr">
        <is>
          <t>dem</t>
        </is>
      </c>
      <c r="E2974" s="1" t="inlineStr">
        <is>
          <t>ddem</t>
        </is>
      </c>
      <c r="F2974" s="1">
        <f>IF(A2974=C2974,"","N")</f>
        <v/>
      </c>
    </row>
    <row customHeight="1" ht="16" r="2975">
      <c r="A2975" s="1" t="inlineStr">
        <is>
          <t>đém</t>
        </is>
      </c>
      <c r="C2975" s="1" t="inlineStr">
        <is>
          <t>đém</t>
        </is>
      </c>
      <c r="D2975" s="1" t="inlineStr">
        <is>
          <t>dem</t>
        </is>
      </c>
      <c r="E2975" s="1" t="inlineStr">
        <is>
          <t>ddems</t>
        </is>
      </c>
      <c r="F2975" s="1">
        <f>IF(A2975=C2975,"","N")</f>
        <v/>
      </c>
    </row>
    <row customHeight="1" ht="16" r="2976">
      <c r="A2976" s="1" t="inlineStr">
        <is>
          <t>đèm</t>
        </is>
      </c>
      <c r="C2976" s="1" t="inlineStr">
        <is>
          <t>đèm</t>
        </is>
      </c>
      <c r="D2976" s="1" t="inlineStr">
        <is>
          <t>dem</t>
        </is>
      </c>
      <c r="E2976" s="1" t="inlineStr">
        <is>
          <t>ddemf</t>
        </is>
      </c>
      <c r="F2976" s="1">
        <f>IF(A2976=C2976,"","N")</f>
        <v/>
      </c>
    </row>
    <row customHeight="1" ht="16" r="2977">
      <c r="A2977" s="1" t="inlineStr">
        <is>
          <t>đêm</t>
        </is>
      </c>
      <c r="B2977" s="8" t="inlineStr">
        <is>
          <t>晚上, 深夜, 夜, 夜間, 夜晚</t>
        </is>
      </c>
      <c r="C2977" s="1" t="inlineStr">
        <is>
          <t>đêm</t>
        </is>
      </c>
      <c r="D2977" s="1" t="inlineStr">
        <is>
          <t>dem</t>
        </is>
      </c>
      <c r="E2977" s="1" t="inlineStr">
        <is>
          <t>ddeem</t>
        </is>
      </c>
      <c r="F2977" s="1">
        <f>IF(A2977=C2977,"","N")</f>
        <v/>
      </c>
    </row>
    <row customHeight="1" ht="16.5" r="2978">
      <c r="A2978" s="1" t="inlineStr">
        <is>
          <t>đếm</t>
        </is>
      </c>
      <c r="C2978" s="1" t="inlineStr">
        <is>
          <t>đếm</t>
        </is>
      </c>
      <c r="D2978" s="1" t="inlineStr">
        <is>
          <t>dem</t>
        </is>
      </c>
      <c r="E2978" s="1" t="inlineStr">
        <is>
          <t>ddeems</t>
        </is>
      </c>
      <c r="F2978" s="1">
        <f>IF(A2978=C2978,"","N")</f>
        <v/>
      </c>
    </row>
    <row customHeight="1" ht="16" r="2979">
      <c r="A2979" s="1" t="inlineStr">
        <is>
          <t>đềm</t>
        </is>
      </c>
      <c r="C2979" s="1" t="inlineStr">
        <is>
          <t>đềm</t>
        </is>
      </c>
      <c r="D2979" s="1" t="inlineStr">
        <is>
          <t>dem</t>
        </is>
      </c>
      <c r="E2979" s="1" t="inlineStr">
        <is>
          <t>ddeemf</t>
        </is>
      </c>
      <c r="F2979" s="1">
        <f>IF(A2979=C2979,"","N")</f>
        <v/>
      </c>
    </row>
    <row customHeight="1" ht="16.5" r="2980">
      <c r="A2980" s="1" t="inlineStr">
        <is>
          <t>đểm</t>
        </is>
      </c>
      <c r="C2980" s="1" t="inlineStr">
        <is>
          <t>đểm</t>
        </is>
      </c>
      <c r="D2980" s="1" t="inlineStr">
        <is>
          <t>dem</t>
        </is>
      </c>
      <c r="E2980" s="1" t="inlineStr">
        <is>
          <t>ddeemr</t>
        </is>
      </c>
      <c r="F2980" s="1">
        <f>IF(A2980=C2980,"","N")</f>
        <v/>
      </c>
    </row>
    <row r="2981">
      <c r="A2981" s="1" t="inlineStr">
        <is>
          <t>đệm</t>
        </is>
      </c>
      <c r="C2981" s="1" t="inlineStr">
        <is>
          <t>đệm</t>
        </is>
      </c>
      <c r="D2981" s="1" t="inlineStr">
        <is>
          <t>dem</t>
        </is>
      </c>
      <c r="E2981" s="1" t="inlineStr">
        <is>
          <t>ddeemj</t>
        </is>
      </c>
      <c r="F2981" s="1">
        <f>IF(A2981=C2981,"","N")</f>
        <v/>
      </c>
    </row>
    <row r="2982">
      <c r="A2982" s="2" t="inlineStr">
        <is>
          <t>đếm ngược</t>
        </is>
      </c>
      <c r="B2982" s="8" t="inlineStr">
        <is>
          <t>倒數</t>
        </is>
      </c>
      <c r="C2982" s="2" t="inlineStr">
        <is>
          <t>đếm ngược</t>
        </is>
      </c>
      <c r="D2982" s="2" t="inlineStr">
        <is>
          <t>dem nguoc</t>
        </is>
      </c>
      <c r="E2982" s="2" t="inlineStr">
        <is>
          <t>ddeems nguowcj</t>
        </is>
      </c>
      <c r="F2982" s="1">
        <f>IF(A2982=C2982,"","N")</f>
        <v/>
      </c>
    </row>
    <row customHeight="1" ht="16.5" r="2983">
      <c r="A2983" s="1" t="inlineStr">
        <is>
          <t>đêm Nô-en</t>
        </is>
      </c>
      <c r="B2983" s="8" t="inlineStr">
        <is>
          <t>誔夜</t>
        </is>
      </c>
      <c r="C2983" s="1" t="inlineStr">
        <is>
          <t>đêm Nô-en</t>
        </is>
      </c>
      <c r="D2983" s="1" t="inlineStr">
        <is>
          <t>dem No-en</t>
        </is>
      </c>
      <c r="E2983" s="1" t="inlineStr">
        <is>
          <t>ddeem Noo-en</t>
        </is>
      </c>
      <c r="F2983" s="1">
        <f>IF(A2983=C2983,"","N")</f>
        <v/>
      </c>
    </row>
    <row r="2984">
      <c r="A2984" s="1" t="inlineStr">
        <is>
          <t>đem theo</t>
        </is>
      </c>
      <c r="B2984" s="8" t="inlineStr">
        <is>
          <t>帶; 攜帶</t>
        </is>
      </c>
      <c r="C2984" s="1" t="inlineStr">
        <is>
          <t>đem theo</t>
        </is>
      </c>
      <c r="D2984" s="1" t="inlineStr">
        <is>
          <t>dem theo</t>
        </is>
      </c>
      <c r="E2984" s="1" t="inlineStr">
        <is>
          <t>ddem theo</t>
        </is>
      </c>
      <c r="F2984" s="1">
        <f>IF(A2984=C2984,"","N")</f>
        <v/>
      </c>
    </row>
    <row customHeight="1" ht="16.5" r="2985">
      <c r="A2985" s="1" t="inlineStr">
        <is>
          <t>den</t>
        </is>
      </c>
      <c r="C2985" s="1" t="inlineStr">
        <is>
          <t>den</t>
        </is>
      </c>
      <c r="D2985" s="1" t="inlineStr">
        <is>
          <t>den</t>
        </is>
      </c>
      <c r="E2985" s="1" t="inlineStr">
        <is>
          <t>den</t>
        </is>
      </c>
      <c r="F2985" s="1">
        <f>IF(A2985=C2985,"","N")</f>
        <v/>
      </c>
    </row>
    <row customHeight="1" ht="16" r="2986">
      <c r="A2986" s="1" t="inlineStr">
        <is>
          <t>dèn</t>
        </is>
      </c>
      <c r="C2986" s="1" t="inlineStr">
        <is>
          <t>dèn</t>
        </is>
      </c>
      <c r="D2986" s="1" t="inlineStr">
        <is>
          <t>den</t>
        </is>
      </c>
      <c r="E2986" s="1" t="inlineStr">
        <is>
          <t>denf</t>
        </is>
      </c>
      <c r="F2986" s="1">
        <f>IF(A2986=C2986,"","N")</f>
        <v/>
      </c>
    </row>
    <row customHeight="1" ht="16" r="2987">
      <c r="A2987" s="1" t="inlineStr">
        <is>
          <t>dên</t>
        </is>
      </c>
      <c r="C2987" s="1" t="inlineStr">
        <is>
          <t>dên</t>
        </is>
      </c>
      <c r="D2987" s="1" t="inlineStr">
        <is>
          <t>den</t>
        </is>
      </c>
      <c r="E2987" s="1" t="inlineStr">
        <is>
          <t>deen</t>
        </is>
      </c>
      <c r="F2987" s="1">
        <f>IF(A2987=C2987,"","N")</f>
        <v/>
      </c>
    </row>
    <row customHeight="1" ht="16.5" r="2988">
      <c r="A2988" s="1" t="inlineStr">
        <is>
          <t>dến</t>
        </is>
      </c>
      <c r="C2988" s="1" t="inlineStr">
        <is>
          <t>dến</t>
        </is>
      </c>
      <c r="D2988" s="1" t="inlineStr">
        <is>
          <t>den</t>
        </is>
      </c>
      <c r="E2988" s="1" t="inlineStr">
        <is>
          <t>deens</t>
        </is>
      </c>
      <c r="F2988" s="1">
        <f>IF(A2988=C2988,"","N")</f>
        <v/>
      </c>
    </row>
    <row customHeight="1" ht="16.5" r="2989">
      <c r="A2989" s="1" t="inlineStr">
        <is>
          <t>dền</t>
        </is>
      </c>
      <c r="C2989" s="1" t="inlineStr">
        <is>
          <t>dền</t>
        </is>
      </c>
      <c r="D2989" s="1" t="inlineStr">
        <is>
          <t>den</t>
        </is>
      </c>
      <c r="E2989" s="1" t="inlineStr">
        <is>
          <t>deenf</t>
        </is>
      </c>
      <c r="F2989" s="1">
        <f>IF(A2989=C2989,"","N")</f>
        <v/>
      </c>
    </row>
    <row r="2990">
      <c r="A2990" s="1" t="inlineStr">
        <is>
          <t>dện</t>
        </is>
      </c>
      <c r="C2990" s="1" t="inlineStr">
        <is>
          <t>dện</t>
        </is>
      </c>
      <c r="D2990" s="1" t="inlineStr">
        <is>
          <t>den</t>
        </is>
      </c>
      <c r="E2990" s="1" t="inlineStr">
        <is>
          <t>deenj</t>
        </is>
      </c>
      <c r="F2990" s="1">
        <f>IF(A2990=C2990,"","N")</f>
        <v/>
      </c>
    </row>
    <row customHeight="1" ht="16" r="2991">
      <c r="A2991" s="1" t="inlineStr">
        <is>
          <t>đen</t>
        </is>
      </c>
      <c r="B2991" s="8" t="inlineStr">
        <is>
          <t>黑</t>
        </is>
      </c>
      <c r="C2991" s="1" t="inlineStr">
        <is>
          <t>đen</t>
        </is>
      </c>
      <c r="D2991" s="1" t="inlineStr">
        <is>
          <t>den</t>
        </is>
      </c>
      <c r="E2991" s="1" t="inlineStr">
        <is>
          <t>dden</t>
        </is>
      </c>
      <c r="F2991" s="1">
        <f>IF(A2991=C2991,"","N")</f>
        <v/>
      </c>
    </row>
    <row r="2992">
      <c r="A2992" s="1" t="inlineStr">
        <is>
          <t>đén</t>
        </is>
      </c>
      <c r="C2992" s="1" t="inlineStr">
        <is>
          <t>đén</t>
        </is>
      </c>
      <c r="D2992" s="1" t="inlineStr">
        <is>
          <t>den</t>
        </is>
      </c>
      <c r="E2992" s="1" t="inlineStr">
        <is>
          <t>ddens</t>
        </is>
      </c>
      <c r="F2992" s="1">
        <f>IF(A2992=C2992,"","N")</f>
        <v/>
      </c>
    </row>
    <row customHeight="1" ht="16.5" r="2993">
      <c r="A2993" s="1" t="inlineStr">
        <is>
          <t>đèn</t>
        </is>
      </c>
      <c r="B2993" s="8" t="inlineStr">
        <is>
          <t>燈</t>
        </is>
      </c>
      <c r="C2993" s="1" t="inlineStr">
        <is>
          <t>đèn</t>
        </is>
      </c>
      <c r="D2993" s="1" t="inlineStr">
        <is>
          <t>den</t>
        </is>
      </c>
      <c r="E2993" s="1" t="inlineStr">
        <is>
          <t>ddenf</t>
        </is>
      </c>
      <c r="F2993" s="1">
        <f>IF(A2993=C2993,"","N")</f>
        <v/>
      </c>
    </row>
    <row customHeight="1" ht="16.5" r="2994">
      <c r="A2994" s="1" t="inlineStr">
        <is>
          <t>đên</t>
        </is>
      </c>
      <c r="C2994" s="1" t="inlineStr">
        <is>
          <t>đên</t>
        </is>
      </c>
      <c r="D2994" s="1" t="inlineStr">
        <is>
          <t>den</t>
        </is>
      </c>
      <c r="E2994" s="1" t="inlineStr">
        <is>
          <t>ddeen</t>
        </is>
      </c>
      <c r="F2994" s="1">
        <f>IF(A2994=C2994,"","N")</f>
        <v/>
      </c>
    </row>
    <row customHeight="1" ht="16.5" r="2995">
      <c r="A2995" s="13" t="inlineStr">
        <is>
          <t>đến</t>
        </is>
      </c>
      <c r="B2995" s="13" t="inlineStr">
        <is>
          <t>來</t>
        </is>
      </c>
      <c r="C2995" s="13" t="inlineStr">
        <is>
          <t>đến</t>
        </is>
      </c>
      <c r="D2995" s="13" t="inlineStr">
        <is>
          <t>den</t>
        </is>
      </c>
      <c r="E2995" s="13" t="inlineStr">
        <is>
          <t>ddeens</t>
        </is>
      </c>
      <c r="F2995" s="13" t="n"/>
    </row>
    <row customHeight="1" ht="16" r="2996">
      <c r="A2996" s="1" t="inlineStr">
        <is>
          <t>đến</t>
        </is>
      </c>
      <c r="B2996" s="8" t="inlineStr">
        <is>
          <t>到, 來到</t>
        </is>
      </c>
      <c r="C2996" s="1" t="inlineStr">
        <is>
          <t>đến</t>
        </is>
      </c>
      <c r="D2996" s="1" t="inlineStr">
        <is>
          <t>den</t>
        </is>
      </c>
      <c r="E2996" s="1" t="inlineStr">
        <is>
          <t>ddeens</t>
        </is>
      </c>
      <c r="F2996" s="1">
        <f>IF(A2996=C2996,"","N")</f>
        <v/>
      </c>
    </row>
    <row customHeight="1" ht="16" r="2997">
      <c r="A2997" s="1" t="inlineStr">
        <is>
          <t>đền</t>
        </is>
      </c>
      <c r="B2997" s="8" t="inlineStr">
        <is>
          <t>殿; 殿閣, 廟殿</t>
        </is>
      </c>
      <c r="C2997" s="1" t="inlineStr">
        <is>
          <t>đền</t>
        </is>
      </c>
      <c r="D2997" s="1" t="inlineStr">
        <is>
          <t>den</t>
        </is>
      </c>
      <c r="E2997" s="1" t="inlineStr">
        <is>
          <t>ddeenf</t>
        </is>
      </c>
      <c r="F2997" s="1">
        <f>IF(A2997=C2997,"","N")</f>
        <v/>
      </c>
    </row>
    <row customHeight="1" ht="16" r="2998">
      <c r="A2998" s="1" t="inlineStr">
        <is>
          <t>đễn</t>
        </is>
      </c>
      <c r="C2998" s="1" t="inlineStr">
        <is>
          <t>đễn</t>
        </is>
      </c>
      <c r="D2998" s="1" t="inlineStr">
        <is>
          <t>den</t>
        </is>
      </c>
      <c r="E2998" s="1" t="inlineStr">
        <is>
          <t>ddeenx</t>
        </is>
      </c>
      <c r="F2998" s="1">
        <f>IF(A2998=C2998,"","N")</f>
        <v/>
      </c>
    </row>
    <row customHeight="1" ht="16.5" r="2999">
      <c r="A2999" s="1" t="inlineStr">
        <is>
          <t>đẻn</t>
        </is>
      </c>
      <c r="C2999" s="1" t="inlineStr">
        <is>
          <t>đẻn</t>
        </is>
      </c>
      <c r="D2999" s="1" t="inlineStr">
        <is>
          <t>den</t>
        </is>
      </c>
      <c r="E2999" s="1" t="inlineStr">
        <is>
          <t>ddenr</t>
        </is>
      </c>
      <c r="F2999" s="1">
        <f>IF(A2999=C2999,"","N")</f>
        <v/>
      </c>
    </row>
    <row r="3000">
      <c r="A3000" s="1" t="inlineStr">
        <is>
          <t>đển</t>
        </is>
      </c>
      <c r="C3000" s="1" t="inlineStr">
        <is>
          <t>đển</t>
        </is>
      </c>
      <c r="D3000" s="1" t="inlineStr">
        <is>
          <t>den</t>
        </is>
      </c>
      <c r="E3000" s="1" t="inlineStr">
        <is>
          <t>ddeenr</t>
        </is>
      </c>
      <c r="F3000" s="1">
        <f>IF(A3000=C3000,"","N")</f>
        <v/>
      </c>
    </row>
    <row r="3001">
      <c r="A3001" s="1" t="inlineStr">
        <is>
          <t>đẹn</t>
        </is>
      </c>
      <c r="C3001" s="1" t="inlineStr">
        <is>
          <t>đẹn</t>
        </is>
      </c>
      <c r="D3001" s="1" t="inlineStr">
        <is>
          <t>den</t>
        </is>
      </c>
      <c r="E3001" s="1" t="inlineStr">
        <is>
          <t>ddenj</t>
        </is>
      </c>
      <c r="F3001" s="1">
        <f>IF(A3001=C3001,"","N")</f>
        <v/>
      </c>
    </row>
    <row customHeight="1" ht="16.5" r="3002">
      <c r="A3002" s="1" t="inlineStr">
        <is>
          <t>đèn bàn</t>
        </is>
      </c>
      <c r="B3002" s="8" t="inlineStr">
        <is>
          <t>檯燈</t>
        </is>
      </c>
      <c r="C3002" s="1" t="inlineStr">
        <is>
          <t>đèn bàn</t>
        </is>
      </c>
      <c r="D3002" s="1" t="inlineStr">
        <is>
          <t>den ban</t>
        </is>
      </c>
      <c r="E3002" s="1" t="inlineStr">
        <is>
          <t>ddenf banf</t>
        </is>
      </c>
      <c r="F3002" s="1">
        <f>IF(A3002=C3002,"","N")</f>
        <v/>
      </c>
    </row>
    <row customHeight="1" ht="16" r="3003">
      <c r="A3003" s="13" t="inlineStr">
        <is>
          <t>đến bao giờ</t>
        </is>
      </c>
      <c r="C3003" s="13" t="inlineStr">
        <is>
          <t>đến bao giờ</t>
        </is>
      </c>
      <c r="D3003" s="13" t="inlineStr">
        <is>
          <t>den bao gio</t>
        </is>
      </c>
      <c r="E3003" s="13" t="inlineStr">
        <is>
          <t>ddeens bao giowf</t>
        </is>
      </c>
      <c r="F3003" s="1">
        <f>IF(A3003=C3003,"","N")</f>
        <v/>
      </c>
    </row>
    <row r="3004">
      <c r="A3004" s="1" t="inlineStr">
        <is>
          <t>đến bây giờ</t>
        </is>
      </c>
      <c r="B3004" s="8" t="inlineStr">
        <is>
          <t>到現在</t>
        </is>
      </c>
      <c r="C3004" s="1" t="inlineStr">
        <is>
          <t>đến bây giờ</t>
        </is>
      </c>
      <c r="D3004" s="1" t="inlineStr">
        <is>
          <t>den bay gio</t>
        </is>
      </c>
      <c r="E3004" s="1" t="inlineStr">
        <is>
          <t>ddeens baay giowf</t>
        </is>
      </c>
      <c r="F3004" s="1">
        <f>IF(A3004=C3004,"","N")</f>
        <v/>
      </c>
    </row>
    <row customHeight="1" ht="16" r="3005">
      <c r="A3005" s="13" t="inlineStr">
        <is>
          <t>đến cả</t>
        </is>
      </c>
      <c r="C3005" s="13" t="inlineStr">
        <is>
          <t>đến cả</t>
        </is>
      </c>
      <c r="D3005" s="13" t="inlineStr">
        <is>
          <t>den ca</t>
        </is>
      </c>
      <c r="E3005" s="13" t="inlineStr">
        <is>
          <t>ddeens car</t>
        </is>
      </c>
      <c r="F3005" s="1">
        <f>IF(A3005=C3005,"","N")</f>
        <v/>
      </c>
    </row>
    <row customHeight="1" ht="17" r="3006">
      <c r="A3006" s="13" t="inlineStr">
        <is>
          <t>đến cùng</t>
        </is>
      </c>
      <c r="C3006" s="13" t="inlineStr">
        <is>
          <t>đến cùng</t>
        </is>
      </c>
      <c r="D3006" s="13" t="inlineStr">
        <is>
          <t>den cung</t>
        </is>
      </c>
      <c r="E3006" s="13" t="inlineStr">
        <is>
          <t>ddeens cungf</t>
        </is>
      </c>
      <c r="F3006" s="1">
        <f>IF(A3006=C3006,"","N")</f>
        <v/>
      </c>
    </row>
    <row customHeight="1" ht="17" r="3007">
      <c r="A3007" s="13" t="inlineStr">
        <is>
          <t>đến cùng cực</t>
        </is>
      </c>
      <c r="C3007" s="13" t="inlineStr">
        <is>
          <t>đến cùng cực</t>
        </is>
      </c>
      <c r="D3007" s="13" t="inlineStr">
        <is>
          <t>den cung cuc</t>
        </is>
      </c>
      <c r="E3007" s="13" t="inlineStr">
        <is>
          <t>ddeens cungf cuwcj</t>
        </is>
      </c>
      <c r="F3007" s="1">
        <f>IF(A3007=C3007,"","N")</f>
        <v/>
      </c>
    </row>
    <row customHeight="1" ht="17" r="3008">
      <c r="A3008" s="13" t="inlineStr">
        <is>
          <t>đến đâu</t>
        </is>
      </c>
      <c r="C3008" s="13" t="inlineStr">
        <is>
          <t>đến đâu</t>
        </is>
      </c>
      <c r="D3008" s="13" t="inlineStr">
        <is>
          <t>den dau</t>
        </is>
      </c>
      <c r="E3008" s="13" t="inlineStr">
        <is>
          <t>ddeens ddaau</t>
        </is>
      </c>
      <c r="F3008" s="1">
        <f>IF(A3008=C3008,"","N")</f>
        <v/>
      </c>
    </row>
    <row customHeight="1" ht="17" r="3009">
      <c r="A3009" s="13" t="inlineStr">
        <is>
          <t>đến điều</t>
        </is>
      </c>
      <c r="C3009" s="13" t="inlineStr">
        <is>
          <t>đến điều</t>
        </is>
      </c>
      <c r="D3009" s="13" t="inlineStr">
        <is>
          <t>den dieu</t>
        </is>
      </c>
      <c r="E3009" s="13" t="inlineStr">
        <is>
          <t>ddeens ddieeuf</t>
        </is>
      </c>
      <c r="F3009" s="1">
        <f>IF(A3009=C3009,"","N")</f>
        <v/>
      </c>
    </row>
    <row r="3010">
      <c r="A3010" s="1" t="inlineStr">
        <is>
          <t>đen đủi</t>
        </is>
      </c>
      <c r="B3010" s="8" t="inlineStr">
        <is>
          <t>倒黴</t>
        </is>
      </c>
      <c r="C3010" s="13" t="inlineStr">
        <is>
          <t>đen đủi</t>
        </is>
      </c>
      <c r="D3010" s="13" t="inlineStr">
        <is>
          <t>den dui</t>
        </is>
      </c>
      <c r="E3010" s="13" t="inlineStr">
        <is>
          <t>dden dduir</t>
        </is>
      </c>
      <c r="F3010" s="1">
        <f>IF(A3010=C3010,"","N")</f>
        <v/>
      </c>
    </row>
    <row r="3011">
      <c r="A3011" s="1" t="inlineStr">
        <is>
          <t>đèn đường</t>
        </is>
      </c>
      <c r="B3011" s="8" t="inlineStr">
        <is>
          <t>路燈</t>
        </is>
      </c>
      <c r="C3011" s="1" t="inlineStr">
        <is>
          <t>đèn đường</t>
        </is>
      </c>
      <c r="D3011" s="1" t="inlineStr">
        <is>
          <t>den duong</t>
        </is>
      </c>
      <c r="E3011" s="1" t="inlineStr">
        <is>
          <t>ddenf dduowngf</t>
        </is>
      </c>
      <c r="F3011" s="1">
        <f>IF(A3011=C3011,"","N")</f>
        <v/>
      </c>
    </row>
    <row customHeight="1" ht="17" r="3012">
      <c r="A3012" s="13" t="inlineStr">
        <is>
          <t>đến gần</t>
        </is>
      </c>
      <c r="C3012" s="13" t="inlineStr">
        <is>
          <t>đến gần</t>
        </is>
      </c>
      <c r="D3012" s="13" t="inlineStr">
        <is>
          <t>den gan</t>
        </is>
      </c>
      <c r="E3012" s="13" t="inlineStr">
        <is>
          <t>ddeens gaanf</t>
        </is>
      </c>
      <c r="F3012" s="1">
        <f>IF(A3012=C3012,"","N")</f>
        <v/>
      </c>
    </row>
    <row customHeight="1" ht="16" r="3013">
      <c r="A3013" s="2" t="inlineStr">
        <is>
          <t>đèn giao thông</t>
        </is>
      </c>
      <c r="B3013" s="8" t="inlineStr">
        <is>
          <t>紅綠燈</t>
        </is>
      </c>
      <c r="C3013" s="2" t="inlineStr">
        <is>
          <t>đèn giao thông</t>
        </is>
      </c>
      <c r="D3013" s="2" t="inlineStr">
        <is>
          <t>den giao thong</t>
        </is>
      </c>
      <c r="E3013" s="2" t="inlineStr">
        <is>
          <t>ddenf giao thoong</t>
        </is>
      </c>
      <c r="F3013" s="1">
        <f>IF(A3013=C3013,"","N")</f>
        <v/>
      </c>
    </row>
    <row customHeight="1" ht="17" r="3014">
      <c r="A3014" s="13" t="inlineStr">
        <is>
          <t>đến giờ</t>
        </is>
      </c>
      <c r="C3014" s="13" t="inlineStr">
        <is>
          <t>đến giờ</t>
        </is>
      </c>
      <c r="D3014" s="13" t="inlineStr">
        <is>
          <t>den gio</t>
        </is>
      </c>
      <c r="E3014" s="13" t="inlineStr">
        <is>
          <t>ddeens giowf</t>
        </is>
      </c>
      <c r="F3014" s="1">
        <f>IF(A3014=C3014,"","N")</f>
        <v/>
      </c>
    </row>
    <row customHeight="1" ht="17" r="3015">
      <c r="A3015" s="13" t="inlineStr">
        <is>
          <t>đến hay</t>
        </is>
      </c>
      <c r="C3015" s="13" t="inlineStr">
        <is>
          <t>đến hay</t>
        </is>
      </c>
      <c r="D3015" s="13" t="inlineStr">
        <is>
          <t>den hay</t>
        </is>
      </c>
      <c r="E3015" s="13" t="inlineStr">
        <is>
          <t>ddeens hay</t>
        </is>
      </c>
      <c r="F3015" s="1">
        <f>IF(A3015=C3015,"","N")</f>
        <v/>
      </c>
    </row>
    <row customHeight="1" ht="17" r="3016">
      <c r="A3016" s="13" t="inlineStr">
        <is>
          <t>đến khi</t>
        </is>
      </c>
      <c r="C3016" s="13" t="inlineStr">
        <is>
          <t>đến khi</t>
        </is>
      </c>
      <c r="D3016" s="13" t="inlineStr">
        <is>
          <t>den khi</t>
        </is>
      </c>
      <c r="E3016" s="13" t="inlineStr">
        <is>
          <t>ddeens khi</t>
        </is>
      </c>
      <c r="F3016" s="1">
        <f>IF(A3016=C3016,"","N")</f>
        <v/>
      </c>
    </row>
    <row customHeight="1" ht="16" r="3017">
      <c r="A3017" s="13" t="inlineStr">
        <is>
          <t>đến lời</t>
        </is>
      </c>
      <c r="C3017" s="13" t="inlineStr">
        <is>
          <t>đến lời</t>
        </is>
      </c>
      <c r="D3017" s="13" t="inlineStr">
        <is>
          <t>den loi</t>
        </is>
      </c>
      <c r="E3017" s="13" t="inlineStr">
        <is>
          <t>ddeens lowif</t>
        </is>
      </c>
      <c r="F3017" s="1">
        <f>IF(A3017=C3017,"","N")</f>
        <v/>
      </c>
    </row>
    <row customHeight="1" ht="17" r="3018">
      <c r="A3018" s="13" t="inlineStr">
        <is>
          <t>đến lúc</t>
        </is>
      </c>
      <c r="C3018" s="13" t="inlineStr">
        <is>
          <t>đến lúc</t>
        </is>
      </c>
      <c r="D3018" s="13" t="inlineStr">
        <is>
          <t>den luc</t>
        </is>
      </c>
      <c r="E3018" s="13" t="inlineStr">
        <is>
          <t>ddeens lucs</t>
        </is>
      </c>
      <c r="F3018" s="1">
        <f>IF(A3018=C3018,"","N")</f>
        <v/>
      </c>
    </row>
    <row r="3019">
      <c r="A3019" s="1" t="inlineStr">
        <is>
          <t>đến mức</t>
        </is>
      </c>
      <c r="B3019" s="1" t="inlineStr">
        <is>
          <t>到…的程度</t>
        </is>
      </c>
      <c r="C3019" s="1" t="inlineStr">
        <is>
          <t>đến mức</t>
        </is>
      </c>
      <c r="D3019" s="1" t="inlineStr">
        <is>
          <t>den muc</t>
        </is>
      </c>
      <c r="E3019" s="1" t="inlineStr">
        <is>
          <t>ddeens muwcs</t>
        </is>
      </c>
      <c r="F3019" s="1">
        <f>IF(A3019=C3019,"","N")</f>
        <v/>
      </c>
    </row>
    <row customHeight="1" ht="17" r="3020">
      <c r="A3020" s="13" t="inlineStr">
        <is>
          <t>đến nay</t>
        </is>
      </c>
      <c r="C3020" s="13" t="inlineStr">
        <is>
          <t>đến nay</t>
        </is>
      </c>
      <c r="D3020" s="13" t="inlineStr">
        <is>
          <t>den nay</t>
        </is>
      </c>
      <c r="E3020" s="13" t="inlineStr">
        <is>
          <t>ddeens nay</t>
        </is>
      </c>
      <c r="F3020" s="1">
        <f>IF(A3020=C3020,"","N")</f>
        <v/>
      </c>
    </row>
    <row r="3021">
      <c r="A3021" s="1" t="inlineStr">
        <is>
          <t>đèn nê-ô</t>
        </is>
      </c>
      <c r="B3021" s="8" t="inlineStr">
        <is>
          <t>霓虹燈</t>
        </is>
      </c>
      <c r="C3021" s="1" t="inlineStr">
        <is>
          <t>đèn nê-ô</t>
        </is>
      </c>
      <c r="D3021" s="1" t="inlineStr">
        <is>
          <t>den ne-o</t>
        </is>
      </c>
      <c r="E3021" s="1" t="inlineStr">
        <is>
          <t>ddenf nee-oo</t>
        </is>
      </c>
      <c r="F3021" s="1">
        <f>IF(A3021=C3021,"","N")</f>
        <v/>
      </c>
    </row>
    <row customHeight="1" ht="17" r="3022">
      <c r="A3022" s="13" t="inlineStr">
        <is>
          <t>đến ngày</t>
        </is>
      </c>
      <c r="C3022" s="13" t="inlineStr">
        <is>
          <t>đến ngày</t>
        </is>
      </c>
      <c r="D3022" s="13" t="inlineStr">
        <is>
          <t>den ngay</t>
        </is>
      </c>
      <c r="E3022" s="13" t="inlineStr">
        <is>
          <t>ddeens ngayf</t>
        </is>
      </c>
      <c r="F3022" s="1">
        <f>IF(A3022=C3022,"","N")</f>
        <v/>
      </c>
    </row>
    <row customHeight="1" ht="16" r="3023">
      <c r="A3023" s="13" t="inlineStr">
        <is>
          <t>đến nỗi</t>
        </is>
      </c>
      <c r="C3023" s="13" t="inlineStr">
        <is>
          <t>đến nỗi</t>
        </is>
      </c>
      <c r="D3023" s="13" t="inlineStr">
        <is>
          <t>den noi</t>
        </is>
      </c>
      <c r="E3023" s="13" t="inlineStr">
        <is>
          <t>ddeens nooix</t>
        </is>
      </c>
      <c r="F3023" s="1">
        <f>IF(A3023=C3023,"","N")</f>
        <v/>
      </c>
    </row>
    <row customHeight="1" ht="16" r="3024">
      <c r="A3024" s="13" t="inlineStr">
        <is>
          <t>đến nơi</t>
        </is>
      </c>
      <c r="C3024" s="13" t="inlineStr">
        <is>
          <t>đến nơi</t>
        </is>
      </c>
      <c r="D3024" s="13" t="inlineStr">
        <is>
          <t>den noi</t>
        </is>
      </c>
      <c r="E3024" s="13" t="inlineStr">
        <is>
          <t>ddeens nowi</t>
        </is>
      </c>
      <c r="F3024" s="1">
        <f>IF(A3024=C3024,"","N")</f>
        <v/>
      </c>
    </row>
    <row customHeight="1" ht="16" r="3025">
      <c r="A3025" s="1" t="inlineStr">
        <is>
          <t>đèn pin</t>
        </is>
      </c>
      <c r="B3025" s="8" t="inlineStr">
        <is>
          <t>手電筒</t>
        </is>
      </c>
      <c r="C3025" s="1" t="inlineStr">
        <is>
          <t>đèn pin</t>
        </is>
      </c>
      <c r="D3025" s="1" t="inlineStr">
        <is>
          <t>den pin</t>
        </is>
      </c>
      <c r="E3025" s="1" t="inlineStr">
        <is>
          <t>ddenf pin</t>
        </is>
      </c>
      <c r="F3025" s="1">
        <f>IF(A3025=C3025,"","N")</f>
        <v/>
      </c>
    </row>
    <row customHeight="1" ht="16" r="3026">
      <c r="A3026" s="13" t="inlineStr">
        <is>
          <t>đến thế</t>
        </is>
      </c>
      <c r="C3026" s="13" t="inlineStr">
        <is>
          <t>đến thế</t>
        </is>
      </c>
      <c r="D3026" s="13" t="inlineStr">
        <is>
          <t>den the</t>
        </is>
      </c>
      <c r="E3026" s="13" t="inlineStr">
        <is>
          <t>ddeens thees</t>
        </is>
      </c>
      <c r="F3026" s="1">
        <f>IF(A3026=C3026,"","N")</f>
        <v/>
      </c>
    </row>
    <row customHeight="1" ht="17" r="3027">
      <c r="A3027" s="13" t="inlineStr">
        <is>
          <t>đến thì</t>
        </is>
      </c>
      <c r="C3027" s="13" t="inlineStr">
        <is>
          <t>đến thì</t>
        </is>
      </c>
      <c r="D3027" s="13" t="inlineStr">
        <is>
          <t>den thi</t>
        </is>
      </c>
      <c r="E3027" s="13" t="inlineStr">
        <is>
          <t>ddeens thif</t>
        </is>
      </c>
      <c r="F3027" s="1">
        <f>IF(A3027=C3027,"","N")</f>
        <v/>
      </c>
    </row>
    <row customHeight="1" ht="17" r="3028">
      <c r="A3028" s="13" t="inlineStr">
        <is>
          <t>đến tuổi</t>
        </is>
      </c>
      <c r="C3028" s="13" t="inlineStr">
        <is>
          <t>đến tuổi</t>
        </is>
      </c>
      <c r="D3028" s="13" t="inlineStr">
        <is>
          <t>den tuoi</t>
        </is>
      </c>
      <c r="E3028" s="13" t="inlineStr">
        <is>
          <t>ddeens tuooir</t>
        </is>
      </c>
      <c r="F3028" s="1">
        <f>IF(A3028=C3028,"","N")</f>
        <v/>
      </c>
    </row>
    <row r="3029">
      <c r="A3029" s="1" t="inlineStr">
        <is>
          <t>đến Việt Nam</t>
        </is>
      </c>
      <c r="B3029" s="8" t="inlineStr">
        <is>
          <t>來越南</t>
        </is>
      </c>
      <c r="C3029" s="1" t="inlineStr">
        <is>
          <t>đến Việt Nam</t>
        </is>
      </c>
      <c r="D3029" s="1" t="inlineStr">
        <is>
          <t>den Viet Nam</t>
        </is>
      </c>
      <c r="E3029" s="1" t="inlineStr">
        <is>
          <t>ddeens Vieetj Nam</t>
        </is>
      </c>
      <c r="F3029" s="1">
        <f>IF(A3029=C3029,"","N")</f>
        <v/>
      </c>
    </row>
    <row r="3030">
      <c r="A3030" s="1" t="inlineStr">
        <is>
          <t>đèn xanh đỏ</t>
        </is>
      </c>
      <c r="B3030" s="8" t="inlineStr">
        <is>
          <t>紅綠燈</t>
        </is>
      </c>
      <c r="C3030" s="1" t="inlineStr">
        <is>
          <t>đèn xanh đỏ</t>
        </is>
      </c>
      <c r="D3030" s="1" t="inlineStr">
        <is>
          <t>den xanh do</t>
        </is>
      </c>
      <c r="E3030" s="1" t="inlineStr">
        <is>
          <t>ddenf xanh ddor</t>
        </is>
      </c>
      <c r="F3030" s="1">
        <f>IF(A3030=C3030,"","N")</f>
        <v/>
      </c>
    </row>
    <row customHeight="1" ht="17" r="3031">
      <c r="A3031" s="13" t="inlineStr">
        <is>
          <t>đến xem</t>
        </is>
      </c>
      <c r="C3031" s="13" t="inlineStr">
        <is>
          <t>đến xem</t>
        </is>
      </c>
      <c r="D3031" s="13" t="inlineStr">
        <is>
          <t>den xem</t>
        </is>
      </c>
      <c r="E3031" s="13" t="inlineStr">
        <is>
          <t>ddeens xem</t>
        </is>
      </c>
      <c r="F3031" s="1">
        <f>IF(A3031=C3031,"","N")</f>
        <v/>
      </c>
    </row>
    <row customHeight="1" ht="16" r="3032">
      <c r="A3032" s="1" t="inlineStr">
        <is>
          <t>deng</t>
        </is>
      </c>
      <c r="C3032" s="1" t="inlineStr">
        <is>
          <t>deng</t>
        </is>
      </c>
      <c r="D3032" s="1" t="inlineStr">
        <is>
          <t>deng</t>
        </is>
      </c>
      <c r="E3032" s="1" t="inlineStr">
        <is>
          <t>deng</t>
        </is>
      </c>
      <c r="F3032" s="1">
        <f>IF(A3032=C3032,"","N")</f>
        <v/>
      </c>
    </row>
    <row customHeight="1" ht="16" r="3033">
      <c r="A3033" s="1" t="inlineStr">
        <is>
          <t>đeng</t>
        </is>
      </c>
      <c r="C3033" s="1" t="inlineStr">
        <is>
          <t>đeng</t>
        </is>
      </c>
      <c r="D3033" s="1" t="inlineStr">
        <is>
          <t>deng</t>
        </is>
      </c>
      <c r="E3033" s="1" t="inlineStr">
        <is>
          <t>ddeng</t>
        </is>
      </c>
      <c r="F3033" s="1">
        <f>IF(A3033=C3033,"","N")</f>
        <v/>
      </c>
    </row>
    <row customHeight="1" ht="16" r="3034">
      <c r="A3034" s="1" t="inlineStr">
        <is>
          <t>dếnh</t>
        </is>
      </c>
      <c r="C3034" s="1" t="inlineStr">
        <is>
          <t>dếnh</t>
        </is>
      </c>
      <c r="D3034" s="1" t="inlineStr">
        <is>
          <t>denh</t>
        </is>
      </c>
      <c r="E3034" s="1" t="inlineStr">
        <is>
          <t>deenhs</t>
        </is>
      </c>
      <c r="F3034" s="1">
        <f>IF(A3034=C3034,"","N")</f>
        <v/>
      </c>
    </row>
    <row customHeight="1" ht="16" r="3035">
      <c r="A3035" s="1" t="inlineStr">
        <is>
          <t>dềnh</t>
        </is>
      </c>
      <c r="C3035" s="1" t="inlineStr">
        <is>
          <t>dềnh</t>
        </is>
      </c>
      <c r="D3035" s="1" t="inlineStr">
        <is>
          <t>denh</t>
        </is>
      </c>
      <c r="E3035" s="1" t="inlineStr">
        <is>
          <t>deenhf</t>
        </is>
      </c>
      <c r="F3035" s="1">
        <f>IF(A3035=C3035,"","N")</f>
        <v/>
      </c>
    </row>
    <row customHeight="1" ht="16" r="3036">
      <c r="A3036" s="1" t="inlineStr">
        <is>
          <t>dệnh</t>
        </is>
      </c>
      <c r="C3036" s="1" t="inlineStr">
        <is>
          <t>dệnh</t>
        </is>
      </c>
      <c r="D3036" s="1" t="inlineStr">
        <is>
          <t>denh</t>
        </is>
      </c>
      <c r="E3036" s="1" t="inlineStr">
        <is>
          <t>deenhj</t>
        </is>
      </c>
      <c r="F3036" s="1">
        <f>IF(A3036=C3036,"","N")</f>
        <v/>
      </c>
    </row>
    <row customHeight="1" ht="16" r="3037">
      <c r="A3037" s="1" t="inlineStr">
        <is>
          <t>đênh</t>
        </is>
      </c>
      <c r="C3037" s="1" t="inlineStr">
        <is>
          <t>đênh</t>
        </is>
      </c>
      <c r="D3037" s="1" t="inlineStr">
        <is>
          <t>denh</t>
        </is>
      </c>
      <c r="E3037" s="1" t="inlineStr">
        <is>
          <t>ddeenh</t>
        </is>
      </c>
      <c r="F3037" s="1">
        <f>IF(A3037=C3037,"","N")</f>
        <v/>
      </c>
    </row>
    <row r="3038">
      <c r="A3038" s="1" t="inlineStr">
        <is>
          <t>đềnh</t>
        </is>
      </c>
      <c r="C3038" s="1" t="inlineStr">
        <is>
          <t>đềnh</t>
        </is>
      </c>
      <c r="D3038" s="1" t="inlineStr">
        <is>
          <t>denh</t>
        </is>
      </c>
      <c r="E3038" s="1" t="inlineStr">
        <is>
          <t>ddeenhf</t>
        </is>
      </c>
      <c r="F3038" s="1">
        <f>IF(A3038=C3038,"","N")</f>
        <v/>
      </c>
    </row>
    <row customHeight="1" ht="16" r="3039">
      <c r="A3039" s="1" t="inlineStr">
        <is>
          <t>đễnh</t>
        </is>
      </c>
      <c r="C3039" s="1" t="inlineStr">
        <is>
          <t>đễnh</t>
        </is>
      </c>
      <c r="D3039" s="1" t="inlineStr">
        <is>
          <t>denh</t>
        </is>
      </c>
      <c r="E3039" s="1" t="inlineStr">
        <is>
          <t>ddeenhx</t>
        </is>
      </c>
      <c r="F3039" s="1">
        <f>IF(A3039=C3039,"","N")</f>
        <v/>
      </c>
    </row>
    <row r="3040">
      <c r="A3040" s="1" t="inlineStr">
        <is>
          <t>đểnh</t>
        </is>
      </c>
      <c r="C3040" s="1" t="inlineStr">
        <is>
          <t>đểnh</t>
        </is>
      </c>
      <c r="D3040" s="1" t="inlineStr">
        <is>
          <t>denh</t>
        </is>
      </c>
      <c r="E3040" s="1" t="inlineStr">
        <is>
          <t>ddeenhr</t>
        </is>
      </c>
      <c r="F3040" s="1">
        <f>IF(A3040=C3040,"","N")</f>
        <v/>
      </c>
    </row>
    <row r="3041">
      <c r="A3041" s="1" t="inlineStr">
        <is>
          <t>deo</t>
        </is>
      </c>
      <c r="C3041" s="1" t="inlineStr">
        <is>
          <t>deo</t>
        </is>
      </c>
      <c r="D3041" s="1" t="inlineStr">
        <is>
          <t>deo</t>
        </is>
      </c>
      <c r="E3041" s="1" t="inlineStr">
        <is>
          <t>deo</t>
        </is>
      </c>
      <c r="F3041" s="1">
        <f>IF(A3041=C3041,"","N")</f>
        <v/>
      </c>
    </row>
    <row r="3042">
      <c r="A3042" s="1" t="inlineStr">
        <is>
          <t>déo</t>
        </is>
      </c>
      <c r="C3042" s="1" t="inlineStr">
        <is>
          <t>déo</t>
        </is>
      </c>
      <c r="D3042" s="1" t="inlineStr">
        <is>
          <t>deo</t>
        </is>
      </c>
      <c r="E3042" s="1" t="inlineStr">
        <is>
          <t>deos</t>
        </is>
      </c>
      <c r="F3042" s="1">
        <f>IF(A3042=C3042,"","N")</f>
        <v/>
      </c>
    </row>
    <row customHeight="1" ht="16" r="3043">
      <c r="A3043" s="1" t="inlineStr">
        <is>
          <t>dẻo</t>
        </is>
      </c>
      <c r="C3043" s="1" t="inlineStr">
        <is>
          <t>dẻo</t>
        </is>
      </c>
      <c r="D3043" s="1" t="inlineStr">
        <is>
          <t>deo</t>
        </is>
      </c>
      <c r="E3043" s="1" t="inlineStr">
        <is>
          <t>deor</t>
        </is>
      </c>
      <c r="F3043" s="1">
        <f>IF(A3043=C3043,"","N")</f>
        <v/>
      </c>
    </row>
    <row r="3044">
      <c r="A3044" s="1" t="inlineStr">
        <is>
          <t>dẹo</t>
        </is>
      </c>
      <c r="C3044" s="1" t="inlineStr">
        <is>
          <t>dẹo</t>
        </is>
      </c>
      <c r="D3044" s="1" t="inlineStr">
        <is>
          <t>deo</t>
        </is>
      </c>
      <c r="E3044" s="1" t="inlineStr">
        <is>
          <t>deoj</t>
        </is>
      </c>
      <c r="F3044" s="1">
        <f>IF(A3044=C3044,"","N")</f>
        <v/>
      </c>
    </row>
    <row customHeight="1" ht="16.5" r="3045">
      <c r="A3045" s="1" t="inlineStr">
        <is>
          <t>đeo</t>
        </is>
      </c>
      <c r="B3045" s="8" t="inlineStr">
        <is>
          <t>穿(鞋類)</t>
        </is>
      </c>
      <c r="C3045" s="1" t="inlineStr">
        <is>
          <t>đeo</t>
        </is>
      </c>
      <c r="D3045" s="1" t="inlineStr">
        <is>
          <t>deo</t>
        </is>
      </c>
      <c r="E3045" s="1" t="inlineStr">
        <is>
          <t>ddeo</t>
        </is>
      </c>
      <c r="F3045" s="1">
        <f>IF(A3045=C3045,"","N")</f>
        <v/>
      </c>
    </row>
    <row customHeight="1" ht="16" r="3046">
      <c r="A3046" s="1" t="inlineStr">
        <is>
          <t>đeo</t>
        </is>
      </c>
      <c r="B3046" s="8" t="inlineStr">
        <is>
          <t>戴上(飾品)</t>
        </is>
      </c>
      <c r="C3046" s="1" t="inlineStr">
        <is>
          <t>đeo</t>
        </is>
      </c>
      <c r="D3046" s="1" t="inlineStr">
        <is>
          <t>deo</t>
        </is>
      </c>
      <c r="E3046" s="1" t="inlineStr">
        <is>
          <t>ddeo</t>
        </is>
      </c>
      <c r="F3046" s="1">
        <f>IF(A3046=C3046,"","N")</f>
        <v/>
      </c>
    </row>
    <row customHeight="1" ht="16" r="3047">
      <c r="A3047" s="1" t="inlineStr">
        <is>
          <t>đéo</t>
        </is>
      </c>
      <c r="C3047" s="1" t="inlineStr">
        <is>
          <t>đéo</t>
        </is>
      </c>
      <c r="D3047" s="1" t="inlineStr">
        <is>
          <t>deo</t>
        </is>
      </c>
      <c r="E3047" s="1" t="inlineStr">
        <is>
          <t>ddeos</t>
        </is>
      </c>
      <c r="F3047" s="1">
        <f>IF(A3047=C3047,"","N")</f>
        <v/>
      </c>
    </row>
    <row customHeight="1" ht="16" r="3048">
      <c r="A3048" s="1" t="inlineStr">
        <is>
          <t>đèo</t>
        </is>
      </c>
      <c r="C3048" s="1" t="inlineStr">
        <is>
          <t>đèo</t>
        </is>
      </c>
      <c r="D3048" s="1" t="inlineStr">
        <is>
          <t>deo</t>
        </is>
      </c>
      <c r="E3048" s="1" t="inlineStr">
        <is>
          <t>ddeof</t>
        </is>
      </c>
      <c r="F3048" s="1">
        <f>IF(A3048=C3048,"","N")</f>
        <v/>
      </c>
    </row>
    <row r="3049">
      <c r="A3049" s="1" t="inlineStr">
        <is>
          <t>đẽo</t>
        </is>
      </c>
      <c r="C3049" s="1" t="inlineStr">
        <is>
          <t>đẽo</t>
        </is>
      </c>
      <c r="D3049" s="1" t="inlineStr">
        <is>
          <t>deo</t>
        </is>
      </c>
      <c r="E3049" s="1" t="inlineStr">
        <is>
          <t>ddeox</t>
        </is>
      </c>
      <c r="F3049" s="1">
        <f>IF(A3049=C3049,"","N")</f>
        <v/>
      </c>
    </row>
    <row r="3050">
      <c r="A3050" s="1" t="inlineStr">
        <is>
          <t>đeo nhẫn</t>
        </is>
      </c>
      <c r="B3050" s="8" t="inlineStr">
        <is>
          <t>戴上戒指</t>
        </is>
      </c>
      <c r="C3050" s="1" t="inlineStr">
        <is>
          <t>đeo nhẫn</t>
        </is>
      </c>
      <c r="D3050" s="1" t="inlineStr">
        <is>
          <t>deo nhan</t>
        </is>
      </c>
      <c r="E3050" s="1" t="inlineStr">
        <is>
          <t>ddeo nhaanx</t>
        </is>
      </c>
      <c r="F3050" s="1">
        <f>IF(A3050=C3050,"","N")</f>
        <v/>
      </c>
    </row>
    <row customHeight="1" ht="16" r="3051">
      <c r="A3051" s="1" t="inlineStr">
        <is>
          <t>dép</t>
        </is>
      </c>
      <c r="B3051" s="8" t="inlineStr">
        <is>
          <t>拖鞋</t>
        </is>
      </c>
      <c r="C3051" s="1" t="inlineStr">
        <is>
          <t>dép</t>
        </is>
      </c>
      <c r="D3051" s="1" t="inlineStr">
        <is>
          <t>dep</t>
        </is>
      </c>
      <c r="E3051" s="1" t="inlineStr">
        <is>
          <t>deps</t>
        </is>
      </c>
      <c r="F3051" s="1">
        <f>IF(A3051=C3051,"","N")</f>
        <v/>
      </c>
    </row>
    <row customHeight="1" ht="16" r="3052">
      <c r="A3052" s="1" t="inlineStr">
        <is>
          <t>dép</t>
        </is>
      </c>
      <c r="B3052" s="8" t="inlineStr">
        <is>
          <t>涼鞋</t>
        </is>
      </c>
      <c r="C3052" s="1" t="inlineStr">
        <is>
          <t>dép</t>
        </is>
      </c>
      <c r="D3052" s="1" t="inlineStr">
        <is>
          <t>dep</t>
        </is>
      </c>
      <c r="E3052" s="1" t="inlineStr">
        <is>
          <t>deps</t>
        </is>
      </c>
      <c r="F3052" s="1">
        <f>IF(A3052=C3052,"","N")</f>
        <v/>
      </c>
    </row>
    <row customHeight="1" ht="16" r="3053">
      <c r="A3053" s="1" t="inlineStr">
        <is>
          <t>dẹp</t>
        </is>
      </c>
      <c r="C3053" s="1" t="inlineStr">
        <is>
          <t>dẹp</t>
        </is>
      </c>
      <c r="D3053" s="1" t="inlineStr">
        <is>
          <t>dep</t>
        </is>
      </c>
      <c r="E3053" s="1" t="inlineStr">
        <is>
          <t>depj</t>
        </is>
      </c>
      <c r="F3053" s="1">
        <f>IF(A3053=C3053,"","N")</f>
        <v/>
      </c>
    </row>
    <row r="3054">
      <c r="A3054" s="1" t="inlineStr">
        <is>
          <t>đép</t>
        </is>
      </c>
      <c r="C3054" s="1" t="inlineStr">
        <is>
          <t>đép</t>
        </is>
      </c>
      <c r="D3054" s="1" t="inlineStr">
        <is>
          <t>dep</t>
        </is>
      </c>
      <c r="E3054" s="1" t="inlineStr">
        <is>
          <t>ddeps</t>
        </is>
      </c>
      <c r="F3054" s="1">
        <f>IF(A3054=C3054,"","N")</f>
        <v/>
      </c>
    </row>
    <row r="3055">
      <c r="A3055" s="1" t="inlineStr">
        <is>
          <t>đẹp</t>
        </is>
      </c>
      <c r="B3055" s="8" t="inlineStr">
        <is>
          <t>美</t>
        </is>
      </c>
      <c r="C3055" s="13" t="inlineStr">
        <is>
          <t>đẹp</t>
        </is>
      </c>
      <c r="D3055" s="13" t="inlineStr">
        <is>
          <t>dep</t>
        </is>
      </c>
      <c r="E3055" s="13" t="inlineStr">
        <is>
          <t>ddepj</t>
        </is>
      </c>
      <c r="F3055" s="1">
        <f>IF(A3055=C3055,"","N")</f>
        <v/>
      </c>
    </row>
    <row r="3056">
      <c r="A3056" s="1" t="inlineStr">
        <is>
          <t>đẹp</t>
        </is>
      </c>
      <c r="B3056" s="8" t="inlineStr">
        <is>
          <t>漂亮</t>
        </is>
      </c>
      <c r="C3056" s="1" t="inlineStr">
        <is>
          <t>đẹp</t>
        </is>
      </c>
      <c r="D3056" s="1" t="inlineStr">
        <is>
          <t>dep</t>
        </is>
      </c>
      <c r="E3056" s="1" t="inlineStr">
        <is>
          <t>ddepj</t>
        </is>
      </c>
      <c r="F3056" s="1">
        <f>IF(A3056=C3056,"","N")</f>
        <v/>
      </c>
    </row>
    <row r="3057">
      <c r="A3057" s="1" t="inlineStr">
        <is>
          <t>đệp</t>
        </is>
      </c>
      <c r="C3057" s="1" t="inlineStr">
        <is>
          <t>đệp</t>
        </is>
      </c>
      <c r="D3057" s="1" t="inlineStr">
        <is>
          <t>dep</t>
        </is>
      </c>
      <c r="E3057" s="1" t="inlineStr">
        <is>
          <t>ddeepj</t>
        </is>
      </c>
      <c r="F3057" s="1">
        <f>IF(A3057=C3057,"","N")</f>
        <v/>
      </c>
    </row>
    <row customHeight="1" ht="16" r="3058">
      <c r="A3058" s="1" t="inlineStr">
        <is>
          <t>đẹp trai</t>
        </is>
      </c>
      <c r="B3058" s="8" t="inlineStr">
        <is>
          <t>帥</t>
        </is>
      </c>
      <c r="C3058" s="13" t="inlineStr">
        <is>
          <t>đẹp trai</t>
        </is>
      </c>
      <c r="D3058" s="13" t="inlineStr">
        <is>
          <t>dep trai</t>
        </is>
      </c>
      <c r="E3058" s="13" t="inlineStr">
        <is>
          <t>ddepj trai</t>
        </is>
      </c>
      <c r="F3058" s="1">
        <f>IF(A3058=C3058,"","N")</f>
        <v/>
      </c>
    </row>
    <row customHeight="1" ht="16" r="3059">
      <c r="A3059" s="1" t="inlineStr">
        <is>
          <t>đẹp trai</t>
        </is>
      </c>
      <c r="B3059" s="8" t="inlineStr">
        <is>
          <t>英俊</t>
        </is>
      </c>
      <c r="C3059" s="1" t="inlineStr">
        <is>
          <t>đẹp trai</t>
        </is>
      </c>
      <c r="D3059" s="1" t="inlineStr">
        <is>
          <t>dep trai</t>
        </is>
      </c>
      <c r="E3059" s="1" t="inlineStr">
        <is>
          <t>ddepj trai</t>
        </is>
      </c>
      <c r="F3059" s="1">
        <f>IF(A3059=C3059,"","N")</f>
        <v/>
      </c>
    </row>
    <row r="3060">
      <c r="A3060" s="2" t="inlineStr">
        <is>
          <t>dép xăng đan</t>
        </is>
      </c>
      <c r="B3060" s="2" t="inlineStr">
        <is>
          <t>拖鞋</t>
        </is>
      </c>
      <c r="C3060" s="13" t="inlineStr">
        <is>
          <t>dép xăng đan</t>
        </is>
      </c>
      <c r="D3060" s="2" t="inlineStr">
        <is>
          <t>dep xang dan</t>
        </is>
      </c>
      <c r="E3060" s="2" t="inlineStr">
        <is>
          <t>deps xawng ddan</t>
        </is>
      </c>
      <c r="F3060" s="1">
        <f>IF(A3060=C3060,"","N")</f>
        <v/>
      </c>
    </row>
    <row r="3061">
      <c r="A3061" s="1" t="inlineStr">
        <is>
          <t>dẹt</t>
        </is>
      </c>
      <c r="C3061" s="1" t="inlineStr">
        <is>
          <t>dẹt</t>
        </is>
      </c>
      <c r="D3061" s="1" t="inlineStr">
        <is>
          <t>det</t>
        </is>
      </c>
      <c r="E3061" s="1" t="inlineStr">
        <is>
          <t>detj</t>
        </is>
      </c>
      <c r="F3061" s="1">
        <f>IF(A3061=C3061,"","N")</f>
        <v/>
      </c>
    </row>
    <row customHeight="1" ht="16" r="3062">
      <c r="A3062" s="1" t="inlineStr">
        <is>
          <t>dệt</t>
        </is>
      </c>
      <c r="C3062" s="1" t="inlineStr">
        <is>
          <t>dệt</t>
        </is>
      </c>
      <c r="D3062" s="1" t="inlineStr">
        <is>
          <t>det</t>
        </is>
      </c>
      <c r="E3062" s="1" t="inlineStr">
        <is>
          <t>deetj</t>
        </is>
      </c>
      <c r="F3062" s="1">
        <f>IF(A3062=C3062,"","N")</f>
        <v/>
      </c>
    </row>
    <row customHeight="1" ht="16" r="3063">
      <c r="A3063" s="1" t="inlineStr">
        <is>
          <t>đét</t>
        </is>
      </c>
      <c r="C3063" s="1" t="inlineStr">
        <is>
          <t>đét</t>
        </is>
      </c>
      <c r="D3063" s="1" t="inlineStr">
        <is>
          <t>det</t>
        </is>
      </c>
      <c r="E3063" s="1" t="inlineStr">
        <is>
          <t>ddets</t>
        </is>
      </c>
      <c r="F3063" s="1">
        <f>IF(A3063=C3063,"","N")</f>
        <v/>
      </c>
    </row>
    <row r="3064">
      <c r="A3064" s="1" t="inlineStr">
        <is>
          <t>đết</t>
        </is>
      </c>
      <c r="C3064" s="1" t="inlineStr">
        <is>
          <t>đết</t>
        </is>
      </c>
      <c r="D3064" s="1" t="inlineStr">
        <is>
          <t>det</t>
        </is>
      </c>
      <c r="E3064" s="1" t="inlineStr">
        <is>
          <t>ddeets</t>
        </is>
      </c>
      <c r="F3064" s="1">
        <f>IF(A3064=C3064,"","N")</f>
        <v/>
      </c>
    </row>
    <row r="3065">
      <c r="A3065" s="1" t="inlineStr">
        <is>
          <t>đẹt</t>
        </is>
      </c>
      <c r="C3065" s="1" t="inlineStr">
        <is>
          <t>đẹt</t>
        </is>
      </c>
      <c r="D3065" s="1" t="inlineStr">
        <is>
          <t>det</t>
        </is>
      </c>
      <c r="E3065" s="1" t="inlineStr">
        <is>
          <t>ddetj</t>
        </is>
      </c>
      <c r="F3065" s="1">
        <f>IF(A3065=C3065,"","N")</f>
        <v/>
      </c>
    </row>
    <row r="3066">
      <c r="A3066" s="1" t="inlineStr">
        <is>
          <t>đệt</t>
        </is>
      </c>
      <c r="C3066" s="1" t="inlineStr">
        <is>
          <t>đệt</t>
        </is>
      </c>
      <c r="D3066" s="1" t="inlineStr">
        <is>
          <t>det</t>
        </is>
      </c>
      <c r="E3066" s="1" t="inlineStr">
        <is>
          <t>ddeetj</t>
        </is>
      </c>
      <c r="F3066" s="1">
        <f>IF(A3066=C3066,"","N")</f>
        <v/>
      </c>
    </row>
    <row r="3067">
      <c r="A3067" s="1" t="inlineStr">
        <is>
          <t>dệt may</t>
        </is>
      </c>
      <c r="B3067" s="8" t="inlineStr">
        <is>
          <t>紡織</t>
        </is>
      </c>
      <c r="C3067" s="1" t="inlineStr">
        <is>
          <t>dệt may</t>
        </is>
      </c>
      <c r="D3067" s="1" t="inlineStr">
        <is>
          <t>det may</t>
        </is>
      </c>
      <c r="E3067" s="1" t="inlineStr">
        <is>
          <t>deetj may</t>
        </is>
      </c>
      <c r="F3067" s="1">
        <f>IF(A3067=C3067,"","N")</f>
        <v/>
      </c>
    </row>
    <row r="3068">
      <c r="A3068" s="1" t="inlineStr">
        <is>
          <t>dêu</t>
        </is>
      </c>
      <c r="C3068" s="1" t="inlineStr">
        <is>
          <t>dêu</t>
        </is>
      </c>
      <c r="D3068" s="1" t="inlineStr">
        <is>
          <t>deu</t>
        </is>
      </c>
      <c r="E3068" s="1" t="inlineStr">
        <is>
          <t>deeu</t>
        </is>
      </c>
      <c r="F3068" s="1">
        <f>IF(A3068=C3068,"","N")</f>
        <v/>
      </c>
    </row>
    <row r="3069">
      <c r="A3069" s="1" t="inlineStr">
        <is>
          <t>dều</t>
        </is>
      </c>
      <c r="C3069" s="1" t="inlineStr">
        <is>
          <t>dều</t>
        </is>
      </c>
      <c r="D3069" s="1" t="inlineStr">
        <is>
          <t>deu</t>
        </is>
      </c>
      <c r="E3069" s="1" t="inlineStr">
        <is>
          <t>deeuf</t>
        </is>
      </c>
      <c r="F3069" s="1">
        <f>IF(A3069=C3069,"","N")</f>
        <v/>
      </c>
    </row>
    <row customHeight="1" ht="16" r="3070">
      <c r="A3070" s="1" t="inlineStr">
        <is>
          <t>đêu</t>
        </is>
      </c>
      <c r="C3070" s="1" t="inlineStr">
        <is>
          <t>đêu</t>
        </is>
      </c>
      <c r="D3070" s="1" t="inlineStr">
        <is>
          <t>deu</t>
        </is>
      </c>
      <c r="E3070" s="1" t="inlineStr">
        <is>
          <t>ddeeu</t>
        </is>
      </c>
      <c r="F3070" s="1">
        <f>IF(A3070=C3070,"","N")</f>
        <v/>
      </c>
    </row>
    <row customHeight="1" ht="16" r="3071">
      <c r="A3071" s="1" t="inlineStr">
        <is>
          <t>đếu</t>
        </is>
      </c>
      <c r="C3071" s="1" t="inlineStr">
        <is>
          <t>đếu</t>
        </is>
      </c>
      <c r="D3071" s="1" t="inlineStr">
        <is>
          <t>deu</t>
        </is>
      </c>
      <c r="E3071" s="1" t="inlineStr">
        <is>
          <t>ddeeus</t>
        </is>
      </c>
      <c r="F3071" s="1">
        <f>IF(A3071=C3071,"","N")</f>
        <v/>
      </c>
    </row>
    <row customHeight="1" ht="16" r="3072">
      <c r="A3072" s="1" t="inlineStr">
        <is>
          <t>đều</t>
        </is>
      </c>
      <c r="B3072" s="8" t="inlineStr">
        <is>
          <t>都</t>
        </is>
      </c>
      <c r="C3072" s="1" t="inlineStr">
        <is>
          <t>đều</t>
        </is>
      </c>
      <c r="D3072" s="1" t="inlineStr">
        <is>
          <t>deu</t>
        </is>
      </c>
      <c r="E3072" s="1" t="inlineStr">
        <is>
          <t>ddeeuf</t>
        </is>
      </c>
      <c r="F3072" s="1">
        <f>IF(A3072=C3072,"","N")</f>
        <v/>
      </c>
    </row>
    <row customHeight="1" ht="16" r="3073">
      <c r="A3073" s="1" t="inlineStr">
        <is>
          <t>đểu</t>
        </is>
      </c>
      <c r="C3073" s="1" t="inlineStr">
        <is>
          <t>đểu</t>
        </is>
      </c>
      <c r="D3073" s="1" t="inlineStr">
        <is>
          <t>deu</t>
        </is>
      </c>
      <c r="E3073" s="1" t="inlineStr">
        <is>
          <t>ddeeur</t>
        </is>
      </c>
      <c r="F3073" s="1">
        <f>IF(A3073=C3073,"","N")</f>
        <v/>
      </c>
    </row>
    <row customHeight="1" ht="16" r="3074">
      <c r="A3074" s="13" t="inlineStr">
        <is>
          <t>đều bước</t>
        </is>
      </c>
      <c r="C3074" s="13" t="inlineStr">
        <is>
          <t>đều bước</t>
        </is>
      </c>
      <c r="D3074" s="13" t="inlineStr">
        <is>
          <t>deu buoc</t>
        </is>
      </c>
      <c r="E3074" s="13" t="inlineStr">
        <is>
          <t>ddeeuf buowcs</t>
        </is>
      </c>
      <c r="F3074" s="1">
        <f>IF(A3074=C3074,"","N")</f>
        <v/>
      </c>
    </row>
    <row customHeight="1" ht="16" r="3075">
      <c r="A3075" s="13" t="inlineStr">
        <is>
          <t>đều đều</t>
        </is>
      </c>
      <c r="C3075" s="13" t="inlineStr">
        <is>
          <t>đều đều</t>
        </is>
      </c>
      <c r="D3075" s="13" t="inlineStr">
        <is>
          <t>deu deu</t>
        </is>
      </c>
      <c r="E3075" s="13" t="inlineStr">
        <is>
          <t>ddeeuf ddeeuf</t>
        </is>
      </c>
      <c r="F3075" s="1">
        <f>IF(A3075=C3075,"","N")</f>
        <v/>
      </c>
    </row>
    <row customHeight="1" ht="16" r="3076">
      <c r="A3076" s="13" t="inlineStr">
        <is>
          <t>đều nhau</t>
        </is>
      </c>
      <c r="C3076" s="13" t="inlineStr">
        <is>
          <t>đều nhau</t>
        </is>
      </c>
      <c r="D3076" s="13" t="inlineStr">
        <is>
          <t>deu nhau</t>
        </is>
      </c>
      <c r="E3076" s="13" t="inlineStr">
        <is>
          <t>ddeeuf nhau</t>
        </is>
      </c>
      <c r="F3076" s="1">
        <f>IF(A3076=C3076,"","N")</f>
        <v/>
      </c>
    </row>
    <row customHeight="1" ht="16" r="3077">
      <c r="A3077" s="1" t="inlineStr">
        <is>
          <t>đều phải</t>
        </is>
      </c>
      <c r="B3077" s="8" t="inlineStr">
        <is>
          <t>都要</t>
        </is>
      </c>
      <c r="C3077" s="1" t="inlineStr">
        <is>
          <t>đều phải</t>
        </is>
      </c>
      <c r="D3077" s="1" t="inlineStr">
        <is>
          <t>deu phai</t>
        </is>
      </c>
      <c r="E3077" s="1" t="inlineStr">
        <is>
          <t>ddeeuf phair</t>
        </is>
      </c>
      <c r="F3077" s="1">
        <f>IF(A3077=C3077,"","N")</f>
        <v/>
      </c>
    </row>
    <row customHeight="1" ht="16" r="3078">
      <c r="A3078" s="1" t="inlineStr">
        <is>
          <t>di</t>
        </is>
      </c>
      <c r="C3078" s="1" t="inlineStr">
        <is>
          <t>di</t>
        </is>
      </c>
      <c r="D3078" s="1" t="inlineStr">
        <is>
          <t>di</t>
        </is>
      </c>
      <c r="E3078" s="1" t="inlineStr">
        <is>
          <t>di</t>
        </is>
      </c>
      <c r="F3078" s="1">
        <f>IF(A3078=C3078,"","N")</f>
        <v/>
      </c>
    </row>
    <row customHeight="1" ht="16" r="3079">
      <c r="A3079" s="1" t="inlineStr">
        <is>
          <t>dí</t>
        </is>
      </c>
      <c r="C3079" s="1" t="inlineStr">
        <is>
          <t>dí</t>
        </is>
      </c>
      <c r="D3079" s="1" t="inlineStr">
        <is>
          <t>di</t>
        </is>
      </c>
      <c r="E3079" s="1" t="inlineStr">
        <is>
          <t>dis</t>
        </is>
      </c>
      <c r="F3079" s="1">
        <f>IF(A3079=C3079,"","N")</f>
        <v/>
      </c>
    </row>
    <row customHeight="1" ht="16" r="3080">
      <c r="A3080" s="1" t="inlineStr">
        <is>
          <t>dì</t>
        </is>
      </c>
      <c r="B3080" s="8" t="inlineStr">
        <is>
          <t>阿姨</t>
        </is>
      </c>
      <c r="C3080" s="1" t="inlineStr">
        <is>
          <t>dì</t>
        </is>
      </c>
      <c r="D3080" s="1" t="inlineStr">
        <is>
          <t>di</t>
        </is>
      </c>
      <c r="E3080" s="1" t="inlineStr">
        <is>
          <t>dif</t>
        </is>
      </c>
      <c r="F3080" s="1">
        <f>IF(A3080=C3080,"","N")</f>
        <v/>
      </c>
    </row>
    <row customHeight="1" ht="16" r="3081">
      <c r="A3081" s="1" t="inlineStr">
        <is>
          <t>dĩ</t>
        </is>
      </c>
      <c r="C3081" s="1" t="inlineStr">
        <is>
          <t>dĩ</t>
        </is>
      </c>
      <c r="D3081" s="1" t="inlineStr">
        <is>
          <t>di</t>
        </is>
      </c>
      <c r="E3081" s="1" t="inlineStr">
        <is>
          <t>dix</t>
        </is>
      </c>
      <c r="F3081" s="1">
        <f>IF(A3081=C3081,"","N")</f>
        <v/>
      </c>
    </row>
    <row customHeight="1" ht="16" r="3082">
      <c r="A3082" s="1" t="inlineStr">
        <is>
          <t>dỉ</t>
        </is>
      </c>
      <c r="C3082" s="1" t="inlineStr">
        <is>
          <t>dỉ</t>
        </is>
      </c>
      <c r="D3082" s="1" t="inlineStr">
        <is>
          <t>di</t>
        </is>
      </c>
      <c r="E3082" s="1" t="inlineStr">
        <is>
          <t>dir</t>
        </is>
      </c>
      <c r="F3082" s="1">
        <f>IF(A3082=C3082,"","N")</f>
        <v/>
      </c>
    </row>
    <row customHeight="1" ht="16" r="3083">
      <c r="A3083" s="1" t="inlineStr">
        <is>
          <t>dị</t>
        </is>
      </c>
      <c r="C3083" s="1" t="inlineStr">
        <is>
          <t>dị</t>
        </is>
      </c>
      <c r="D3083" s="1" t="inlineStr">
        <is>
          <t>di</t>
        </is>
      </c>
      <c r="E3083" s="1" t="inlineStr">
        <is>
          <t>dij</t>
        </is>
      </c>
      <c r="F3083" s="1">
        <f>IF(A3083=C3083,"","N")</f>
        <v/>
      </c>
    </row>
    <row customHeight="1" ht="16" r="3084">
      <c r="A3084" s="1" t="inlineStr">
        <is>
          <t>đi</t>
        </is>
      </c>
      <c r="B3084" s="8" t="inlineStr">
        <is>
          <t>去, 到, 吧 (放在語尾時表示強迫, 命今, 要求意味)</t>
        </is>
      </c>
      <c r="C3084" s="1" t="inlineStr">
        <is>
          <t>đi</t>
        </is>
      </c>
      <c r="D3084" s="1" t="inlineStr">
        <is>
          <t>di</t>
        </is>
      </c>
      <c r="E3084" s="1" t="inlineStr">
        <is>
          <t>ddi</t>
        </is>
      </c>
      <c r="F3084" s="1">
        <f>IF(A3084=C3084,"","N")</f>
        <v/>
      </c>
    </row>
    <row customHeight="1" ht="16" r="3085">
      <c r="A3085" s="1" t="inlineStr">
        <is>
          <t>đi</t>
        </is>
      </c>
      <c r="B3085" s="8" t="inlineStr">
        <is>
          <t>穿(鞋類)</t>
        </is>
      </c>
      <c r="C3085" s="1" t="inlineStr">
        <is>
          <t>đi</t>
        </is>
      </c>
      <c r="D3085" s="1" t="inlineStr">
        <is>
          <t>di</t>
        </is>
      </c>
      <c r="E3085" s="1" t="inlineStr">
        <is>
          <t>ddi</t>
        </is>
      </c>
      <c r="F3085" s="1">
        <f>IF(A3085=C3085,"","N")</f>
        <v/>
      </c>
    </row>
    <row customHeight="1" ht="16" r="3086">
      <c r="A3086" s="1" t="inlineStr">
        <is>
          <t>đi</t>
        </is>
      </c>
      <c r="C3086" s="1" t="inlineStr">
        <is>
          <t>đi</t>
        </is>
      </c>
      <c r="D3086" s="1" t="inlineStr">
        <is>
          <t>di</t>
        </is>
      </c>
      <c r="E3086" s="1" t="inlineStr">
        <is>
          <t>ddi</t>
        </is>
      </c>
      <c r="F3086" s="1">
        <f>IF(A3086=C3086,"","N")</f>
        <v/>
      </c>
    </row>
    <row customHeight="1" ht="16" r="3087">
      <c r="A3087" s="1" t="inlineStr">
        <is>
          <t>đí</t>
        </is>
      </c>
      <c r="C3087" s="1" t="inlineStr">
        <is>
          <t>đí</t>
        </is>
      </c>
      <c r="D3087" s="1" t="inlineStr">
        <is>
          <t>di</t>
        </is>
      </c>
      <c r="E3087" s="1" t="inlineStr">
        <is>
          <t>ddis</t>
        </is>
      </c>
      <c r="F3087" s="1">
        <f>IF(A3087=C3087,"","N")</f>
        <v/>
      </c>
    </row>
    <row r="3088">
      <c r="A3088" s="1" t="inlineStr">
        <is>
          <t>đì</t>
        </is>
      </c>
      <c r="C3088" s="1" t="inlineStr">
        <is>
          <t>đì</t>
        </is>
      </c>
      <c r="D3088" s="1" t="inlineStr">
        <is>
          <t>di</t>
        </is>
      </c>
      <c r="E3088" s="1" t="inlineStr">
        <is>
          <t>ddif</t>
        </is>
      </c>
      <c r="F3088" s="1">
        <f>IF(A3088=C3088,"","N")</f>
        <v/>
      </c>
    </row>
    <row customHeight="1" ht="16" r="3089">
      <c r="A3089" s="1" t="inlineStr">
        <is>
          <t>đĩ</t>
        </is>
      </c>
      <c r="C3089" s="1" t="inlineStr">
        <is>
          <t>đĩ</t>
        </is>
      </c>
      <c r="D3089" s="1" t="inlineStr">
        <is>
          <t>di</t>
        </is>
      </c>
      <c r="E3089" s="1" t="inlineStr">
        <is>
          <t>ddix</t>
        </is>
      </c>
      <c r="F3089" s="1">
        <f>IF(A3089=C3089,"","N")</f>
        <v/>
      </c>
    </row>
    <row r="3090">
      <c r="A3090" s="1" t="inlineStr">
        <is>
          <t>đị</t>
        </is>
      </c>
      <c r="C3090" s="1" t="inlineStr">
        <is>
          <t>đị</t>
        </is>
      </c>
      <c r="D3090" s="1" t="inlineStr">
        <is>
          <t>di</t>
        </is>
      </c>
      <c r="E3090" s="1" t="inlineStr">
        <is>
          <t>ddij</t>
        </is>
      </c>
      <c r="F3090" s="1">
        <f>IF(A3090=C3090,"","N")</f>
        <v/>
      </c>
    </row>
    <row r="3091">
      <c r="A3091" s="2" t="inlineStr">
        <is>
          <t>di ảnh</t>
        </is>
      </c>
      <c r="B3091" s="8" t="inlineStr">
        <is>
          <t>遺照</t>
        </is>
      </c>
      <c r="C3091" s="2" t="inlineStr">
        <is>
          <t>di ảnh</t>
        </is>
      </c>
      <c r="D3091" s="2" t="inlineStr">
        <is>
          <t>di anh</t>
        </is>
      </c>
      <c r="E3091" s="2" t="inlineStr">
        <is>
          <t>di anhr</t>
        </is>
      </c>
      <c r="F3091" s="1">
        <f>IF(A3091=C3091,"","N")</f>
        <v/>
      </c>
    </row>
    <row r="3092">
      <c r="A3092" s="1" t="inlineStr">
        <is>
          <t>đi bộ</t>
        </is>
      </c>
      <c r="B3092" s="8" t="inlineStr">
        <is>
          <t>步行; 走路</t>
        </is>
      </c>
      <c r="C3092" s="1" t="inlineStr">
        <is>
          <t>đi bộ</t>
        </is>
      </c>
      <c r="D3092" s="1" t="inlineStr">
        <is>
          <t>di bo</t>
        </is>
      </c>
      <c r="E3092" s="1" t="inlineStr">
        <is>
          <t>ddi booj</t>
        </is>
      </c>
      <c r="F3092" s="1">
        <f>IF(A3092=C3092,"","N")</f>
        <v/>
      </c>
    </row>
    <row r="3093">
      <c r="A3093" s="1" t="inlineStr">
        <is>
          <t>đi chợ</t>
        </is>
      </c>
      <c r="B3093" s="1" t="inlineStr">
        <is>
          <t>買菜, 去市場</t>
        </is>
      </c>
      <c r="C3093" s="1" t="inlineStr">
        <is>
          <t>đi chợ</t>
        </is>
      </c>
      <c r="D3093" s="1" t="inlineStr">
        <is>
          <t>di cho</t>
        </is>
      </c>
      <c r="E3093" s="1" t="inlineStr">
        <is>
          <t>ddi chowj</t>
        </is>
      </c>
      <c r="F3093" s="1">
        <f>IF(A3093=C3093,"","N")</f>
        <v/>
      </c>
    </row>
    <row r="3094">
      <c r="A3094" s="1" t="inlineStr">
        <is>
          <t>đi chơi</t>
        </is>
      </c>
      <c r="B3094" s="8" t="inlineStr">
        <is>
          <t>去玩</t>
        </is>
      </c>
      <c r="C3094" s="1" t="inlineStr">
        <is>
          <t>đi chơi</t>
        </is>
      </c>
      <c r="D3094" s="1" t="inlineStr">
        <is>
          <t>di choi</t>
        </is>
      </c>
      <c r="E3094" s="1" t="inlineStr">
        <is>
          <t>ddi chowi</t>
        </is>
      </c>
      <c r="F3094" s="1">
        <f>IF(A3094=C3094,"","N")</f>
        <v/>
      </c>
    </row>
    <row r="3095">
      <c r="A3095" s="1" t="inlineStr">
        <is>
          <t>di chúc</t>
        </is>
      </c>
      <c r="B3095" s="8" t="inlineStr">
        <is>
          <t>遺囑</t>
        </is>
      </c>
      <c r="C3095" s="1" t="inlineStr">
        <is>
          <t>di chúc</t>
        </is>
      </c>
      <c r="D3095" s="1" t="inlineStr">
        <is>
          <t>di chuc</t>
        </is>
      </c>
      <c r="E3095" s="1" t="inlineStr">
        <is>
          <t>di chucs</t>
        </is>
      </c>
      <c r="F3095" s="1">
        <f>IF(A3095=C3095,"","N")</f>
        <v/>
      </c>
    </row>
    <row customHeight="1" ht="16" r="3096">
      <c r="A3096" s="1" t="inlineStr">
        <is>
          <t>di chứng</t>
        </is>
      </c>
      <c r="B3096" s="8" t="inlineStr">
        <is>
          <t>後遺症</t>
        </is>
      </c>
      <c r="C3096" s="1" t="inlineStr">
        <is>
          <t>di chứng</t>
        </is>
      </c>
      <c r="D3096" s="1" t="inlineStr">
        <is>
          <t>di chung</t>
        </is>
      </c>
      <c r="E3096" s="1" t="inlineStr">
        <is>
          <t>di chuwngs</t>
        </is>
      </c>
      <c r="F3096" s="1">
        <f>IF(A3096=C3096,"","N")</f>
        <v/>
      </c>
    </row>
    <row r="3097">
      <c r="A3097" s="1" t="inlineStr">
        <is>
          <t>di chuyển</t>
        </is>
      </c>
      <c r="B3097" s="8" t="inlineStr">
        <is>
          <t>移轉</t>
        </is>
      </c>
      <c r="C3097" s="1" t="inlineStr">
        <is>
          <t>di chuyển</t>
        </is>
      </c>
      <c r="D3097" s="1" t="inlineStr">
        <is>
          <t>di chuyen</t>
        </is>
      </c>
      <c r="E3097" s="1" t="inlineStr">
        <is>
          <t>di chuyeenr</t>
        </is>
      </c>
      <c r="F3097" s="1">
        <f>IF(A3097=C3097,"","N")</f>
        <v/>
      </c>
    </row>
    <row customHeight="1" ht="16" r="3098">
      <c r="A3098" s="1" t="inlineStr">
        <is>
          <t>dị dạng</t>
        </is>
      </c>
      <c r="B3098" s="8" t="inlineStr">
        <is>
          <t>異樣</t>
        </is>
      </c>
      <c r="C3098" s="1" t="inlineStr">
        <is>
          <t>dị dạng</t>
        </is>
      </c>
      <c r="D3098" s="1" t="inlineStr">
        <is>
          <t>di dang</t>
        </is>
      </c>
      <c r="E3098" s="1" t="inlineStr">
        <is>
          <t>dij dangj</t>
        </is>
      </c>
      <c r="F3098" s="1">
        <f>IF(A3098=C3098,"","N")</f>
        <v/>
      </c>
    </row>
    <row customHeight="1" ht="16" r="3099">
      <c r="A3099" s="1" t="inlineStr">
        <is>
          <t>đi dạo</t>
        </is>
      </c>
      <c r="B3099" s="1" t="inlineStr">
        <is>
          <t>散步</t>
        </is>
      </c>
      <c r="C3099" s="1" t="inlineStr">
        <is>
          <t>đi dạo</t>
        </is>
      </c>
      <c r="D3099" s="1" t="inlineStr">
        <is>
          <t>di dao</t>
        </is>
      </c>
      <c r="E3099" s="1" t="inlineStr">
        <is>
          <t>ddi daoj</t>
        </is>
      </c>
      <c r="F3099" s="1">
        <f>IF(A3099=C3099,"","N")</f>
        <v/>
      </c>
    </row>
    <row customHeight="1" ht="16" r="3100">
      <c r="A3100" s="1" t="inlineStr">
        <is>
          <t>đi dép</t>
        </is>
      </c>
      <c r="B3100" s="8" t="inlineStr">
        <is>
          <t>穿涼鞋</t>
        </is>
      </c>
      <c r="C3100" s="1" t="inlineStr">
        <is>
          <t>đi dép</t>
        </is>
      </c>
      <c r="D3100" s="1" t="inlineStr">
        <is>
          <t>di dep</t>
        </is>
      </c>
      <c r="E3100" s="1" t="inlineStr">
        <is>
          <t>ddi deps</t>
        </is>
      </c>
      <c r="F3100" s="1">
        <f>IF(A3100=C3100,"","N")</f>
        <v/>
      </c>
    </row>
    <row customHeight="1" ht="16" r="3101">
      <c r="A3101" s="1" t="inlineStr">
        <is>
          <t>di động</t>
        </is>
      </c>
      <c r="B3101" s="8" t="inlineStr">
        <is>
          <t>移動</t>
        </is>
      </c>
      <c r="C3101" s="1" t="inlineStr">
        <is>
          <t>di động</t>
        </is>
      </c>
      <c r="D3101" s="1" t="inlineStr">
        <is>
          <t>di dong</t>
        </is>
      </c>
      <c r="E3101" s="1" t="inlineStr">
        <is>
          <t>di ddoongj</t>
        </is>
      </c>
      <c r="F3101" s="1">
        <f>IF(A3101=C3101,"","N")</f>
        <v/>
      </c>
    </row>
    <row customHeight="1" ht="16" r="3102">
      <c r="A3102" s="1" t="inlineStr">
        <is>
          <t>đi giày</t>
        </is>
      </c>
      <c r="B3102" s="8" t="inlineStr">
        <is>
          <t>穿鞋子</t>
        </is>
      </c>
      <c r="C3102" s="1" t="inlineStr">
        <is>
          <t>đi giày</t>
        </is>
      </c>
      <c r="D3102" s="1" t="inlineStr">
        <is>
          <t>di giay</t>
        </is>
      </c>
      <c r="E3102" s="1" t="inlineStr">
        <is>
          <t>ddi giayf</t>
        </is>
      </c>
      <c r="F3102" s="1">
        <f>IF(A3102=C3102,"","N")</f>
        <v/>
      </c>
    </row>
    <row customHeight="1" ht="16" r="3103">
      <c r="A3103" s="1" t="inlineStr">
        <is>
          <t>đi hà nội</t>
        </is>
      </c>
      <c r="B3103" s="8" t="inlineStr">
        <is>
          <t>去河內</t>
        </is>
      </c>
      <c r="C3103" s="1" t="inlineStr">
        <is>
          <t>đi hà nội</t>
        </is>
      </c>
      <c r="D3103" s="1" t="inlineStr">
        <is>
          <t>di ha noi</t>
        </is>
      </c>
      <c r="E3103" s="1" t="inlineStr">
        <is>
          <t>ddi haf nooij</t>
        </is>
      </c>
      <c r="F3103" s="1">
        <f>IF(A3103=C3103,"","N")</f>
        <v/>
      </c>
    </row>
    <row customHeight="1" ht="16" r="3104">
      <c r="A3104" s="1" t="inlineStr">
        <is>
          <t>đi học</t>
        </is>
      </c>
      <c r="B3104" s="8" t="inlineStr">
        <is>
          <t>上學</t>
        </is>
      </c>
      <c r="C3104" s="1" t="inlineStr">
        <is>
          <t>đi học</t>
        </is>
      </c>
      <c r="D3104" s="1" t="inlineStr">
        <is>
          <t>di hoc</t>
        </is>
      </c>
      <c r="E3104" s="1" t="inlineStr">
        <is>
          <t>ddi hocj</t>
        </is>
      </c>
      <c r="F3104" s="1">
        <f>IF(A3104=C3104,"","N")</f>
        <v/>
      </c>
    </row>
    <row customHeight="1" ht="16" r="3105">
      <c r="A3105" s="1" t="inlineStr">
        <is>
          <t>đi làm</t>
        </is>
      </c>
      <c r="B3105" s="8" t="inlineStr">
        <is>
          <t>上班</t>
        </is>
      </c>
      <c r="C3105" s="13" t="inlineStr">
        <is>
          <t>đi làm</t>
        </is>
      </c>
      <c r="D3105" t="inlineStr">
        <is>
          <t>di lam</t>
        </is>
      </c>
      <c r="E3105" t="inlineStr">
        <is>
          <t>ddi lamf</t>
        </is>
      </c>
    </row>
    <row customHeight="1" ht="16" r="3106">
      <c r="A3106" s="1" t="inlineStr">
        <is>
          <t>đi lên lầu</t>
        </is>
      </c>
      <c r="B3106" s="8" t="inlineStr">
        <is>
          <t>走上樓</t>
        </is>
      </c>
      <c r="C3106" s="13" t="inlineStr">
        <is>
          <t>đi lên lầu</t>
        </is>
      </c>
      <c r="D3106" t="inlineStr">
        <is>
          <t>di len lau</t>
        </is>
      </c>
      <c r="E3106" t="inlineStr">
        <is>
          <t>ddi leen laauf</t>
        </is>
      </c>
    </row>
    <row customHeight="1" ht="16" r="3107">
      <c r="A3107" s="1" t="inlineStr">
        <is>
          <t>đi lên trê</t>
        </is>
      </c>
      <c r="B3107" s="8" t="inlineStr">
        <is>
          <t>走上去</t>
        </is>
      </c>
      <c r="C3107" s="1" t="inlineStr">
        <is>
          <t>đi lên trê</t>
        </is>
      </c>
      <c r="D3107" s="1" t="inlineStr">
        <is>
          <t>di len tre</t>
        </is>
      </c>
      <c r="E3107" s="1" t="inlineStr">
        <is>
          <t>ddi leen tree</t>
        </is>
      </c>
      <c r="F3107" s="1">
        <f>IF(A3107=C3107,"","N")</f>
        <v/>
      </c>
    </row>
    <row r="3108">
      <c r="A3108" s="1" t="inlineStr">
        <is>
          <t>đi ngủ</t>
        </is>
      </c>
      <c r="B3108" s="8" t="inlineStr">
        <is>
          <t>上床</t>
        </is>
      </c>
      <c r="C3108" s="1" t="inlineStr">
        <is>
          <t>đi ngủ</t>
        </is>
      </c>
      <c r="D3108" s="1" t="inlineStr">
        <is>
          <t>di ngu</t>
        </is>
      </c>
      <c r="E3108" s="1" t="inlineStr">
        <is>
          <t>ddi ngur</t>
        </is>
      </c>
      <c r="F3108" s="1">
        <f>IF(A3108=C3108,"","N")</f>
        <v/>
      </c>
    </row>
    <row r="3109">
      <c r="A3109" s="1" t="inlineStr">
        <is>
          <t>dĩ nhiên</t>
        </is>
      </c>
      <c r="B3109" s="8" t="inlineStr">
        <is>
          <t>當然</t>
        </is>
      </c>
      <c r="C3109" s="1" t="inlineStr">
        <is>
          <t>dĩ nhiên</t>
        </is>
      </c>
      <c r="D3109" s="1" t="inlineStr">
        <is>
          <t>di nhien</t>
        </is>
      </c>
      <c r="E3109" s="1" t="inlineStr">
        <is>
          <t>dix nhieen</t>
        </is>
      </c>
      <c r="F3109" s="1">
        <f>IF(A3109=C3109,"","N")</f>
        <v/>
      </c>
    </row>
    <row r="3110">
      <c r="A3110" s="1" t="inlineStr">
        <is>
          <t>đi quanh</t>
        </is>
      </c>
      <c r="B3110" s="8" t="inlineStr">
        <is>
          <t>四處走</t>
        </is>
      </c>
      <c r="C3110" s="1" t="inlineStr">
        <is>
          <t>đi quanh</t>
        </is>
      </c>
      <c r="D3110" s="1" t="inlineStr">
        <is>
          <t>di quanh</t>
        </is>
      </c>
      <c r="E3110" s="1" t="inlineStr">
        <is>
          <t>ddi quanh</t>
        </is>
      </c>
      <c r="F3110" s="1">
        <f>IF(A3110=C3110,"","N")</f>
        <v/>
      </c>
    </row>
    <row r="3111">
      <c r="A3111" s="1" t="inlineStr">
        <is>
          <t>đi ra</t>
        </is>
      </c>
      <c r="B3111" s="8" t="inlineStr">
        <is>
          <t>出去; 出外</t>
        </is>
      </c>
      <c r="C3111" s="1" t="inlineStr">
        <is>
          <t>đi ra</t>
        </is>
      </c>
      <c r="D3111" s="1" t="inlineStr">
        <is>
          <t>di ra</t>
        </is>
      </c>
      <c r="E3111" s="1" t="inlineStr">
        <is>
          <t>ddi ra</t>
        </is>
      </c>
      <c r="F3111" s="1">
        <f>IF(A3111=C3111,"","N")</f>
        <v/>
      </c>
    </row>
    <row r="3112">
      <c r="A3112" s="1" t="inlineStr">
        <is>
          <t>đi ra ngoài</t>
        </is>
      </c>
      <c r="B3112" s="8" t="inlineStr">
        <is>
          <t>走出來</t>
        </is>
      </c>
      <c r="C3112" s="1" t="inlineStr">
        <is>
          <t>đi ra ngoài</t>
        </is>
      </c>
      <c r="D3112" s="1" t="inlineStr">
        <is>
          <t>di ra ngoai</t>
        </is>
      </c>
      <c r="E3112" s="1" t="inlineStr">
        <is>
          <t>ddi ra ngoaif</t>
        </is>
      </c>
      <c r="F3112" s="1">
        <f>IF(A3112=C3112,"","N")</f>
        <v/>
      </c>
    </row>
    <row r="3113">
      <c r="A3113" s="1" t="inlineStr">
        <is>
          <t>di sản</t>
        </is>
      </c>
      <c r="B3113" s="8" t="inlineStr">
        <is>
          <t>遺產</t>
        </is>
      </c>
      <c r="C3113" s="1" t="inlineStr">
        <is>
          <t>di sản</t>
        </is>
      </c>
      <c r="D3113" s="1" t="inlineStr">
        <is>
          <t>di san</t>
        </is>
      </c>
      <c r="E3113" s="1" t="inlineStr">
        <is>
          <t>di sanr</t>
        </is>
      </c>
      <c r="F3113" s="1">
        <f>IF(A3113=C3113,"","N")</f>
        <v/>
      </c>
    </row>
    <row r="3114">
      <c r="A3114" s="1" t="inlineStr">
        <is>
          <t>đi tàu</t>
        </is>
      </c>
      <c r="B3114" s="1" t="inlineStr">
        <is>
          <t>搭火車、車(客運)</t>
        </is>
      </c>
      <c r="C3114" s="1" t="inlineStr">
        <is>
          <t>đi tàu</t>
        </is>
      </c>
      <c r="D3114" s="1" t="inlineStr">
        <is>
          <t>di tau</t>
        </is>
      </c>
      <c r="E3114" s="1" t="inlineStr">
        <is>
          <t>ddi tauf</t>
        </is>
      </c>
      <c r="F3114" s="1">
        <f>IF(A3114=C3114,"","N")</f>
        <v/>
      </c>
    </row>
    <row r="3115">
      <c r="A3115" s="1" t="inlineStr">
        <is>
          <t>đi thẳng</t>
        </is>
      </c>
      <c r="B3115" s="8" t="inlineStr">
        <is>
          <t xml:space="preserve">直走  </t>
        </is>
      </c>
      <c r="C3115" s="1" t="inlineStr">
        <is>
          <t>đi thẳng</t>
        </is>
      </c>
      <c r="D3115" s="1" t="inlineStr">
        <is>
          <t>di thang</t>
        </is>
      </c>
      <c r="E3115" s="1" t="inlineStr">
        <is>
          <t>ddi thawngr</t>
        </is>
      </c>
      <c r="F3115" s="1">
        <f>IF(A3115=C3115,"","N")</f>
        <v/>
      </c>
    </row>
    <row r="3116">
      <c r="A3116" s="2" t="inlineStr">
        <is>
          <t>Đi theo tôi</t>
        </is>
      </c>
      <c r="B3116" s="8" t="inlineStr">
        <is>
          <t>跟我来</t>
        </is>
      </c>
      <c r="C3116" s="2" t="inlineStr">
        <is>
          <t>Đi theo tôi</t>
        </is>
      </c>
      <c r="D3116" s="2" t="inlineStr">
        <is>
          <t>Di theo toi</t>
        </is>
      </c>
      <c r="E3116" s="2" t="inlineStr">
        <is>
          <t>DDi theo tooi</t>
        </is>
      </c>
      <c r="F3116" s="1">
        <f>IF(A3116=C3116,"","N")</f>
        <v/>
      </c>
    </row>
    <row r="3117">
      <c r="A3117" s="1" t="inlineStr">
        <is>
          <t>đi thuyền</t>
        </is>
      </c>
      <c r="B3117" s="8" t="inlineStr">
        <is>
          <t>坐船</t>
        </is>
      </c>
      <c r="C3117" s="1" t="inlineStr">
        <is>
          <t>đi thuyền</t>
        </is>
      </c>
      <c r="D3117" s="1" t="inlineStr">
        <is>
          <t>di thuyen</t>
        </is>
      </c>
      <c r="E3117" s="1" t="inlineStr">
        <is>
          <t>ddi thuyeenf</t>
        </is>
      </c>
      <c r="F3117" s="1">
        <f>IF(A3117=C3117,"","N")</f>
        <v/>
      </c>
    </row>
    <row customHeight="1" ht="16" r="3118">
      <c r="A3118" s="1" t="inlineStr">
        <is>
          <t>di tích</t>
        </is>
      </c>
      <c r="B3118" s="8" t="inlineStr">
        <is>
          <t>遺跡</t>
        </is>
      </c>
      <c r="C3118" s="1" t="inlineStr">
        <is>
          <t>di tích</t>
        </is>
      </c>
      <c r="D3118" s="1" t="inlineStr">
        <is>
          <t>di tich</t>
        </is>
      </c>
      <c r="E3118" s="1" t="inlineStr">
        <is>
          <t>di tichs</t>
        </is>
      </c>
      <c r="F3118" s="1">
        <f>IF(A3118=C3118,"","N")</f>
        <v/>
      </c>
    </row>
    <row r="3119">
      <c r="A3119" s="1" t="inlineStr">
        <is>
          <t>đi tiểu</t>
        </is>
      </c>
      <c r="B3119" s="8" t="inlineStr">
        <is>
          <t>小便, 排尿</t>
        </is>
      </c>
      <c r="C3119" s="1" t="inlineStr">
        <is>
          <t>đi tiểu</t>
        </is>
      </c>
      <c r="D3119" s="1" t="inlineStr">
        <is>
          <t>di tieu</t>
        </is>
      </c>
      <c r="E3119" s="1" t="inlineStr">
        <is>
          <t>ddi tieeur</t>
        </is>
      </c>
      <c r="F3119" s="1">
        <f>IF(A3119=C3119,"","N")</f>
        <v/>
      </c>
    </row>
    <row r="3120">
      <c r="A3120" s="1" t="inlineStr">
        <is>
          <t>di truyền</t>
        </is>
      </c>
      <c r="B3120" s="8" t="inlineStr">
        <is>
          <t>遺傳</t>
        </is>
      </c>
      <c r="C3120" s="1" t="inlineStr">
        <is>
          <t>di truyền</t>
        </is>
      </c>
      <c r="D3120" s="1" t="inlineStr">
        <is>
          <t>di truyen</t>
        </is>
      </c>
      <c r="E3120" s="1" t="inlineStr">
        <is>
          <t>di truyeenf</t>
        </is>
      </c>
      <c r="F3120" s="1">
        <f>IF(A3120=C3120,"","N")</f>
        <v/>
      </c>
    </row>
    <row r="3121">
      <c r="A3121" s="1" t="inlineStr">
        <is>
          <t>dị ứng</t>
        </is>
      </c>
      <c r="B3121" s="8" t="inlineStr">
        <is>
          <t>過敏</t>
        </is>
      </c>
      <c r="C3121" s="1" t="inlineStr">
        <is>
          <t>dị ứng</t>
        </is>
      </c>
      <c r="D3121" s="1" t="inlineStr">
        <is>
          <t>di ung</t>
        </is>
      </c>
      <c r="E3121" s="1" t="inlineStr">
        <is>
          <t>dij uwngs</t>
        </is>
      </c>
      <c r="F3121" s="1">
        <f>IF(A3121=C3121,"","N")</f>
        <v/>
      </c>
    </row>
    <row customHeight="1" ht="16" r="3122">
      <c r="A3122" s="1" t="inlineStr">
        <is>
          <t>đi văng</t>
        </is>
      </c>
      <c r="B3122" s="8" t="inlineStr">
        <is>
          <t>長椅; 沙發</t>
        </is>
      </c>
      <c r="C3122" s="1" t="inlineStr">
        <is>
          <t>đi văng</t>
        </is>
      </c>
      <c r="D3122" s="1" t="inlineStr">
        <is>
          <t>di vang</t>
        </is>
      </c>
      <c r="E3122" s="1" t="inlineStr">
        <is>
          <t>ddi vawng</t>
        </is>
      </c>
      <c r="F3122" s="1">
        <f>IF(A3122=C3122,"","N")</f>
        <v/>
      </c>
    </row>
    <row customHeight="1" ht="16" r="3123">
      <c r="A3123" s="1" t="inlineStr">
        <is>
          <t>đi vắng</t>
        </is>
      </c>
      <c r="B3123" s="8" t="inlineStr">
        <is>
          <t>外出; 不在家</t>
        </is>
      </c>
      <c r="C3123" s="1" t="inlineStr">
        <is>
          <t>đi vắng</t>
        </is>
      </c>
      <c r="D3123" s="1" t="inlineStr">
        <is>
          <t>di vang</t>
        </is>
      </c>
      <c r="E3123" s="1" t="inlineStr">
        <is>
          <t>ddi vawngs</t>
        </is>
      </c>
      <c r="F3123" s="1">
        <f>IF(A3123=C3123,"","N")</f>
        <v/>
      </c>
    </row>
    <row customHeight="1" ht="16" r="3124">
      <c r="A3124" s="1" t="inlineStr">
        <is>
          <t>đi vào trong</t>
        </is>
      </c>
      <c r="B3124" s="8" t="inlineStr">
        <is>
          <t>走進去</t>
        </is>
      </c>
      <c r="C3124" s="1" t="inlineStr">
        <is>
          <t>đi vào trong</t>
        </is>
      </c>
      <c r="D3124" s="1" t="inlineStr">
        <is>
          <t>di vao trong</t>
        </is>
      </c>
      <c r="E3124" s="1" t="inlineStr">
        <is>
          <t>ddi vaof trong</t>
        </is>
      </c>
      <c r="F3124" s="1">
        <f>IF(A3124=C3124,"","N")</f>
        <v/>
      </c>
    </row>
    <row customHeight="1" ht="16" r="3125">
      <c r="A3125" s="2" t="inlineStr">
        <is>
          <t>đi vệ sinh</t>
        </is>
      </c>
      <c r="B3125" s="1" t="inlineStr">
        <is>
          <t>上廁所</t>
        </is>
      </c>
      <c r="C3125" s="2" t="inlineStr">
        <is>
          <t>đi vệ sinh</t>
        </is>
      </c>
      <c r="D3125" s="2" t="inlineStr">
        <is>
          <t>di ve sinh</t>
        </is>
      </c>
      <c r="E3125" s="2" t="inlineStr">
        <is>
          <t>ddi veej sinh</t>
        </is>
      </c>
      <c r="F3125" s="1">
        <f>IF(A3125=C3125,"","N")</f>
        <v/>
      </c>
    </row>
    <row customHeight="1" ht="16" r="3126">
      <c r="A3126" s="2" t="inlineStr">
        <is>
          <t>Đi với tôi nào</t>
        </is>
      </c>
      <c r="B3126" s="8" t="inlineStr">
        <is>
          <t>跟我來吧</t>
        </is>
      </c>
      <c r="C3126" s="2" t="inlineStr">
        <is>
          <t>Đi với tôi nào</t>
        </is>
      </c>
      <c r="D3126" s="2" t="inlineStr">
        <is>
          <t>Di voi toi nao</t>
        </is>
      </c>
      <c r="E3126" s="2" t="inlineStr">
        <is>
          <t>DDi vowis tooi naof</t>
        </is>
      </c>
      <c r="F3126" s="1">
        <f>IF(A3126=C3126,"","N")</f>
        <v/>
      </c>
    </row>
    <row customHeight="1" ht="16" r="3127">
      <c r="A3127" s="1" t="inlineStr">
        <is>
          <t>đi xe</t>
        </is>
      </c>
      <c r="B3127" s="1" t="inlineStr">
        <is>
          <t>搭火車、車(客運)</t>
        </is>
      </c>
      <c r="C3127" s="1" t="inlineStr">
        <is>
          <t>đi xe</t>
        </is>
      </c>
      <c r="D3127" s="1" t="inlineStr">
        <is>
          <t>di xe</t>
        </is>
      </c>
      <c r="E3127" s="1" t="inlineStr">
        <is>
          <t>ddi xe</t>
        </is>
      </c>
      <c r="F3127" s="1">
        <f>IF(A3127=C3127,"","N")</f>
        <v/>
      </c>
    </row>
    <row customHeight="1" ht="16" r="3128">
      <c r="A3128" s="1" t="inlineStr">
        <is>
          <t>đi xe đạp</t>
        </is>
      </c>
      <c r="B3128" s="8" t="inlineStr">
        <is>
          <t>騎自行車</t>
        </is>
      </c>
      <c r="C3128" s="1" t="inlineStr">
        <is>
          <t>đi xe đạp</t>
        </is>
      </c>
      <c r="D3128" s="1" t="inlineStr">
        <is>
          <t>di xe dap</t>
        </is>
      </c>
      <c r="E3128" s="1" t="inlineStr">
        <is>
          <t>ddi xe ddapj</t>
        </is>
      </c>
      <c r="F3128" s="1">
        <f>IF(A3128=C3128,"","N")</f>
        <v/>
      </c>
    </row>
    <row customHeight="1" ht="16" r="3129">
      <c r="A3129" s="1" t="inlineStr">
        <is>
          <t>đi xuống dưới</t>
        </is>
      </c>
      <c r="B3129" s="8" t="inlineStr">
        <is>
          <t>走下來</t>
        </is>
      </c>
      <c r="C3129" s="1" t="inlineStr">
        <is>
          <t>đi xuống dưới</t>
        </is>
      </c>
      <c r="D3129" s="1" t="inlineStr">
        <is>
          <t>di xuong duoi</t>
        </is>
      </c>
      <c r="E3129" s="1" t="inlineStr">
        <is>
          <t>ddi xuoongs duowis</t>
        </is>
      </c>
      <c r="F3129" s="1">
        <f>IF(A3129=C3129,"","N")</f>
        <v/>
      </c>
    </row>
    <row customHeight="1" ht="16" r="3130">
      <c r="A3130" s="1" t="inlineStr">
        <is>
          <t>dia</t>
        </is>
      </c>
      <c r="C3130" s="1" t="inlineStr">
        <is>
          <t>dia</t>
        </is>
      </c>
      <c r="D3130" s="1" t="inlineStr">
        <is>
          <t>dia</t>
        </is>
      </c>
      <c r="E3130" s="1" t="inlineStr">
        <is>
          <t>dia</t>
        </is>
      </c>
      <c r="F3130" s="1">
        <f>IF(A3130=C3130,"","N")</f>
        <v/>
      </c>
    </row>
    <row customHeight="1" ht="16" r="3131">
      <c r="A3131" s="1" t="inlineStr">
        <is>
          <t>dìa</t>
        </is>
      </c>
      <c r="C3131" s="1" t="inlineStr">
        <is>
          <t>dìa</t>
        </is>
      </c>
      <c r="D3131" s="1" t="inlineStr">
        <is>
          <t>dia</t>
        </is>
      </c>
      <c r="E3131" s="1" t="inlineStr">
        <is>
          <t>diaf</t>
        </is>
      </c>
      <c r="F3131" s="1">
        <f>IF(A3131=C3131,"","N")</f>
        <v/>
      </c>
    </row>
    <row r="3132">
      <c r="A3132" s="1" t="inlineStr">
        <is>
          <t>dĩa</t>
        </is>
      </c>
      <c r="B3132" s="8" t="inlineStr">
        <is>
          <t>盤子; 碟</t>
        </is>
      </c>
      <c r="C3132" s="1" t="inlineStr">
        <is>
          <t>dĩa</t>
        </is>
      </c>
      <c r="D3132" s="1" t="inlineStr">
        <is>
          <t>dia</t>
        </is>
      </c>
      <c r="E3132" s="1" t="inlineStr">
        <is>
          <t>diax</t>
        </is>
      </c>
      <c r="F3132" s="1">
        <f>IF(A3132=C3132,"","N")</f>
        <v/>
      </c>
    </row>
    <row r="3133">
      <c r="A3133" s="1" t="inlineStr">
        <is>
          <t>dịa</t>
        </is>
      </c>
      <c r="C3133" s="1" t="inlineStr">
        <is>
          <t>dịa</t>
        </is>
      </c>
      <c r="D3133" s="1" t="inlineStr">
        <is>
          <t>dia</t>
        </is>
      </c>
      <c r="E3133" s="1" t="inlineStr">
        <is>
          <t>diaj</t>
        </is>
      </c>
      <c r="F3133" s="1">
        <f>IF(A3133=C3133,"","N")</f>
        <v/>
      </c>
    </row>
    <row r="3134">
      <c r="A3134" s="1" t="inlineStr">
        <is>
          <t>đia</t>
        </is>
      </c>
      <c r="C3134" s="1" t="inlineStr">
        <is>
          <t>đia</t>
        </is>
      </c>
      <c r="D3134" s="1" t="inlineStr">
        <is>
          <t>dia</t>
        </is>
      </c>
      <c r="E3134" s="1" t="inlineStr">
        <is>
          <t>ddia</t>
        </is>
      </c>
      <c r="F3134" s="1">
        <f>IF(A3134=C3134,"","N")</f>
        <v/>
      </c>
    </row>
    <row r="3135">
      <c r="A3135" s="1" t="inlineStr">
        <is>
          <t>đía</t>
        </is>
      </c>
      <c r="C3135" s="1" t="inlineStr">
        <is>
          <t>đía</t>
        </is>
      </c>
      <c r="D3135" s="1" t="inlineStr">
        <is>
          <t>dia</t>
        </is>
      </c>
      <c r="E3135" s="1" t="inlineStr">
        <is>
          <t>ddias</t>
        </is>
      </c>
      <c r="F3135" s="1">
        <f>IF(A3135=C3135,"","N")</f>
        <v/>
      </c>
    </row>
    <row r="3136">
      <c r="A3136" s="1" t="inlineStr">
        <is>
          <t>đìa</t>
        </is>
      </c>
      <c r="C3136" s="1" t="inlineStr">
        <is>
          <t>đìa</t>
        </is>
      </c>
      <c r="D3136" s="1" t="inlineStr">
        <is>
          <t>dia</t>
        </is>
      </c>
      <c r="E3136" s="1" t="inlineStr">
        <is>
          <t>ddiaf</t>
        </is>
      </c>
      <c r="F3136" s="1">
        <f>IF(A3136=C3136,"","N")</f>
        <v/>
      </c>
    </row>
    <row r="3137">
      <c r="A3137" s="1" t="inlineStr">
        <is>
          <t>đĩa</t>
        </is>
      </c>
      <c r="B3137" s="8" t="inlineStr">
        <is>
          <t>盤子; 碟</t>
        </is>
      </c>
      <c r="C3137" s="1" t="inlineStr">
        <is>
          <t>đĩa</t>
        </is>
      </c>
      <c r="D3137" s="1" t="inlineStr">
        <is>
          <t>dia</t>
        </is>
      </c>
      <c r="E3137" s="1" t="inlineStr">
        <is>
          <t>ddiax</t>
        </is>
      </c>
      <c r="F3137" s="1">
        <f>IF(A3137=C3137,"","N")</f>
        <v/>
      </c>
    </row>
    <row customHeight="1" ht="16" r="3138">
      <c r="A3138" s="1" t="inlineStr">
        <is>
          <t>đỉa</t>
        </is>
      </c>
      <c r="C3138" s="1" t="inlineStr">
        <is>
          <t>đỉa</t>
        </is>
      </c>
      <c r="D3138" s="1" t="inlineStr">
        <is>
          <t>dia</t>
        </is>
      </c>
      <c r="E3138" s="1" t="inlineStr">
        <is>
          <t>ddiar</t>
        </is>
      </c>
      <c r="F3138" s="1">
        <f>IF(A3138=C3138,"","N")</f>
        <v/>
      </c>
    </row>
    <row r="3139">
      <c r="A3139" s="1" t="inlineStr">
        <is>
          <t>địa</t>
        </is>
      </c>
      <c r="C3139" s="1" t="inlineStr">
        <is>
          <t>địa</t>
        </is>
      </c>
      <c r="D3139" s="1" t="inlineStr">
        <is>
          <t>dia</t>
        </is>
      </c>
      <c r="E3139" s="1" t="inlineStr">
        <is>
          <t>ddiaj</t>
        </is>
      </c>
      <c r="F3139" s="1">
        <f>IF(A3139=C3139,"","N")</f>
        <v/>
      </c>
    </row>
    <row customHeight="1" ht="16" r="3140">
      <c r="A3140" s="1" t="inlineStr">
        <is>
          <t>địa bàn</t>
        </is>
      </c>
      <c r="B3140" s="1" t="inlineStr">
        <is>
          <t>{地盤} 地盤、勢力範圍</t>
        </is>
      </c>
      <c r="C3140" s="1" t="inlineStr">
        <is>
          <t>địa bàn</t>
        </is>
      </c>
      <c r="D3140" s="1" t="inlineStr">
        <is>
          <t>dia ban</t>
        </is>
      </c>
      <c r="E3140" s="1" t="inlineStr">
        <is>
          <t>ddiaj banf</t>
        </is>
      </c>
      <c r="F3140" s="1">
        <f>IF(A3140=C3140,"","N")</f>
        <v/>
      </c>
    </row>
    <row customHeight="1" ht="16" r="3141">
      <c r="A3141" s="1" t="inlineStr">
        <is>
          <t>đĩa CDROM CD</t>
        </is>
      </c>
      <c r="B3141" s="8" t="inlineStr">
        <is>
          <t>機</t>
        </is>
      </c>
      <c r="C3141" s="1" t="inlineStr">
        <is>
          <t>đĩa CDROM CD</t>
        </is>
      </c>
      <c r="D3141" s="1" t="inlineStr">
        <is>
          <t>dia CDROM CD</t>
        </is>
      </c>
      <c r="E3141" s="1" t="inlineStr">
        <is>
          <t>ddiax CDROM CD</t>
        </is>
      </c>
      <c r="F3141" s="1">
        <f>IF(A3141=C3141,"","N")</f>
        <v/>
      </c>
    </row>
    <row customHeight="1" ht="16" r="3142">
      <c r="A3142" s="1" t="inlineStr">
        <is>
          <t>địa chỉ</t>
        </is>
      </c>
      <c r="B3142" s="8" t="inlineStr">
        <is>
          <t>地址</t>
        </is>
      </c>
      <c r="C3142" s="1" t="inlineStr">
        <is>
          <t>địa chỉ</t>
        </is>
      </c>
      <c r="D3142" s="1" t="inlineStr">
        <is>
          <t>dia chi</t>
        </is>
      </c>
      <c r="E3142" s="1" t="inlineStr">
        <is>
          <t>ddiaj chir</t>
        </is>
      </c>
      <c r="F3142" s="1">
        <f>IF(A3142=C3142,"","N")</f>
        <v/>
      </c>
    </row>
    <row customHeight="1" ht="16" r="3143">
      <c r="A3143" s="2" t="inlineStr">
        <is>
          <t>địa chỉ gia đình</t>
        </is>
      </c>
      <c r="B3143" s="8" t="inlineStr">
        <is>
          <t>家庭住址</t>
        </is>
      </c>
      <c r="C3143" s="2" t="inlineStr">
        <is>
          <t>địa chỉ gia đình</t>
        </is>
      </c>
      <c r="D3143" s="2" t="inlineStr">
        <is>
          <t>dia chi gia dinh</t>
        </is>
      </c>
      <c r="E3143" s="2" t="inlineStr">
        <is>
          <t>ddiaj chir gia ddinhf</t>
        </is>
      </c>
      <c r="F3143" s="1">
        <f>IF(A3143=C3143,"","N")</f>
        <v/>
      </c>
    </row>
    <row r="3144">
      <c r="A3144" s="2" t="inlineStr">
        <is>
          <t>địa chỉ liên lạc</t>
        </is>
      </c>
      <c r="B3144" s="8" t="inlineStr">
        <is>
          <t>聯係地址</t>
        </is>
      </c>
      <c r="C3144" s="2" t="inlineStr">
        <is>
          <t>địa chỉ liên lạc</t>
        </is>
      </c>
      <c r="D3144" s="2" t="inlineStr">
        <is>
          <t>dia chi lien lac</t>
        </is>
      </c>
      <c r="E3144" s="2" t="inlineStr">
        <is>
          <t>ddiaj chir lieen lacj</t>
        </is>
      </c>
      <c r="F3144" s="1">
        <f>IF(A3144=C3144,"","N")</f>
        <v/>
      </c>
    </row>
    <row r="3145">
      <c r="A3145" s="2" t="inlineStr">
        <is>
          <t>địa chỉ nơi ở</t>
        </is>
      </c>
      <c r="B3145" s="8" t="inlineStr">
        <is>
          <t>住址</t>
        </is>
      </c>
      <c r="C3145" s="2" t="inlineStr">
        <is>
          <t>địa chỉ nơi ở</t>
        </is>
      </c>
      <c r="D3145" s="2" t="inlineStr">
        <is>
          <t>dia chi noi o</t>
        </is>
      </c>
      <c r="E3145" s="2" t="inlineStr">
        <is>
          <t>ddiaj chir nowi owr</t>
        </is>
      </c>
      <c r="F3145" s="1">
        <f>IF(A3145=C3145,"","N")</f>
        <v/>
      </c>
    </row>
    <row r="3146">
      <c r="A3146" s="1" t="inlineStr">
        <is>
          <t>địa đạo</t>
        </is>
      </c>
      <c r="B3146" s="8" t="inlineStr">
        <is>
          <t>地道</t>
        </is>
      </c>
      <c r="C3146" s="1" t="inlineStr">
        <is>
          <t>địa đạo</t>
        </is>
      </c>
      <c r="D3146" s="1" t="inlineStr">
        <is>
          <t>dia dao</t>
        </is>
      </c>
      <c r="E3146" s="1" t="inlineStr">
        <is>
          <t>ddiaj ddaoj</t>
        </is>
      </c>
      <c r="F3146" s="1">
        <f>IF(A3146=C3146,"","N")</f>
        <v/>
      </c>
    </row>
    <row r="3147">
      <c r="A3147" s="1" t="inlineStr">
        <is>
          <t>địa điểm</t>
        </is>
      </c>
      <c r="B3147" s="8" t="inlineStr">
        <is>
          <t>地點</t>
        </is>
      </c>
      <c r="C3147" s="1" t="inlineStr">
        <is>
          <t>địa điểm</t>
        </is>
      </c>
      <c r="D3147" s="1" t="inlineStr">
        <is>
          <t>dia diem</t>
        </is>
      </c>
      <c r="E3147" s="1" t="inlineStr">
        <is>
          <t>ddiaj ddieemr</t>
        </is>
      </c>
      <c r="F3147" s="1">
        <f>IF(A3147=C3147,"","N")</f>
        <v/>
      </c>
    </row>
    <row r="3148">
      <c r="A3148" s="1" t="inlineStr">
        <is>
          <t>địa lý</t>
        </is>
      </c>
      <c r="B3148" s="8" t="inlineStr">
        <is>
          <t>地理</t>
        </is>
      </c>
      <c r="C3148" s="1" t="inlineStr">
        <is>
          <t>địa lý</t>
        </is>
      </c>
      <c r="D3148" s="1" t="inlineStr">
        <is>
          <t>dia ly</t>
        </is>
      </c>
      <c r="E3148" s="1" t="inlineStr">
        <is>
          <t>ddiaj lys</t>
        </is>
      </c>
      <c r="F3148" s="1">
        <f>IF(A3148=C3148,"","N")</f>
        <v/>
      </c>
    </row>
    <row r="3149">
      <c r="A3149" s="1" t="inlineStr">
        <is>
          <t>địa ốc</t>
        </is>
      </c>
      <c r="B3149" s="8" t="inlineStr">
        <is>
          <t>房地</t>
        </is>
      </c>
      <c r="C3149" s="1" t="inlineStr">
        <is>
          <t>địa ốc</t>
        </is>
      </c>
      <c r="D3149" s="1" t="inlineStr">
        <is>
          <t>dia oc</t>
        </is>
      </c>
      <c r="E3149" s="1" t="inlineStr">
        <is>
          <t>ddiaj oocs</t>
        </is>
      </c>
      <c r="F3149" s="1">
        <f>IF(A3149=C3149,"","N")</f>
        <v/>
      </c>
    </row>
    <row r="3150">
      <c r="A3150" s="1" t="inlineStr">
        <is>
          <t>địa phương</t>
        </is>
      </c>
      <c r="B3150" s="8" t="inlineStr">
        <is>
          <t>地方</t>
        </is>
      </c>
      <c r="C3150" s="1" t="inlineStr">
        <is>
          <t>địa phương</t>
        </is>
      </c>
      <c r="D3150" s="1" t="inlineStr">
        <is>
          <t>dia phuong</t>
        </is>
      </c>
      <c r="E3150" s="1" t="inlineStr">
        <is>
          <t>ddiaj phuowng</t>
        </is>
      </c>
      <c r="F3150" s="1">
        <f>IF(A3150=C3150,"","N")</f>
        <v/>
      </c>
    </row>
    <row customHeight="1" ht="16" r="3151">
      <c r="A3151" s="1" t="inlineStr">
        <is>
          <t>dích</t>
        </is>
      </c>
      <c r="C3151" s="1" t="inlineStr">
        <is>
          <t>dích</t>
        </is>
      </c>
      <c r="D3151" s="1" t="inlineStr">
        <is>
          <t>dich</t>
        </is>
      </c>
      <c r="E3151" s="1" t="inlineStr">
        <is>
          <t>dichs</t>
        </is>
      </c>
      <c r="F3151" s="1">
        <f>IF(A3151=C3151,"","N")</f>
        <v/>
      </c>
    </row>
    <row r="3152">
      <c r="A3152" s="1" t="inlineStr">
        <is>
          <t>dịch</t>
        </is>
      </c>
      <c r="B3152" s="1" t="inlineStr">
        <is>
          <t>翻譯; {疫} 疫情</t>
        </is>
      </c>
      <c r="C3152" s="1" t="inlineStr">
        <is>
          <t>dịch</t>
        </is>
      </c>
      <c r="D3152" s="1" t="inlineStr">
        <is>
          <t>dich</t>
        </is>
      </c>
      <c r="E3152" s="1" t="inlineStr">
        <is>
          <t>dichj</t>
        </is>
      </c>
      <c r="F3152" s="1">
        <f>IF(A3152=C3152,"","N")</f>
        <v/>
      </c>
    </row>
    <row r="3153">
      <c r="A3153" s="1" t="inlineStr">
        <is>
          <t>đích</t>
        </is>
      </c>
      <c r="C3153" s="1" t="inlineStr">
        <is>
          <t>đích</t>
        </is>
      </c>
      <c r="D3153" s="1" t="inlineStr">
        <is>
          <t>dich</t>
        </is>
      </c>
      <c r="E3153" s="1" t="inlineStr">
        <is>
          <t>ddichs</t>
        </is>
      </c>
      <c r="F3153" s="1">
        <f>IF(A3153=C3153,"","N")</f>
        <v/>
      </c>
    </row>
    <row customHeight="1" ht="16" r="3154">
      <c r="A3154" s="1" t="inlineStr">
        <is>
          <t>địch</t>
        </is>
      </c>
      <c r="C3154" s="1" t="inlineStr">
        <is>
          <t>địch</t>
        </is>
      </c>
      <c r="D3154" s="1" t="inlineStr">
        <is>
          <t>dich</t>
        </is>
      </c>
      <c r="E3154" s="1" t="inlineStr">
        <is>
          <t>ddichj</t>
        </is>
      </c>
      <c r="F3154" s="1">
        <f>IF(A3154=C3154,"","N")</f>
        <v/>
      </c>
    </row>
    <row customHeight="1" ht="16" r="3155">
      <c r="A3155" s="1" t="inlineStr">
        <is>
          <t>dịch bệnh</t>
        </is>
      </c>
      <c r="B3155" s="1" t="inlineStr">
        <is>
          <t>{疫病} 疾病、疫疾</t>
        </is>
      </c>
      <c r="C3155" s="1" t="inlineStr">
        <is>
          <t>dịch bệnh</t>
        </is>
      </c>
      <c r="D3155" s="1" t="inlineStr">
        <is>
          <t>dich benh</t>
        </is>
      </c>
      <c r="E3155" s="1" t="inlineStr">
        <is>
          <t>dichj beenhj</t>
        </is>
      </c>
      <c r="F3155" s="1">
        <f>IF(A3155=C3155,"","N")</f>
        <v/>
      </c>
    </row>
    <row r="3156">
      <c r="A3156" s="1" t="inlineStr">
        <is>
          <t>dịch bừa</t>
        </is>
      </c>
      <c r="B3156" s="1" t="inlineStr">
        <is>
          <t>亂翻譯</t>
        </is>
      </c>
      <c r="C3156" s="1" t="inlineStr">
        <is>
          <t>dịch bừa</t>
        </is>
      </c>
      <c r="D3156" s="1" t="inlineStr">
        <is>
          <t>dich bua</t>
        </is>
      </c>
      <c r="E3156" s="1" t="inlineStr">
        <is>
          <t>dichj buwaf</t>
        </is>
      </c>
      <c r="F3156" s="1">
        <f>IF(A3156=C3156,"","N")</f>
        <v/>
      </c>
    </row>
    <row r="3157">
      <c r="A3157" s="1" t="inlineStr">
        <is>
          <t>dịch cụ công</t>
        </is>
      </c>
      <c r="B3157" s="8" t="inlineStr">
        <is>
          <t>公務</t>
        </is>
      </c>
      <c r="C3157" s="1" t="inlineStr">
        <is>
          <t>dịch cụ công</t>
        </is>
      </c>
      <c r="D3157" s="1" t="inlineStr">
        <is>
          <t>dich cu cong</t>
        </is>
      </c>
      <c r="E3157" s="1" t="inlineStr">
        <is>
          <t>dichj cuj coong</t>
        </is>
      </c>
      <c r="F3157" s="1">
        <f>IF(A3157=C3157,"","N")</f>
        <v/>
      </c>
    </row>
    <row r="3158">
      <c r="A3158" s="1" t="inlineStr">
        <is>
          <t>dịch cúm gia cầm</t>
        </is>
      </c>
      <c r="B3158" s="1" t="inlineStr">
        <is>
          <t>禽流感</t>
        </is>
      </c>
      <c r="C3158" s="1" t="inlineStr">
        <is>
          <t>dịch cúm gia cầm</t>
        </is>
      </c>
      <c r="D3158" s="1" t="inlineStr">
        <is>
          <t>dich cum gia cam</t>
        </is>
      </c>
      <c r="E3158" s="1" t="inlineStr">
        <is>
          <t>dichj cums gia caamf</t>
        </is>
      </c>
      <c r="F3158" s="1">
        <f>IF(A3158=C3158,"","N")</f>
        <v/>
      </c>
    </row>
    <row r="3159">
      <c r="A3159" s="1" t="inlineStr">
        <is>
          <t>dịch sang</t>
        </is>
      </c>
      <c r="B3159" s="8" t="inlineStr">
        <is>
          <t>譯成; 翻譯成</t>
        </is>
      </c>
      <c r="C3159" s="1" t="inlineStr">
        <is>
          <t>dịch sang</t>
        </is>
      </c>
      <c r="D3159" s="1" t="inlineStr">
        <is>
          <t>dich sang</t>
        </is>
      </c>
      <c r="E3159" s="1" t="inlineStr">
        <is>
          <t>dichj sang</t>
        </is>
      </c>
      <c r="F3159" s="1">
        <f>IF(A3159=C3159,"","N")</f>
        <v/>
      </c>
    </row>
    <row r="3160">
      <c r="A3160" s="1" t="inlineStr">
        <is>
          <t>dịch vụ</t>
        </is>
      </c>
      <c r="B3160" s="8" t="inlineStr">
        <is>
          <t>服務</t>
        </is>
      </c>
      <c r="C3160" s="1" t="inlineStr">
        <is>
          <t>dịch vụ</t>
        </is>
      </c>
      <c r="D3160" s="1" t="inlineStr">
        <is>
          <t>dich vu</t>
        </is>
      </c>
      <c r="E3160" s="1" t="inlineStr">
        <is>
          <t>dichj vuj</t>
        </is>
      </c>
      <c r="F3160" s="1">
        <f>IF(A3160=C3160,"","N")</f>
        <v/>
      </c>
    </row>
    <row r="3161">
      <c r="A3161" s="1" t="inlineStr">
        <is>
          <t>diếc</t>
        </is>
      </c>
      <c r="C3161" s="1" t="inlineStr">
        <is>
          <t>diếc</t>
        </is>
      </c>
      <c r="D3161" s="1" t="inlineStr">
        <is>
          <t>diec</t>
        </is>
      </c>
      <c r="E3161" s="1" t="inlineStr">
        <is>
          <t>dieecs</t>
        </is>
      </c>
      <c r="F3161" s="1">
        <f>IF(A3161=C3161,"","N")</f>
        <v/>
      </c>
    </row>
    <row r="3162">
      <c r="A3162" s="1" t="inlineStr">
        <is>
          <t>diệc</t>
        </is>
      </c>
      <c r="C3162" s="1" t="inlineStr">
        <is>
          <t>diệc</t>
        </is>
      </c>
      <c r="D3162" s="1" t="inlineStr">
        <is>
          <t>diec</t>
        </is>
      </c>
      <c r="E3162" s="1" t="inlineStr">
        <is>
          <t>dieecj</t>
        </is>
      </c>
      <c r="F3162" s="1">
        <f>IF(A3162=C3162,"","N")</f>
        <v/>
      </c>
    </row>
    <row customHeight="1" ht="16" r="3163">
      <c r="A3163" s="1" t="inlineStr">
        <is>
          <t>điếc</t>
        </is>
      </c>
      <c r="C3163" s="1" t="inlineStr">
        <is>
          <t>điếc</t>
        </is>
      </c>
      <c r="D3163" s="1" t="inlineStr">
        <is>
          <t>diec</t>
        </is>
      </c>
      <c r="E3163" s="1" t="inlineStr">
        <is>
          <t>ddieecs</t>
        </is>
      </c>
      <c r="F3163" s="1">
        <f>IF(A3163=C3163,"","N")</f>
        <v/>
      </c>
    </row>
    <row customHeight="1" ht="16" r="3164">
      <c r="A3164" s="1" t="inlineStr">
        <is>
          <t>diêm</t>
        </is>
      </c>
      <c r="C3164" s="1" t="inlineStr">
        <is>
          <t>diêm</t>
        </is>
      </c>
      <c r="D3164" s="1" t="inlineStr">
        <is>
          <t>diem</t>
        </is>
      </c>
      <c r="E3164" s="1" t="inlineStr">
        <is>
          <t>dieem</t>
        </is>
      </c>
      <c r="F3164" s="1">
        <f>IF(A3164=C3164,"","N")</f>
        <v/>
      </c>
    </row>
    <row customHeight="1" ht="16" r="3165">
      <c r="A3165" s="1" t="inlineStr">
        <is>
          <t>diếm</t>
        </is>
      </c>
      <c r="C3165" s="1" t="inlineStr">
        <is>
          <t>diếm</t>
        </is>
      </c>
      <c r="D3165" s="1" t="inlineStr">
        <is>
          <t>diem</t>
        </is>
      </c>
      <c r="E3165" s="1" t="inlineStr">
        <is>
          <t>dieems</t>
        </is>
      </c>
      <c r="F3165" s="1">
        <f>IF(A3165=C3165,"","N")</f>
        <v/>
      </c>
    </row>
    <row customHeight="1" ht="16" r="3166">
      <c r="A3166" s="1" t="inlineStr">
        <is>
          <t>diềm</t>
        </is>
      </c>
      <c r="C3166" s="1" t="inlineStr">
        <is>
          <t>diềm</t>
        </is>
      </c>
      <c r="D3166" s="1" t="inlineStr">
        <is>
          <t>diem</t>
        </is>
      </c>
      <c r="E3166" s="1" t="inlineStr">
        <is>
          <t>dieemf</t>
        </is>
      </c>
      <c r="F3166" s="1">
        <f>IF(A3166=C3166,"","N")</f>
        <v/>
      </c>
    </row>
    <row customHeight="1" ht="16" r="3167">
      <c r="A3167" s="1" t="inlineStr">
        <is>
          <t>diễm</t>
        </is>
      </c>
      <c r="C3167" s="1" t="inlineStr">
        <is>
          <t>diễm</t>
        </is>
      </c>
      <c r="D3167" s="1" t="inlineStr">
        <is>
          <t>diem</t>
        </is>
      </c>
      <c r="E3167" s="1" t="inlineStr">
        <is>
          <t>dieemx</t>
        </is>
      </c>
      <c r="F3167" s="1">
        <f>IF(A3167=C3167,"","N")</f>
        <v/>
      </c>
    </row>
    <row customHeight="1" ht="16" r="3168">
      <c r="A3168" s="1" t="inlineStr">
        <is>
          <t>diểm</t>
        </is>
      </c>
      <c r="C3168" s="1" t="inlineStr">
        <is>
          <t>diểm</t>
        </is>
      </c>
      <c r="D3168" s="1" t="inlineStr">
        <is>
          <t>diem</t>
        </is>
      </c>
      <c r="E3168" s="1" t="inlineStr">
        <is>
          <t>dieemr</t>
        </is>
      </c>
      <c r="F3168" s="1">
        <f>IF(A3168=C3168,"","N")</f>
        <v/>
      </c>
    </row>
    <row customHeight="1" ht="16" r="3169">
      <c r="A3169" s="1" t="inlineStr">
        <is>
          <t>diệm</t>
        </is>
      </c>
      <c r="C3169" s="1" t="inlineStr">
        <is>
          <t>diệm</t>
        </is>
      </c>
      <c r="D3169" s="1" t="inlineStr">
        <is>
          <t>diem</t>
        </is>
      </c>
      <c r="E3169" s="1" t="inlineStr">
        <is>
          <t>dieemj</t>
        </is>
      </c>
      <c r="F3169" s="1">
        <f>IF(A3169=C3169,"","N")</f>
        <v/>
      </c>
    </row>
    <row customHeight="1" ht="16" r="3170">
      <c r="A3170" s="1" t="inlineStr">
        <is>
          <t>điêm</t>
        </is>
      </c>
      <c r="C3170" s="1" t="inlineStr">
        <is>
          <t>điêm</t>
        </is>
      </c>
      <c r="D3170" s="1" t="inlineStr">
        <is>
          <t>diem</t>
        </is>
      </c>
      <c r="E3170" s="1" t="inlineStr">
        <is>
          <t>ddieem</t>
        </is>
      </c>
      <c r="F3170" s="1">
        <f>IF(A3170=C3170,"","N")</f>
        <v/>
      </c>
    </row>
    <row customHeight="1" ht="16" r="3171">
      <c r="A3171" s="1" t="inlineStr">
        <is>
          <t>điếm</t>
        </is>
      </c>
      <c r="C3171" s="1" t="inlineStr">
        <is>
          <t>điếm</t>
        </is>
      </c>
      <c r="D3171" s="1" t="inlineStr">
        <is>
          <t>diem</t>
        </is>
      </c>
      <c r="E3171" s="1" t="inlineStr">
        <is>
          <t>ddieems</t>
        </is>
      </c>
      <c r="F3171" s="1">
        <f>IF(A3171=C3171,"","N")</f>
        <v/>
      </c>
    </row>
    <row customHeight="1" ht="16" r="3172">
      <c r="A3172" s="1" t="inlineStr">
        <is>
          <t>điềm</t>
        </is>
      </c>
      <c r="C3172" s="1" t="inlineStr">
        <is>
          <t>điềm</t>
        </is>
      </c>
      <c r="D3172" s="1" t="inlineStr">
        <is>
          <t>diem</t>
        </is>
      </c>
      <c r="E3172" s="1" t="inlineStr">
        <is>
          <t>ddieemf</t>
        </is>
      </c>
      <c r="F3172" s="1">
        <f>IF(A3172=C3172,"","N")</f>
        <v/>
      </c>
    </row>
    <row customHeight="1" ht="16" r="3173">
      <c r="A3173" s="1" t="inlineStr">
        <is>
          <t>điểm</t>
        </is>
      </c>
      <c r="B3173" s="8" t="inlineStr">
        <is>
          <t>點, 點數, 分數, 百分點</t>
        </is>
      </c>
      <c r="C3173" s="1" t="inlineStr">
        <is>
          <t>điểm</t>
        </is>
      </c>
      <c r="D3173" s="1" t="inlineStr">
        <is>
          <t>diem</t>
        </is>
      </c>
      <c r="E3173" s="1" t="inlineStr">
        <is>
          <t>ddieemr</t>
        </is>
      </c>
      <c r="F3173" s="1">
        <f>IF(A3173=C3173,"","N")</f>
        <v/>
      </c>
    </row>
    <row customHeight="1" ht="16" r="3174">
      <c r="A3174" s="1" t="inlineStr">
        <is>
          <t>điệm</t>
        </is>
      </c>
      <c r="C3174" s="1" t="inlineStr">
        <is>
          <t>điệm</t>
        </is>
      </c>
      <c r="D3174" s="1" t="inlineStr">
        <is>
          <t>diem</t>
        </is>
      </c>
      <c r="E3174" s="1" t="inlineStr">
        <is>
          <t>ddieemj</t>
        </is>
      </c>
      <c r="F3174" s="1">
        <f>IF(A3174=C3174,"","N")</f>
        <v/>
      </c>
    </row>
    <row customHeight="1" ht="16" r="3175">
      <c r="A3175" s="13" t="inlineStr">
        <is>
          <t>điểm chính</t>
        </is>
      </c>
      <c r="C3175" s="13" t="inlineStr">
        <is>
          <t>điểm chính</t>
        </is>
      </c>
      <c r="D3175" s="13" t="inlineStr">
        <is>
          <t>diem chinh</t>
        </is>
      </c>
      <c r="E3175" s="13" t="inlineStr">
        <is>
          <t>ddieemr chinhs</t>
        </is>
      </c>
      <c r="F3175" s="1">
        <f>IF(A3175=C3175,"","N")</f>
        <v/>
      </c>
    </row>
    <row r="3176">
      <c r="A3176" s="13" t="inlineStr">
        <is>
          <t>điểm đầu tiên</t>
        </is>
      </c>
      <c r="C3176" s="13" t="inlineStr">
        <is>
          <t>điểm đầu tiên</t>
        </is>
      </c>
      <c r="D3176" s="13" t="inlineStr">
        <is>
          <t>diem dau tien</t>
        </is>
      </c>
      <c r="E3176" s="13" t="inlineStr">
        <is>
          <t>ddieemr ddaauf tieen</t>
        </is>
      </c>
      <c r="F3176" s="1">
        <f>IF(A3176=C3176,"","N")</f>
        <v/>
      </c>
    </row>
    <row r="3177">
      <c r="A3177" s="13" t="inlineStr">
        <is>
          <t>điểm gặp</t>
        </is>
      </c>
      <c r="C3177" s="13" t="inlineStr">
        <is>
          <t>điểm gặp</t>
        </is>
      </c>
      <c r="D3177" s="13" t="inlineStr">
        <is>
          <t>diem gap</t>
        </is>
      </c>
      <c r="E3177" s="13" t="inlineStr">
        <is>
          <t>ddieemr gawpj</t>
        </is>
      </c>
      <c r="F3177" s="1">
        <f>IF(A3177=C3177,"","N")</f>
        <v/>
      </c>
    </row>
    <row r="3178">
      <c r="A3178" s="1" t="inlineStr">
        <is>
          <t>điểm tâm</t>
        </is>
      </c>
      <c r="B3178" s="8" t="inlineStr">
        <is>
          <t>點心</t>
        </is>
      </c>
      <c r="C3178" s="1" t="inlineStr">
        <is>
          <t>điểm tâm</t>
        </is>
      </c>
      <c r="D3178" s="1" t="inlineStr">
        <is>
          <t>diem tam</t>
        </is>
      </c>
      <c r="E3178" s="1" t="inlineStr">
        <is>
          <t>ddieemr taam</t>
        </is>
      </c>
      <c r="F3178" s="1">
        <f>IF(A3178=C3178,"","N")</f>
        <v/>
      </c>
    </row>
    <row customHeight="1" ht="16" r="3179">
      <c r="A3179" s="2" t="inlineStr">
        <is>
          <t>Điểm tối đa</t>
        </is>
      </c>
      <c r="B3179" s="8" t="inlineStr">
        <is>
          <t>滿分</t>
        </is>
      </c>
      <c r="C3179" s="2" t="inlineStr">
        <is>
          <t>Điểm tối đa</t>
        </is>
      </c>
      <c r="D3179" s="2" t="inlineStr">
        <is>
          <t>Diem toi da</t>
        </is>
      </c>
      <c r="E3179" s="2" t="inlineStr">
        <is>
          <t>DDieemr toois dda</t>
        </is>
      </c>
      <c r="F3179" s="1">
        <f>IF(A3179=C3179,"","N")</f>
        <v/>
      </c>
    </row>
    <row r="3180">
      <c r="A3180" s="1" t="inlineStr">
        <is>
          <t>diên</t>
        </is>
      </c>
      <c r="C3180" s="1" t="inlineStr">
        <is>
          <t>diên</t>
        </is>
      </c>
      <c r="D3180" s="1" t="inlineStr">
        <is>
          <t>dien</t>
        </is>
      </c>
      <c r="E3180" s="1" t="inlineStr">
        <is>
          <t>dieen</t>
        </is>
      </c>
      <c r="F3180" s="1">
        <f>IF(A3180=C3180,"","N")</f>
        <v/>
      </c>
    </row>
    <row r="3181">
      <c r="A3181" s="1" t="inlineStr">
        <is>
          <t>diến</t>
        </is>
      </c>
      <c r="C3181" s="1" t="inlineStr">
        <is>
          <t>diến</t>
        </is>
      </c>
      <c r="D3181" s="1" t="inlineStr">
        <is>
          <t>dien</t>
        </is>
      </c>
      <c r="E3181" s="1" t="inlineStr">
        <is>
          <t>dieens</t>
        </is>
      </c>
      <c r="F3181" s="1">
        <f>IF(A3181=C3181,"","N")</f>
        <v/>
      </c>
    </row>
    <row r="3182">
      <c r="A3182" s="1" t="inlineStr">
        <is>
          <t>diền</t>
        </is>
      </c>
      <c r="C3182" s="1" t="inlineStr">
        <is>
          <t>diền</t>
        </is>
      </c>
      <c r="D3182" s="1" t="inlineStr">
        <is>
          <t>dien</t>
        </is>
      </c>
      <c r="E3182" s="1" t="inlineStr">
        <is>
          <t>dieenf</t>
        </is>
      </c>
      <c r="F3182" s="1">
        <f>IF(A3182=C3182,"","N")</f>
        <v/>
      </c>
    </row>
    <row r="3183">
      <c r="A3183" s="1" t="inlineStr">
        <is>
          <t>diễn</t>
        </is>
      </c>
      <c r="C3183" s="1" t="inlineStr">
        <is>
          <t>diễn</t>
        </is>
      </c>
      <c r="D3183" s="1" t="inlineStr">
        <is>
          <t>dien</t>
        </is>
      </c>
      <c r="E3183" s="1" t="inlineStr">
        <is>
          <t>dieenx</t>
        </is>
      </c>
      <c r="F3183" s="1">
        <f>IF(A3183=C3183,"","N")</f>
        <v/>
      </c>
    </row>
    <row customHeight="1" ht="16" r="3184">
      <c r="A3184" s="1" t="inlineStr">
        <is>
          <t>diển</t>
        </is>
      </c>
      <c r="C3184" s="1" t="inlineStr">
        <is>
          <t>diển</t>
        </is>
      </c>
      <c r="D3184" s="1" t="inlineStr">
        <is>
          <t>dien</t>
        </is>
      </c>
      <c r="E3184" s="1" t="inlineStr">
        <is>
          <t>dieenr</t>
        </is>
      </c>
      <c r="F3184" s="1">
        <f>IF(A3184=C3184,"","N")</f>
        <v/>
      </c>
    </row>
    <row r="3185">
      <c r="A3185" s="1" t="inlineStr">
        <is>
          <t>diện</t>
        </is>
      </c>
      <c r="C3185" s="1" t="inlineStr">
        <is>
          <t>diện</t>
        </is>
      </c>
      <c r="D3185" s="1" t="inlineStr">
        <is>
          <t>dien</t>
        </is>
      </c>
      <c r="E3185" s="1" t="inlineStr">
        <is>
          <t>dieenj</t>
        </is>
      </c>
      <c r="F3185" s="1">
        <f>IF(A3185=C3185,"","N")</f>
        <v/>
      </c>
    </row>
    <row customHeight="1" ht="16" r="3186">
      <c r="A3186" s="1" t="inlineStr">
        <is>
          <t>điên</t>
        </is>
      </c>
      <c r="C3186" s="1" t="inlineStr">
        <is>
          <t>điên</t>
        </is>
      </c>
      <c r="D3186" s="1" t="inlineStr">
        <is>
          <t>dien</t>
        </is>
      </c>
      <c r="E3186" s="1" t="inlineStr">
        <is>
          <t>ddieen</t>
        </is>
      </c>
      <c r="F3186" s="1">
        <f>IF(A3186=C3186,"","N")</f>
        <v/>
      </c>
    </row>
    <row r="3187">
      <c r="A3187" s="1" t="inlineStr">
        <is>
          <t>điến</t>
        </is>
      </c>
      <c r="C3187" s="1" t="inlineStr">
        <is>
          <t>điến</t>
        </is>
      </c>
      <c r="D3187" s="1" t="inlineStr">
        <is>
          <t>dien</t>
        </is>
      </c>
      <c r="E3187" s="1" t="inlineStr">
        <is>
          <t>ddieens</t>
        </is>
      </c>
      <c r="F3187" s="1">
        <f>IF(A3187=C3187,"","N")</f>
        <v/>
      </c>
    </row>
    <row r="3188">
      <c r="A3188" s="1" t="inlineStr">
        <is>
          <t>điền</t>
        </is>
      </c>
      <c r="B3188" s="8" t="inlineStr">
        <is>
          <t>填</t>
        </is>
      </c>
      <c r="C3188" s="1" t="inlineStr">
        <is>
          <t>điền</t>
        </is>
      </c>
      <c r="D3188" s="1" t="inlineStr">
        <is>
          <t>dien</t>
        </is>
      </c>
      <c r="E3188" s="1" t="inlineStr">
        <is>
          <t>ddieenf</t>
        </is>
      </c>
      <c r="F3188" s="1">
        <f>IF(A3188=C3188,"","N")</f>
        <v/>
      </c>
    </row>
    <row r="3189">
      <c r="A3189" s="1" t="inlineStr">
        <is>
          <t>điễn</t>
        </is>
      </c>
      <c r="C3189" s="1" t="inlineStr">
        <is>
          <t>điễn</t>
        </is>
      </c>
      <c r="D3189" s="1" t="inlineStr">
        <is>
          <t>dien</t>
        </is>
      </c>
      <c r="E3189" s="1" t="inlineStr">
        <is>
          <t>ddieenx</t>
        </is>
      </c>
      <c r="F3189" s="1">
        <f>IF(A3189=C3189,"","N")</f>
        <v/>
      </c>
    </row>
    <row r="3190">
      <c r="A3190" s="1" t="inlineStr">
        <is>
          <t>điển</t>
        </is>
      </c>
      <c r="C3190" s="1" t="inlineStr">
        <is>
          <t>điển</t>
        </is>
      </c>
      <c r="D3190" s="1" t="inlineStr">
        <is>
          <t>dien</t>
        </is>
      </c>
      <c r="E3190" s="1" t="inlineStr">
        <is>
          <t>ddieenr</t>
        </is>
      </c>
      <c r="F3190" s="1">
        <f>IF(A3190=C3190,"","N")</f>
        <v/>
      </c>
    </row>
    <row customHeight="1" ht="16" r="3191">
      <c r="A3191" s="1" t="inlineStr">
        <is>
          <t>điện</t>
        </is>
      </c>
      <c r="B3191" s="8" t="inlineStr">
        <is>
          <t>電, 電力, 電話 (簡稱)</t>
        </is>
      </c>
      <c r="C3191" s="1" t="inlineStr">
        <is>
          <t>điện</t>
        </is>
      </c>
      <c r="D3191" s="1" t="inlineStr">
        <is>
          <t>dien</t>
        </is>
      </c>
      <c r="E3191" s="1" t="inlineStr">
        <is>
          <t>ddieenj</t>
        </is>
      </c>
      <c r="F3191" s="1">
        <f>IF(A3191=C3191,"","N")</f>
        <v/>
      </c>
    </row>
    <row r="3192">
      <c r="A3192" s="1" t="inlineStr">
        <is>
          <t>điện ảnh</t>
        </is>
      </c>
      <c r="B3192" s="8" t="inlineStr">
        <is>
          <t>電影</t>
        </is>
      </c>
      <c r="C3192" s="1" t="inlineStr">
        <is>
          <t>điện ảnh</t>
        </is>
      </c>
      <c r="D3192" s="1" t="inlineStr">
        <is>
          <t>dien anh</t>
        </is>
      </c>
      <c r="E3192" s="1" t="inlineStr">
        <is>
          <t>ddieenj anhr</t>
        </is>
      </c>
      <c r="F3192" s="1">
        <f>IF(A3192=C3192,"","N")</f>
        <v/>
      </c>
    </row>
    <row customHeight="1" ht="16" r="3193">
      <c r="A3193" s="1" t="inlineStr">
        <is>
          <t>diễn đàn</t>
        </is>
      </c>
      <c r="B3193" s="8" t="inlineStr">
        <is>
          <t>論壇</t>
        </is>
      </c>
      <c r="C3193" s="1" t="inlineStr">
        <is>
          <t>diễn đàn</t>
        </is>
      </c>
      <c r="D3193" s="1" t="inlineStr">
        <is>
          <t>dien dan</t>
        </is>
      </c>
      <c r="E3193" s="1" t="inlineStr">
        <is>
          <t>dieenx ddanf</t>
        </is>
      </c>
      <c r="F3193" s="1">
        <f>IF(A3193=C3193,"","N")</f>
        <v/>
      </c>
    </row>
    <row customHeight="1" ht="16" r="3194">
      <c r="A3194" s="1" t="inlineStr">
        <is>
          <t>điền kinh</t>
        </is>
      </c>
      <c r="B3194" s="8" t="inlineStr">
        <is>
          <t>田徑</t>
        </is>
      </c>
      <c r="C3194" s="1" t="inlineStr">
        <is>
          <t>điền kinh</t>
        </is>
      </c>
      <c r="D3194" s="1" t="inlineStr">
        <is>
          <t>dien kinh</t>
        </is>
      </c>
      <c r="E3194" s="1" t="inlineStr">
        <is>
          <t>ddieenf kinh</t>
        </is>
      </c>
      <c r="F3194" s="1">
        <f>IF(A3194=C3194,"","N")</f>
        <v/>
      </c>
    </row>
    <row customHeight="1" ht="16" r="3195">
      <c r="A3195" s="1" t="inlineStr">
        <is>
          <t>diện mạo</t>
        </is>
      </c>
      <c r="B3195" s="8" t="inlineStr">
        <is>
          <t>貎</t>
        </is>
      </c>
      <c r="C3195" s="1" t="inlineStr">
        <is>
          <t>diện mạo</t>
        </is>
      </c>
      <c r="D3195" s="1" t="inlineStr">
        <is>
          <t>dien mao</t>
        </is>
      </c>
      <c r="E3195" s="1" t="inlineStr">
        <is>
          <t>dieenj maoj</t>
        </is>
      </c>
      <c r="F3195" s="1">
        <f>IF(A3195=C3195,"","N")</f>
        <v/>
      </c>
    </row>
    <row r="3196">
      <c r="A3196" s="2" t="inlineStr">
        <is>
          <t>diện mạo chính trị</t>
        </is>
      </c>
      <c r="B3196" s="8" t="inlineStr">
        <is>
          <t>政治面貌</t>
        </is>
      </c>
      <c r="C3196" s="2" t="inlineStr">
        <is>
          <t>diện mạo chính trị</t>
        </is>
      </c>
      <c r="D3196" s="2" t="inlineStr">
        <is>
          <t>dien mao chinh tri</t>
        </is>
      </c>
      <c r="E3196" s="2" t="inlineStr">
        <is>
          <t>dieenj maoj chinhs trij</t>
        </is>
      </c>
      <c r="F3196" s="1">
        <f>IF(A3196=C3196,"","N")</f>
        <v/>
      </c>
    </row>
    <row customHeight="1" ht="16" r="3197">
      <c r="A3197" s="1" t="inlineStr">
        <is>
          <t>điện máy</t>
        </is>
      </c>
      <c r="B3197" s="8" t="inlineStr">
        <is>
          <t>機電</t>
        </is>
      </c>
      <c r="C3197" s="1" t="inlineStr">
        <is>
          <t>điện máy</t>
        </is>
      </c>
      <c r="D3197" s="1" t="inlineStr">
        <is>
          <t>dien may</t>
        </is>
      </c>
      <c r="E3197" s="1" t="inlineStr">
        <is>
          <t>ddieenj mays</t>
        </is>
      </c>
      <c r="F3197" s="1">
        <f>IF(A3197=C3197,"","N")</f>
        <v/>
      </c>
    </row>
    <row customHeight="1" ht="16" r="3198">
      <c r="A3198" s="1" t="inlineStr">
        <is>
          <t>điện nước</t>
        </is>
      </c>
      <c r="B3198" s="8" t="inlineStr">
        <is>
          <t>水電</t>
        </is>
      </c>
      <c r="C3198" s="1" t="inlineStr">
        <is>
          <t>điện nước</t>
        </is>
      </c>
      <c r="D3198" s="1" t="inlineStr">
        <is>
          <t>dien nuoc</t>
        </is>
      </c>
      <c r="E3198" s="1" t="inlineStr">
        <is>
          <t>ddieenj nuowcs</t>
        </is>
      </c>
      <c r="F3198" s="1">
        <f>IF(A3198=C3198,"","N")</f>
        <v/>
      </c>
    </row>
    <row r="3199">
      <c r="A3199" s="1" t="inlineStr">
        <is>
          <t>diễn ra</t>
        </is>
      </c>
      <c r="B3199" s="8" t="inlineStr">
        <is>
          <t>演出</t>
        </is>
      </c>
      <c r="C3199" s="1" t="inlineStr">
        <is>
          <t>diễn ra</t>
        </is>
      </c>
      <c r="D3199" s="1" t="inlineStr">
        <is>
          <t>dien ra</t>
        </is>
      </c>
      <c r="E3199" s="1" t="inlineStr">
        <is>
          <t>dieenx ra</t>
        </is>
      </c>
      <c r="F3199" s="1">
        <f>IF(A3199=C3199,"","N")</f>
        <v/>
      </c>
    </row>
    <row customHeight="1" ht="16" r="3200">
      <c r="A3200" s="1" t="inlineStr">
        <is>
          <t>điện thoại</t>
        </is>
      </c>
      <c r="B3200" s="8" t="inlineStr">
        <is>
          <t>手機</t>
        </is>
      </c>
      <c r="C3200" s="13" t="inlineStr">
        <is>
          <t>điện thoại</t>
        </is>
      </c>
      <c r="D3200" t="inlineStr">
        <is>
          <t>dien thoai</t>
        </is>
      </c>
      <c r="E3200" t="inlineStr">
        <is>
          <t>ddieenj thoaij</t>
        </is>
      </c>
    </row>
    <row customHeight="1" ht="16" r="3201">
      <c r="A3201" s="2" t="inlineStr">
        <is>
          <t>điện thoại</t>
        </is>
      </c>
      <c r="B3201" s="2" t="inlineStr">
        <is>
          <t>手機, 電話</t>
        </is>
      </c>
      <c r="C3201" s="2" t="inlineStr">
        <is>
          <t>điện thoại</t>
        </is>
      </c>
      <c r="D3201" s="2" t="inlineStr">
        <is>
          <t>dien thoai</t>
        </is>
      </c>
      <c r="E3201" s="2" t="inlineStr">
        <is>
          <t>ddieenj thoaij</t>
        </is>
      </c>
      <c r="F3201" s="1">
        <f>IF(A3201=C3201,"","N")</f>
        <v/>
      </c>
    </row>
    <row customHeight="1" ht="16" r="3202">
      <c r="A3202" s="1" t="inlineStr">
        <is>
          <t>điện thoại cầm tay</t>
        </is>
      </c>
      <c r="B3202" s="8" t="inlineStr">
        <is>
          <t>手提電話; 手機</t>
        </is>
      </c>
      <c r="C3202" s="1" t="inlineStr">
        <is>
          <t>điện thoại cầm tay</t>
        </is>
      </c>
      <c r="D3202" s="1" t="inlineStr">
        <is>
          <t>dien thoai cam tay</t>
        </is>
      </c>
      <c r="E3202" s="1" t="inlineStr">
        <is>
          <t>ddieenj thoaij caamf tay</t>
        </is>
      </c>
      <c r="F3202" s="1">
        <f>IF(A3202=C3202,"","N")</f>
        <v/>
      </c>
    </row>
    <row customHeight="1" ht="16" r="3203">
      <c r="A3203" s="1" t="inlineStr">
        <is>
          <t>điện thoại di động</t>
        </is>
      </c>
      <c r="B3203" s="8" t="inlineStr">
        <is>
          <t>手機</t>
        </is>
      </c>
      <c r="C3203" s="1" t="inlineStr">
        <is>
          <t>điện thoại di động</t>
        </is>
      </c>
      <c r="D3203" s="1" t="inlineStr">
        <is>
          <t>dien thoai di dong</t>
        </is>
      </c>
      <c r="E3203" s="1" t="inlineStr">
        <is>
          <t>ddieenj thoaij di ddoongj</t>
        </is>
      </c>
      <c r="F3203" s="1">
        <f>IF(A3203=C3203,"","N")</f>
        <v/>
      </c>
    </row>
    <row customHeight="1" ht="16" r="3204">
      <c r="A3204" s="1" t="inlineStr">
        <is>
          <t>điện thoại Internet</t>
        </is>
      </c>
      <c r="B3204" s="8" t="inlineStr">
        <is>
          <t>網路電話</t>
        </is>
      </c>
      <c r="C3204" s="1" t="inlineStr">
        <is>
          <t>điện thoại Internet</t>
        </is>
      </c>
      <c r="D3204" s="1" t="inlineStr">
        <is>
          <t>dien thoai Internet</t>
        </is>
      </c>
      <c r="E3204" s="1" t="inlineStr">
        <is>
          <t>ddieenj thoaij Internet</t>
        </is>
      </c>
      <c r="F3204" s="1">
        <f>IF(A3204=C3204,"","N")</f>
        <v/>
      </c>
    </row>
    <row customHeight="1" ht="16" r="3205">
      <c r="A3205" s="1" t="inlineStr">
        <is>
          <t>điện thoại không dây</t>
        </is>
      </c>
      <c r="B3205" s="8" t="inlineStr">
        <is>
          <t>行動電話</t>
        </is>
      </c>
      <c r="C3205" s="1" t="inlineStr">
        <is>
          <t>điện thoại không dây</t>
        </is>
      </c>
      <c r="D3205" s="1" t="inlineStr">
        <is>
          <t>dien thoai khong day</t>
        </is>
      </c>
      <c r="E3205" s="1" t="inlineStr">
        <is>
          <t>ddieenj thoaij khoong daay</t>
        </is>
      </c>
      <c r="F3205" s="1">
        <f>IF(A3205=C3205,"","N")</f>
        <v/>
      </c>
    </row>
    <row customHeight="1" ht="16" r="3206">
      <c r="A3206" s="2" t="inlineStr">
        <is>
          <t>điện thoại liên lạc</t>
        </is>
      </c>
      <c r="B3206" s="8" t="inlineStr">
        <is>
          <t>聯繫電話</t>
        </is>
      </c>
      <c r="C3206" s="2" t="inlineStr">
        <is>
          <t>điện thoại liên lạc</t>
        </is>
      </c>
      <c r="D3206" s="2" t="inlineStr">
        <is>
          <t>dien thoai lien lac</t>
        </is>
      </c>
      <c r="E3206" s="2" t="inlineStr">
        <is>
          <t>ddieenj thoaij lieen lacj</t>
        </is>
      </c>
      <c r="F3206" s="1">
        <f>IF(A3206=C3206,"","N")</f>
        <v/>
      </c>
    </row>
    <row customHeight="1" ht="16" r="3207">
      <c r="A3207" s="1" t="inlineStr">
        <is>
          <t>diện tích</t>
        </is>
      </c>
      <c r="B3207" s="8" t="inlineStr">
        <is>
          <t>面積</t>
        </is>
      </c>
      <c r="C3207" s="1" t="inlineStr">
        <is>
          <t>diện tích</t>
        </is>
      </c>
      <c r="D3207" s="1" t="inlineStr">
        <is>
          <t>dien tich</t>
        </is>
      </c>
      <c r="E3207" s="1" t="inlineStr">
        <is>
          <t>dieenj tichs</t>
        </is>
      </c>
      <c r="F3207" s="1">
        <f>IF(A3207=C3207,"","N")</f>
        <v/>
      </c>
    </row>
    <row customHeight="1" ht="16" r="3208">
      <c r="A3208" s="1" t="inlineStr">
        <is>
          <t>diễn tiến</t>
        </is>
      </c>
      <c r="B3208" s="8" t="inlineStr">
        <is>
          <t>演進; 演變</t>
        </is>
      </c>
      <c r="C3208" s="1" t="inlineStr">
        <is>
          <t>diễn tiến</t>
        </is>
      </c>
      <c r="D3208" s="1" t="inlineStr">
        <is>
          <t>dien tien</t>
        </is>
      </c>
      <c r="E3208" s="1" t="inlineStr">
        <is>
          <t>dieenx tieens</t>
        </is>
      </c>
      <c r="F3208" s="1">
        <f>IF(A3208=C3208,"","N")</f>
        <v/>
      </c>
    </row>
    <row customHeight="1" ht="16" r="3209">
      <c r="A3209" s="1" t="inlineStr">
        <is>
          <t>điện tín</t>
        </is>
      </c>
      <c r="B3209" s="8" t="inlineStr">
        <is>
          <t>電報</t>
        </is>
      </c>
      <c r="C3209" s="1" t="inlineStr">
        <is>
          <t>điện tín</t>
        </is>
      </c>
      <c r="D3209" s="1" t="inlineStr">
        <is>
          <t>dien tin</t>
        </is>
      </c>
      <c r="E3209" s="1" t="inlineStr">
        <is>
          <t>ddieenj tins</t>
        </is>
      </c>
      <c r="F3209" s="1">
        <f>IF(A3209=C3209,"","N")</f>
        <v/>
      </c>
    </row>
    <row customHeight="1" ht="16" r="3210">
      <c r="A3210" s="1" t="inlineStr">
        <is>
          <t>điện tử</t>
        </is>
      </c>
      <c r="B3210" s="8" t="inlineStr">
        <is>
          <t>電子</t>
        </is>
      </c>
      <c r="C3210" s="1" t="inlineStr">
        <is>
          <t>điện tử</t>
        </is>
      </c>
      <c r="D3210" s="1" t="inlineStr">
        <is>
          <t>dien tu</t>
        </is>
      </c>
      <c r="E3210" s="1" t="inlineStr">
        <is>
          <t>ddieenj tuwr</t>
        </is>
      </c>
      <c r="F3210" s="1">
        <f>IF(A3210=C3210,"","N")</f>
        <v/>
      </c>
    </row>
    <row customHeight="1" ht="16" r="3211">
      <c r="A3211" s="1" t="inlineStr">
        <is>
          <t>diễn viên</t>
        </is>
      </c>
      <c r="B3211" s="8" t="inlineStr">
        <is>
          <t>演員</t>
        </is>
      </c>
      <c r="C3211" s="1" t="inlineStr">
        <is>
          <t>diễn viên</t>
        </is>
      </c>
      <c r="D3211" s="1" t="inlineStr">
        <is>
          <t>dien vien</t>
        </is>
      </c>
      <c r="E3211" s="1" t="inlineStr">
        <is>
          <t>dieenx vieen</t>
        </is>
      </c>
      <c r="F3211" s="1">
        <f>IF(A3211=C3211,"","N")</f>
        <v/>
      </c>
    </row>
    <row r="3212">
      <c r="A3212" s="1" t="inlineStr">
        <is>
          <t>diêng</t>
        </is>
      </c>
      <c r="C3212" s="1" t="inlineStr">
        <is>
          <t>diêng</t>
        </is>
      </c>
      <c r="D3212" s="1" t="inlineStr">
        <is>
          <t>dieng</t>
        </is>
      </c>
      <c r="E3212" s="1" t="inlineStr">
        <is>
          <t>dieeng</t>
        </is>
      </c>
      <c r="F3212" s="1">
        <f>IF(A3212=C3212,"","N")</f>
        <v/>
      </c>
    </row>
    <row r="3213">
      <c r="A3213" s="1" t="inlineStr">
        <is>
          <t>diềng</t>
        </is>
      </c>
      <c r="C3213" s="1" t="inlineStr">
        <is>
          <t>diềng</t>
        </is>
      </c>
      <c r="D3213" s="1" t="inlineStr">
        <is>
          <t>dieng</t>
        </is>
      </c>
      <c r="E3213" s="1" t="inlineStr">
        <is>
          <t>dieengf</t>
        </is>
      </c>
      <c r="F3213" s="1">
        <f>IF(A3213=C3213,"","N")</f>
        <v/>
      </c>
    </row>
    <row r="3214">
      <c r="A3214" s="1" t="inlineStr">
        <is>
          <t>diểng</t>
        </is>
      </c>
      <c r="C3214" s="1" t="inlineStr">
        <is>
          <t>diểng</t>
        </is>
      </c>
      <c r="D3214" s="1" t="inlineStr">
        <is>
          <t>dieng</t>
        </is>
      </c>
      <c r="E3214" s="1" t="inlineStr">
        <is>
          <t>dieengr</t>
        </is>
      </c>
      <c r="F3214" s="1">
        <f>IF(A3214=C3214,"","N")</f>
        <v/>
      </c>
    </row>
    <row r="3215">
      <c r="A3215" s="1" t="inlineStr">
        <is>
          <t>điêng</t>
        </is>
      </c>
      <c r="C3215" s="1" t="inlineStr">
        <is>
          <t>điêng</t>
        </is>
      </c>
      <c r="D3215" s="1" t="inlineStr">
        <is>
          <t>dieng</t>
        </is>
      </c>
      <c r="E3215" s="1" t="inlineStr">
        <is>
          <t>ddieeng</t>
        </is>
      </c>
      <c r="F3215" s="1">
        <f>IF(A3215=C3215,"","N")</f>
        <v/>
      </c>
    </row>
    <row customHeight="1" ht="16" r="3216">
      <c r="A3216" s="1" t="inlineStr">
        <is>
          <t>điếng</t>
        </is>
      </c>
      <c r="C3216" s="1" t="inlineStr">
        <is>
          <t>điếng</t>
        </is>
      </c>
      <c r="D3216" s="1" t="inlineStr">
        <is>
          <t>dieng</t>
        </is>
      </c>
      <c r="E3216" s="1" t="inlineStr">
        <is>
          <t>ddieengs</t>
        </is>
      </c>
      <c r="F3216" s="1">
        <f>IF(A3216=C3216,"","N")</f>
        <v/>
      </c>
    </row>
    <row r="3217">
      <c r="A3217" s="1" t="inlineStr">
        <is>
          <t>diếp</t>
        </is>
      </c>
      <c r="C3217" s="1" t="inlineStr">
        <is>
          <t>diếp</t>
        </is>
      </c>
      <c r="D3217" s="1" t="inlineStr">
        <is>
          <t>diep</t>
        </is>
      </c>
      <c r="E3217" s="1" t="inlineStr">
        <is>
          <t>dieeps</t>
        </is>
      </c>
      <c r="F3217" s="1">
        <f>IF(A3217=C3217,"","N")</f>
        <v/>
      </c>
    </row>
    <row customHeight="1" ht="16" r="3218">
      <c r="A3218" s="1" t="inlineStr">
        <is>
          <t>diệp</t>
        </is>
      </c>
      <c r="C3218" s="1" t="inlineStr">
        <is>
          <t>diệp</t>
        </is>
      </c>
      <c r="D3218" s="1" t="inlineStr">
        <is>
          <t>diep</t>
        </is>
      </c>
      <c r="E3218" s="1" t="inlineStr">
        <is>
          <t>dieepj</t>
        </is>
      </c>
      <c r="F3218" s="1">
        <f>IF(A3218=C3218,"","N")</f>
        <v/>
      </c>
    </row>
    <row r="3219">
      <c r="A3219" s="1" t="inlineStr">
        <is>
          <t>điếp</t>
        </is>
      </c>
      <c r="C3219" s="1" t="inlineStr">
        <is>
          <t>điếp</t>
        </is>
      </c>
      <c r="D3219" s="1" t="inlineStr">
        <is>
          <t>diep</t>
        </is>
      </c>
      <c r="E3219" s="1" t="inlineStr">
        <is>
          <t>ddieeps</t>
        </is>
      </c>
      <c r="F3219" s="1">
        <f>IF(A3219=C3219,"","N")</f>
        <v/>
      </c>
    </row>
    <row customHeight="1" ht="16" r="3220">
      <c r="A3220" s="1" t="inlineStr">
        <is>
          <t>điệp</t>
        </is>
      </c>
      <c r="C3220" s="1" t="inlineStr">
        <is>
          <t>điệp</t>
        </is>
      </c>
      <c r="D3220" s="1" t="inlineStr">
        <is>
          <t>diep</t>
        </is>
      </c>
      <c r="E3220" s="1" t="inlineStr">
        <is>
          <t>ddieepj</t>
        </is>
      </c>
      <c r="F3220" s="1">
        <f>IF(A3220=C3220,"","N")</f>
        <v/>
      </c>
    </row>
    <row customHeight="1" ht="17" r="3221">
      <c r="A3221" s="13" t="inlineStr">
        <is>
          <t>điệp viên</t>
        </is>
      </c>
      <c r="B3221" s="13" t="inlineStr">
        <is>
          <t>{諜員} 間諜</t>
        </is>
      </c>
      <c r="C3221" s="13" t="inlineStr">
        <is>
          <t>điệp viên</t>
        </is>
      </c>
      <c r="D3221" s="13" t="inlineStr">
        <is>
          <t>diep vien</t>
        </is>
      </c>
      <c r="E3221" s="13" t="inlineStr">
        <is>
          <t>ddieepj vieen</t>
        </is>
      </c>
      <c r="F3221" s="13" t="n"/>
    </row>
    <row customHeight="1" ht="16" r="3222">
      <c r="A3222" s="1" t="inlineStr">
        <is>
          <t>diết</t>
        </is>
      </c>
      <c r="C3222" s="1" t="inlineStr">
        <is>
          <t>diết</t>
        </is>
      </c>
      <c r="D3222" s="1" t="inlineStr">
        <is>
          <t>diet</t>
        </is>
      </c>
      <c r="E3222" s="1" t="inlineStr">
        <is>
          <t>dieets</t>
        </is>
      </c>
      <c r="F3222" s="1">
        <f>IF(A3222=C3222,"","N")</f>
        <v/>
      </c>
    </row>
    <row customHeight="1" ht="16" r="3223">
      <c r="A3223" s="1" t="inlineStr">
        <is>
          <t>diệt</t>
        </is>
      </c>
      <c r="B3223" s="8" t="inlineStr">
        <is>
          <t>滅; 撲滅, 消滅</t>
        </is>
      </c>
      <c r="C3223" s="1" t="inlineStr">
        <is>
          <t>diệt</t>
        </is>
      </c>
      <c r="D3223" s="1" t="inlineStr">
        <is>
          <t>diet</t>
        </is>
      </c>
      <c r="E3223" s="1" t="inlineStr">
        <is>
          <t>dieetj</t>
        </is>
      </c>
      <c r="F3223" s="1">
        <f>IF(A3223=C3223,"","N")</f>
        <v/>
      </c>
    </row>
    <row customHeight="1" ht="16" r="3224">
      <c r="A3224" s="1" t="inlineStr">
        <is>
          <t>điệt</t>
        </is>
      </c>
      <c r="C3224" s="1" t="inlineStr">
        <is>
          <t>điệt</t>
        </is>
      </c>
      <c r="D3224" s="1" t="inlineStr">
        <is>
          <t>diet</t>
        </is>
      </c>
      <c r="E3224" s="1" t="inlineStr">
        <is>
          <t>ddieetj</t>
        </is>
      </c>
      <c r="F3224" s="1">
        <f>IF(A3224=C3224,"","N")</f>
        <v/>
      </c>
    </row>
    <row r="3225">
      <c r="A3225" s="1" t="inlineStr">
        <is>
          <t>diêu</t>
        </is>
      </c>
      <c r="C3225" s="1" t="inlineStr">
        <is>
          <t>diêu</t>
        </is>
      </c>
      <c r="D3225" s="1" t="inlineStr">
        <is>
          <t>dieu</t>
        </is>
      </c>
      <c r="E3225" s="1" t="inlineStr">
        <is>
          <t>dieeu</t>
        </is>
      </c>
      <c r="F3225" s="1">
        <f>IF(A3225=C3225,"","N")</f>
        <v/>
      </c>
    </row>
    <row r="3226">
      <c r="A3226" s="1" t="inlineStr">
        <is>
          <t>diếu</t>
        </is>
      </c>
      <c r="C3226" s="1" t="inlineStr">
        <is>
          <t>diếu</t>
        </is>
      </c>
      <c r="D3226" s="1" t="inlineStr">
        <is>
          <t>dieu</t>
        </is>
      </c>
      <c r="E3226" s="1" t="inlineStr">
        <is>
          <t>dieeus</t>
        </is>
      </c>
      <c r="F3226" s="1">
        <f>IF(A3226=C3226,"","N")</f>
        <v/>
      </c>
    </row>
    <row r="3227">
      <c r="A3227" s="1" t="inlineStr">
        <is>
          <t>diều</t>
        </is>
      </c>
      <c r="C3227" s="1" t="inlineStr">
        <is>
          <t>diều</t>
        </is>
      </c>
      <c r="D3227" s="1" t="inlineStr">
        <is>
          <t>dieu</t>
        </is>
      </c>
      <c r="E3227" s="1" t="inlineStr">
        <is>
          <t>dieeuf</t>
        </is>
      </c>
      <c r="F3227" s="1">
        <f>IF(A3227=C3227,"","N")</f>
        <v/>
      </c>
    </row>
    <row r="3228">
      <c r="A3228" s="1" t="inlineStr">
        <is>
          <t>diễu</t>
        </is>
      </c>
      <c r="C3228" s="1" t="inlineStr">
        <is>
          <t>diễu</t>
        </is>
      </c>
      <c r="D3228" s="1" t="inlineStr">
        <is>
          <t>dieu</t>
        </is>
      </c>
      <c r="E3228" s="1" t="inlineStr">
        <is>
          <t>dieeux</t>
        </is>
      </c>
      <c r="F3228" s="1">
        <f>IF(A3228=C3228,"","N")</f>
        <v/>
      </c>
    </row>
    <row r="3229">
      <c r="A3229" s="1" t="inlineStr">
        <is>
          <t>diểu</t>
        </is>
      </c>
      <c r="C3229" s="1" t="inlineStr">
        <is>
          <t>diểu</t>
        </is>
      </c>
      <c r="D3229" s="1" t="inlineStr">
        <is>
          <t>dieu</t>
        </is>
      </c>
      <c r="E3229" s="1" t="inlineStr">
        <is>
          <t>dieeur</t>
        </is>
      </c>
      <c r="F3229" s="1">
        <f>IF(A3229=C3229,"","N")</f>
        <v/>
      </c>
    </row>
    <row customHeight="1" ht="16" r="3230">
      <c r="A3230" s="1" t="inlineStr">
        <is>
          <t>diệu</t>
        </is>
      </c>
      <c r="C3230" s="1" t="inlineStr">
        <is>
          <t>diệu</t>
        </is>
      </c>
      <c r="D3230" s="1" t="inlineStr">
        <is>
          <t>dieu</t>
        </is>
      </c>
      <c r="E3230" s="1" t="inlineStr">
        <is>
          <t>dieeuj</t>
        </is>
      </c>
      <c r="F3230" s="1">
        <f>IF(A3230=C3230,"","N")</f>
        <v/>
      </c>
    </row>
    <row r="3231">
      <c r="A3231" s="1" t="inlineStr">
        <is>
          <t>điêu</t>
        </is>
      </c>
      <c r="C3231" s="1" t="inlineStr">
        <is>
          <t>điêu</t>
        </is>
      </c>
      <c r="D3231" s="1" t="inlineStr">
        <is>
          <t>dieu</t>
        </is>
      </c>
      <c r="E3231" s="1" t="inlineStr">
        <is>
          <t>ddieeu</t>
        </is>
      </c>
      <c r="F3231" s="1">
        <f>IF(A3231=C3231,"","N")</f>
        <v/>
      </c>
    </row>
    <row customHeight="1" ht="16" r="3232">
      <c r="A3232" s="1" t="inlineStr">
        <is>
          <t>điếu</t>
        </is>
      </c>
      <c r="C3232" s="1" t="inlineStr">
        <is>
          <t>điếu</t>
        </is>
      </c>
      <c r="D3232" s="1" t="inlineStr">
        <is>
          <t>dieu</t>
        </is>
      </c>
      <c r="E3232" s="1" t="inlineStr">
        <is>
          <t>ddieeus</t>
        </is>
      </c>
      <c r="F3232" s="1">
        <f>IF(A3232=C3232,"","N")</f>
        <v/>
      </c>
    </row>
    <row r="3233">
      <c r="A3233" s="1" t="inlineStr">
        <is>
          <t>điều</t>
        </is>
      </c>
      <c r="B3233" s="1" t="inlineStr">
        <is>
          <t>東西, 事, 物, 條, 則</t>
        </is>
      </c>
      <c r="C3233" s="1" t="inlineStr">
        <is>
          <t>điều</t>
        </is>
      </c>
      <c r="D3233" s="1" t="inlineStr">
        <is>
          <t>dieu</t>
        </is>
      </c>
      <c r="E3233" s="1" t="inlineStr">
        <is>
          <t>ddieeuf</t>
        </is>
      </c>
      <c r="F3233" s="1">
        <f>IF(A3233=C3233,"","N")</f>
        <v/>
      </c>
    </row>
    <row r="3234">
      <c r="A3234" s="1" t="inlineStr">
        <is>
          <t>điểu</t>
        </is>
      </c>
      <c r="C3234" s="1" t="inlineStr">
        <is>
          <t>điểu</t>
        </is>
      </c>
      <c r="D3234" s="1" t="inlineStr">
        <is>
          <t>dieu</t>
        </is>
      </c>
      <c r="E3234" s="1" t="inlineStr">
        <is>
          <t>ddieeur</t>
        </is>
      </c>
      <c r="F3234" s="1">
        <f>IF(A3234=C3234,"","N")</f>
        <v/>
      </c>
    </row>
    <row r="3235">
      <c r="A3235" s="1" t="inlineStr">
        <is>
          <t>điệu</t>
        </is>
      </c>
      <c r="B3235" s="8" t="inlineStr">
        <is>
          <t>調子; 旅律</t>
        </is>
      </c>
      <c r="C3235" s="1" t="inlineStr">
        <is>
          <t>điệu</t>
        </is>
      </c>
      <c r="D3235" s="1" t="inlineStr">
        <is>
          <t>dieu</t>
        </is>
      </c>
      <c r="E3235" s="1" t="inlineStr">
        <is>
          <t>ddieeuj</t>
        </is>
      </c>
      <c r="F3235" s="1">
        <f>IF(A3235=C3235,"","N")</f>
        <v/>
      </c>
    </row>
    <row r="3236">
      <c r="A3236" s="1" t="inlineStr">
        <is>
          <t>điều chỉnh</t>
        </is>
      </c>
      <c r="B3236" s="8" t="inlineStr">
        <is>
          <t>調整</t>
        </is>
      </c>
      <c r="C3236" s="1" t="inlineStr">
        <is>
          <t>điều chỉnh</t>
        </is>
      </c>
      <c r="D3236" s="1" t="inlineStr">
        <is>
          <t>dieu chinh</t>
        </is>
      </c>
      <c r="E3236" s="1" t="inlineStr">
        <is>
          <t>ddieeuf chinhr</t>
        </is>
      </c>
      <c r="F3236" s="1">
        <f>IF(A3236=C3236,"","N")</f>
        <v/>
      </c>
    </row>
    <row customHeight="1" ht="17" r="3237">
      <c r="A3237" s="13" t="inlineStr">
        <is>
          <t>điều gì</t>
        </is>
      </c>
      <c r="C3237" s="13" t="inlineStr">
        <is>
          <t>điều gì</t>
        </is>
      </c>
      <c r="D3237" s="13" t="inlineStr">
        <is>
          <t>dieu gi</t>
        </is>
      </c>
      <c r="E3237" s="13" t="inlineStr">
        <is>
          <t>ddieeuf gif</t>
        </is>
      </c>
      <c r="F3237" s="1">
        <f>IF(A3237=C3237,"","N")</f>
        <v/>
      </c>
    </row>
    <row r="3238">
      <c r="A3238" s="1" t="inlineStr">
        <is>
          <t>điều hòa</t>
        </is>
      </c>
      <c r="B3238" s="8" t="inlineStr">
        <is>
          <t>空調; 冷氣</t>
        </is>
      </c>
      <c r="C3238" s="1" t="inlineStr">
        <is>
          <t>điều hòa</t>
        </is>
      </c>
      <c r="D3238" s="1" t="inlineStr">
        <is>
          <t>dieu hoa</t>
        </is>
      </c>
      <c r="E3238" s="1" t="inlineStr">
        <is>
          <t>ddieeuf hoaf</t>
        </is>
      </c>
      <c r="F3238" s="1">
        <f>IF(A3238=C3238,"","N")</f>
        <v/>
      </c>
    </row>
    <row r="3239">
      <c r="A3239" s="1" t="inlineStr">
        <is>
          <t>điều hòa nhiệt</t>
        </is>
      </c>
      <c r="B3239" s="8" t="inlineStr">
        <is>
          <t>空調</t>
        </is>
      </c>
      <c r="C3239" s="1" t="inlineStr">
        <is>
          <t>điều hòa nhiệt</t>
        </is>
      </c>
      <c r="D3239" s="1" t="inlineStr">
        <is>
          <t>dieu hoa nhiet</t>
        </is>
      </c>
      <c r="E3239" s="1" t="inlineStr">
        <is>
          <t>ddieeuf hoaf nhieetj</t>
        </is>
      </c>
      <c r="F3239" s="1">
        <f>IF(A3239=C3239,"","N")</f>
        <v/>
      </c>
    </row>
    <row customHeight="1" ht="16" r="3240">
      <c r="A3240" s="1" t="inlineStr">
        <is>
          <t>điêu khắc</t>
        </is>
      </c>
      <c r="B3240" s="1" t="inlineStr">
        <is>
          <t>{雕刻} 雕刻</t>
        </is>
      </c>
      <c r="C3240" s="1" t="inlineStr">
        <is>
          <t>điêu khắc</t>
        </is>
      </c>
      <c r="D3240" s="1" t="inlineStr">
        <is>
          <t>dieu khac</t>
        </is>
      </c>
      <c r="E3240" s="1" t="inlineStr">
        <is>
          <t>ddieeu khawcs</t>
        </is>
      </c>
      <c r="F3240" s="1">
        <f>IF(A3240=C3240,"","N")</f>
        <v/>
      </c>
    </row>
    <row customHeight="1" ht="16" r="3241">
      <c r="A3241" s="1" t="inlineStr">
        <is>
          <t>điều kiện</t>
        </is>
      </c>
      <c r="B3241" s="8" t="inlineStr">
        <is>
          <t>條件</t>
        </is>
      </c>
      <c r="C3241" s="1" t="inlineStr">
        <is>
          <t>điều kiện</t>
        </is>
      </c>
      <c r="D3241" s="1" t="inlineStr">
        <is>
          <t>dieu kien</t>
        </is>
      </c>
      <c r="E3241" s="1" t="inlineStr">
        <is>
          <t>ddieeuf kieenj</t>
        </is>
      </c>
      <c r="F3241" s="1">
        <f>IF(A3241=C3241,"","N")</f>
        <v/>
      </c>
    </row>
    <row r="3242">
      <c r="A3242" s="2" t="inlineStr">
        <is>
          <t>Điều này đúng đấy</t>
        </is>
      </c>
      <c r="B3242" s="8" t="inlineStr">
        <is>
          <t>這是真的</t>
        </is>
      </c>
      <c r="C3242" s="2" t="inlineStr">
        <is>
          <t>Điều này đúng đấy</t>
        </is>
      </c>
      <c r="D3242" s="2" t="inlineStr">
        <is>
          <t>Dieu nay dung day</t>
        </is>
      </c>
      <c r="E3242" s="2" t="inlineStr">
        <is>
          <t>DDieeuf nayf ddungs ddaays</t>
        </is>
      </c>
      <c r="F3242" s="1">
        <f>IF(A3242=C3242,"","N")</f>
        <v/>
      </c>
    </row>
    <row r="3243">
      <c r="A3243" s="1" t="inlineStr">
        <is>
          <t>điều tra</t>
        </is>
      </c>
      <c r="B3243" s="8" t="inlineStr">
        <is>
          <t>調查</t>
        </is>
      </c>
      <c r="C3243" s="1" t="inlineStr">
        <is>
          <t>điều tra</t>
        </is>
      </c>
      <c r="D3243" s="1" t="inlineStr">
        <is>
          <t>dieu tra</t>
        </is>
      </c>
      <c r="E3243" s="1" t="inlineStr">
        <is>
          <t>ddieeuf tra</t>
        </is>
      </c>
      <c r="F3243" s="1">
        <f>IF(A3243=C3243,"","N")</f>
        <v/>
      </c>
    </row>
    <row r="3244">
      <c r="A3244" s="1" t="inlineStr">
        <is>
          <t>điều trị</t>
        </is>
      </c>
      <c r="B3244" s="8" t="inlineStr">
        <is>
          <t>調治</t>
        </is>
      </c>
      <c r="C3244" s="1" t="inlineStr">
        <is>
          <t>điều trị</t>
        </is>
      </c>
      <c r="D3244" s="1" t="inlineStr">
        <is>
          <t>dieu tri</t>
        </is>
      </c>
      <c r="E3244" s="1" t="inlineStr">
        <is>
          <t>ddieeuf trij</t>
        </is>
      </c>
      <c r="F3244" s="1">
        <f>IF(A3244=C3244,"","N")</f>
        <v/>
      </c>
    </row>
    <row r="3245">
      <c r="A3245" s="1" t="inlineStr">
        <is>
          <t>điều trị bệnh</t>
        </is>
      </c>
      <c r="B3245" s="8" t="inlineStr">
        <is>
          <t>治病</t>
        </is>
      </c>
      <c r="C3245" s="1" t="inlineStr">
        <is>
          <t>điều trị bệnh</t>
        </is>
      </c>
      <c r="D3245" s="1" t="inlineStr">
        <is>
          <t>dieu tri benh</t>
        </is>
      </c>
      <c r="E3245" s="1" t="inlineStr">
        <is>
          <t>ddieeuf trij beenhj</t>
        </is>
      </c>
      <c r="F3245" s="1">
        <f>IF(A3245=C3245,"","N")</f>
        <v/>
      </c>
    </row>
    <row r="3246">
      <c r="A3246" s="1" t="inlineStr">
        <is>
          <t>dim</t>
        </is>
      </c>
      <c r="C3246" s="1" t="inlineStr">
        <is>
          <t>dim</t>
        </is>
      </c>
      <c r="D3246" s="1" t="inlineStr">
        <is>
          <t>dim</t>
        </is>
      </c>
      <c r="E3246" s="1" t="inlineStr">
        <is>
          <t>dim</t>
        </is>
      </c>
      <c r="F3246" s="1">
        <f>IF(A3246=C3246,"","N")</f>
        <v/>
      </c>
    </row>
    <row r="3247">
      <c r="A3247" s="1" t="inlineStr">
        <is>
          <t>dím</t>
        </is>
      </c>
      <c r="C3247" s="1" t="inlineStr">
        <is>
          <t>dím</t>
        </is>
      </c>
      <c r="D3247" s="1" t="inlineStr">
        <is>
          <t>dim</t>
        </is>
      </c>
      <c r="E3247" s="1" t="inlineStr">
        <is>
          <t>dims</t>
        </is>
      </c>
      <c r="F3247" s="1">
        <f>IF(A3247=C3247,"","N")</f>
        <v/>
      </c>
    </row>
    <row r="3248">
      <c r="A3248" s="1" t="inlineStr">
        <is>
          <t>dìm</t>
        </is>
      </c>
      <c r="C3248" s="1" t="inlineStr">
        <is>
          <t>dìm</t>
        </is>
      </c>
      <c r="D3248" s="1" t="inlineStr">
        <is>
          <t>dim</t>
        </is>
      </c>
      <c r="E3248" s="1" t="inlineStr">
        <is>
          <t>dimf</t>
        </is>
      </c>
      <c r="F3248" s="1">
        <f>IF(A3248=C3248,"","N")</f>
        <v/>
      </c>
    </row>
    <row customHeight="1" ht="16" r="3249">
      <c r="A3249" s="1" t="inlineStr">
        <is>
          <t>din</t>
        </is>
      </c>
      <c r="C3249" s="1" t="inlineStr">
        <is>
          <t>din</t>
        </is>
      </c>
      <c r="D3249" s="1" t="inlineStr">
        <is>
          <t>din</t>
        </is>
      </c>
      <c r="E3249" s="1" t="inlineStr">
        <is>
          <t>din</t>
        </is>
      </c>
      <c r="F3249" s="1">
        <f>IF(A3249=C3249,"","N")</f>
        <v/>
      </c>
    </row>
    <row r="3250">
      <c r="A3250" s="1" t="inlineStr">
        <is>
          <t>dín</t>
        </is>
      </c>
      <c r="C3250" s="1" t="inlineStr">
        <is>
          <t>dín</t>
        </is>
      </c>
      <c r="D3250" s="1" t="inlineStr">
        <is>
          <t>din</t>
        </is>
      </c>
      <c r="E3250" s="1" t="inlineStr">
        <is>
          <t>dins</t>
        </is>
      </c>
      <c r="F3250" s="1">
        <f>IF(A3250=C3250,"","N")</f>
        <v/>
      </c>
    </row>
    <row r="3251">
      <c r="A3251" s="1" t="inlineStr">
        <is>
          <t>dìn</t>
        </is>
      </c>
      <c r="C3251" s="1" t="inlineStr">
        <is>
          <t>dìn</t>
        </is>
      </c>
      <c r="D3251" s="1" t="inlineStr">
        <is>
          <t>din</t>
        </is>
      </c>
      <c r="E3251" s="1" t="inlineStr">
        <is>
          <t>dinf</t>
        </is>
      </c>
      <c r="F3251" s="1">
        <f>IF(A3251=C3251,"","N")</f>
        <v/>
      </c>
    </row>
    <row customHeight="1" ht="16" r="3252">
      <c r="A3252" s="1" t="inlineStr">
        <is>
          <t>đin</t>
        </is>
      </c>
      <c r="C3252" s="1" t="inlineStr">
        <is>
          <t>đin</t>
        </is>
      </c>
      <c r="D3252" s="1" t="inlineStr">
        <is>
          <t>din</t>
        </is>
      </c>
      <c r="E3252" s="1" t="inlineStr">
        <is>
          <t>ddin</t>
        </is>
      </c>
      <c r="F3252" s="1">
        <f>IF(A3252=C3252,"","N")</f>
        <v/>
      </c>
    </row>
    <row customHeight="1" ht="16" r="3253">
      <c r="A3253" s="1" t="inlineStr">
        <is>
          <t>dinh</t>
        </is>
      </c>
      <c r="C3253" s="1" t="inlineStr">
        <is>
          <t>dinh</t>
        </is>
      </c>
      <c r="D3253" s="1" t="inlineStr">
        <is>
          <t>dinh</t>
        </is>
      </c>
      <c r="E3253" s="1" t="inlineStr">
        <is>
          <t>dinh</t>
        </is>
      </c>
      <c r="F3253" s="1">
        <f>IF(A3253=C3253,"","N")</f>
        <v/>
      </c>
    </row>
    <row customHeight="1" ht="16" r="3254">
      <c r="A3254" s="1" t="inlineStr">
        <is>
          <t>dính</t>
        </is>
      </c>
      <c r="C3254" s="1" t="inlineStr">
        <is>
          <t>dính</t>
        </is>
      </c>
      <c r="D3254" s="1" t="inlineStr">
        <is>
          <t>dinh</t>
        </is>
      </c>
      <c r="E3254" s="1" t="inlineStr">
        <is>
          <t>dinhs</t>
        </is>
      </c>
      <c r="F3254" s="1">
        <f>IF(A3254=C3254,"","N")</f>
        <v/>
      </c>
    </row>
    <row r="3255">
      <c r="A3255" s="1" t="inlineStr">
        <is>
          <t>dình</t>
        </is>
      </c>
      <c r="C3255" s="1" t="inlineStr">
        <is>
          <t>dình</t>
        </is>
      </c>
      <c r="D3255" s="1" t="inlineStr">
        <is>
          <t>dinh</t>
        </is>
      </c>
      <c r="E3255" s="1" t="inlineStr">
        <is>
          <t>dinhf</t>
        </is>
      </c>
      <c r="F3255" s="1">
        <f>IF(A3255=C3255,"","N")</f>
        <v/>
      </c>
    </row>
    <row r="3256">
      <c r="A3256" s="1" t="inlineStr">
        <is>
          <t>dĩnh</t>
        </is>
      </c>
      <c r="C3256" s="1" t="inlineStr">
        <is>
          <t>dĩnh</t>
        </is>
      </c>
      <c r="D3256" s="1" t="inlineStr">
        <is>
          <t>dinh</t>
        </is>
      </c>
      <c r="E3256" s="1" t="inlineStr">
        <is>
          <t>dinhx</t>
        </is>
      </c>
      <c r="F3256" s="1">
        <f>IF(A3256=C3256,"","N")</f>
        <v/>
      </c>
    </row>
    <row r="3257">
      <c r="A3257" s="1" t="inlineStr">
        <is>
          <t>dịnh</t>
        </is>
      </c>
      <c r="C3257" s="1" t="inlineStr">
        <is>
          <t>dịnh</t>
        </is>
      </c>
      <c r="D3257" s="1" t="inlineStr">
        <is>
          <t>dinh</t>
        </is>
      </c>
      <c r="E3257" s="1" t="inlineStr">
        <is>
          <t>dinhj</t>
        </is>
      </c>
      <c r="F3257" s="1">
        <f>IF(A3257=C3257,"","N")</f>
        <v/>
      </c>
    </row>
    <row r="3258">
      <c r="A3258" s="1" t="inlineStr">
        <is>
          <t>đinh</t>
        </is>
      </c>
      <c r="C3258" s="1" t="inlineStr">
        <is>
          <t>đinh</t>
        </is>
      </c>
      <c r="D3258" s="1" t="inlineStr">
        <is>
          <t>dinh</t>
        </is>
      </c>
      <c r="E3258" s="1" t="inlineStr">
        <is>
          <t>ddinh</t>
        </is>
      </c>
      <c r="F3258" s="1">
        <f>IF(A3258=C3258,"","N")</f>
        <v/>
      </c>
    </row>
    <row r="3259">
      <c r="A3259" s="1" t="inlineStr">
        <is>
          <t>đính</t>
        </is>
      </c>
      <c r="C3259" s="1" t="inlineStr">
        <is>
          <t>đính</t>
        </is>
      </c>
      <c r="D3259" s="1" t="inlineStr">
        <is>
          <t>dinh</t>
        </is>
      </c>
      <c r="E3259" s="1" t="inlineStr">
        <is>
          <t>ddinhs</t>
        </is>
      </c>
      <c r="F3259" s="1">
        <f>IF(A3259=C3259,"","N")</f>
        <v/>
      </c>
    </row>
    <row r="3260">
      <c r="A3260" s="1" t="inlineStr">
        <is>
          <t>đình</t>
        </is>
      </c>
      <c r="C3260" s="1" t="inlineStr">
        <is>
          <t>đình</t>
        </is>
      </c>
      <c r="D3260" s="1" t="inlineStr">
        <is>
          <t>dinh</t>
        </is>
      </c>
      <c r="E3260" s="1" t="inlineStr">
        <is>
          <t>ddinhf</t>
        </is>
      </c>
      <c r="F3260" s="1">
        <f>IF(A3260=C3260,"","N")</f>
        <v/>
      </c>
    </row>
    <row r="3261">
      <c r="A3261" s="1" t="inlineStr">
        <is>
          <t>đĩnh</t>
        </is>
      </c>
      <c r="C3261" s="1" t="inlineStr">
        <is>
          <t>đĩnh</t>
        </is>
      </c>
      <c r="D3261" s="1" t="inlineStr">
        <is>
          <t>dinh</t>
        </is>
      </c>
      <c r="E3261" s="1" t="inlineStr">
        <is>
          <t>ddinhx</t>
        </is>
      </c>
      <c r="F3261" s="1">
        <f>IF(A3261=C3261,"","N")</f>
        <v/>
      </c>
    </row>
    <row r="3262">
      <c r="A3262" s="1" t="inlineStr">
        <is>
          <t>đỉnh</t>
        </is>
      </c>
      <c r="B3262" s="8" t="inlineStr">
        <is>
          <t>頂; 峯</t>
        </is>
      </c>
      <c r="C3262" s="1" t="inlineStr">
        <is>
          <t>đỉnh</t>
        </is>
      </c>
      <c r="D3262" s="1" t="inlineStr">
        <is>
          <t>dinh</t>
        </is>
      </c>
      <c r="E3262" s="1" t="inlineStr">
        <is>
          <t>ddinhr</t>
        </is>
      </c>
      <c r="F3262" s="1">
        <f>IF(A3262=C3262,"","N")</f>
        <v/>
      </c>
    </row>
    <row r="3263">
      <c r="A3263" s="1" t="inlineStr">
        <is>
          <t>định</t>
        </is>
      </c>
      <c r="B3263" s="8" t="inlineStr">
        <is>
          <t>打算</t>
        </is>
      </c>
      <c r="C3263" s="1" t="inlineStr">
        <is>
          <t>định</t>
        </is>
      </c>
      <c r="D3263" s="1" t="inlineStr">
        <is>
          <t>dinh</t>
        </is>
      </c>
      <c r="E3263" s="1" t="inlineStr">
        <is>
          <t>ddinhj</t>
        </is>
      </c>
      <c r="F3263" s="1">
        <f>IF(A3263=C3263,"","N")</f>
        <v/>
      </c>
    </row>
    <row r="3264">
      <c r="A3264" s="1" t="inlineStr">
        <is>
          <t>định cư</t>
        </is>
      </c>
      <c r="B3264" s="8" t="inlineStr">
        <is>
          <t>定居</t>
        </is>
      </c>
      <c r="C3264" s="1" t="inlineStr">
        <is>
          <t>định cư</t>
        </is>
      </c>
      <c r="D3264" s="1" t="inlineStr">
        <is>
          <t>dinh cu</t>
        </is>
      </c>
      <c r="E3264" s="1" t="inlineStr">
        <is>
          <t>ddinhj cuw</t>
        </is>
      </c>
      <c r="F3264" s="1">
        <f>IF(A3264=C3264,"","N")</f>
        <v/>
      </c>
    </row>
    <row r="3265">
      <c r="A3265" s="1" t="inlineStr">
        <is>
          <t>định đoạt</t>
        </is>
      </c>
      <c r="B3265" s="8" t="inlineStr">
        <is>
          <t>定奪</t>
        </is>
      </c>
      <c r="C3265" s="1" t="inlineStr">
        <is>
          <t>định đoạt</t>
        </is>
      </c>
      <c r="D3265" s="1" t="inlineStr">
        <is>
          <t>dinh doat</t>
        </is>
      </c>
      <c r="E3265" s="1" t="inlineStr">
        <is>
          <t>ddinhj ddoatj</t>
        </is>
      </c>
      <c r="F3265" s="1">
        <f>IF(A3265=C3265,"","N")</f>
        <v/>
      </c>
    </row>
    <row r="3266">
      <c r="A3266" s="1" t="inlineStr">
        <is>
          <t>dinh dưỡng</t>
        </is>
      </c>
      <c r="B3266" s="8" t="inlineStr">
        <is>
          <t>營養</t>
        </is>
      </c>
      <c r="C3266" s="1" t="inlineStr">
        <is>
          <t>dinh dưỡng</t>
        </is>
      </c>
      <c r="D3266" s="1" t="inlineStr">
        <is>
          <t>dinh duong</t>
        </is>
      </c>
      <c r="E3266" s="1" t="inlineStr">
        <is>
          <t>dinh duowngx</t>
        </is>
      </c>
      <c r="F3266" s="1">
        <f>IF(A3266=C3266,"","N")</f>
        <v/>
      </c>
    </row>
    <row r="3267">
      <c r="A3267" s="2" t="inlineStr">
        <is>
          <t>dinh dưỡng không đầy đủ</t>
        </is>
      </c>
      <c r="B3267" s="8" t="inlineStr">
        <is>
          <t>營養不足</t>
        </is>
      </c>
      <c r="C3267" s="2" t="inlineStr">
        <is>
          <t>dinh dưỡng không đầy đủ</t>
        </is>
      </c>
      <c r="D3267" s="2" t="inlineStr">
        <is>
          <t>dinh duong khong day du</t>
        </is>
      </c>
      <c r="E3267" s="2" t="inlineStr">
        <is>
          <t>dinh duowngx khoong ddaayf ddur</t>
        </is>
      </c>
      <c r="F3267" s="1">
        <f>IF(A3267=C3267,"","N")</f>
        <v/>
      </c>
    </row>
    <row customHeight="1" ht="16" r="3268">
      <c r="A3268" s="1" t="inlineStr">
        <is>
          <t>định hình</t>
        </is>
      </c>
      <c r="B3268" s="8" t="inlineStr">
        <is>
          <t>定形; 成形</t>
        </is>
      </c>
      <c r="C3268" s="1" t="inlineStr">
        <is>
          <t>định hình</t>
        </is>
      </c>
      <c r="D3268" s="1" t="inlineStr">
        <is>
          <t>dinh hinh</t>
        </is>
      </c>
      <c r="E3268" s="1" t="inlineStr">
        <is>
          <t>ddinhj hinhf</t>
        </is>
      </c>
      <c r="F3268" s="1">
        <f>IF(A3268=C3268,"","N")</f>
        <v/>
      </c>
    </row>
    <row r="3269">
      <c r="A3269" s="1" t="inlineStr">
        <is>
          <t>đính hôn</t>
        </is>
      </c>
      <c r="B3269" s="1" t="inlineStr">
        <is>
          <t>{訂婚} 訂婚</t>
        </is>
      </c>
      <c r="C3269" s="1" t="inlineStr">
        <is>
          <t>đính hôn</t>
        </is>
      </c>
      <c r="D3269" s="1" t="inlineStr">
        <is>
          <t>dinh hon</t>
        </is>
      </c>
      <c r="E3269" s="1" t="inlineStr">
        <is>
          <t>ddinhs hoon</t>
        </is>
      </c>
      <c r="F3269" s="1">
        <f>IF(A3269=C3269,"","N")</f>
        <v/>
      </c>
    </row>
    <row r="3270">
      <c r="A3270" s="13" t="inlineStr">
        <is>
          <t>đính hôn</t>
        </is>
      </c>
      <c r="B3270" s="2" t="inlineStr">
        <is>
          <t>訂婚</t>
        </is>
      </c>
      <c r="C3270" s="2" t="inlineStr">
        <is>
          <t>đính hôn</t>
        </is>
      </c>
      <c r="D3270" s="13" t="inlineStr">
        <is>
          <t>dinh hon</t>
        </is>
      </c>
      <c r="E3270" s="2" t="inlineStr">
        <is>
          <t>ddinhs hoon</t>
        </is>
      </c>
      <c r="F3270" s="1">
        <f>IF(A3270=C3270,"","N")</f>
        <v/>
      </c>
    </row>
    <row customHeight="1" ht="16" r="3271">
      <c r="A3271" s="13" t="inlineStr">
        <is>
          <t>đính kèm tài liệu</t>
        </is>
      </c>
      <c r="B3271" s="13" t="inlineStr">
        <is>
          <t>(Mail)上載附件</t>
        </is>
      </c>
      <c r="C3271" s="13" t="inlineStr">
        <is>
          <t>đính kèm tài liệu</t>
        </is>
      </c>
      <c r="D3271" s="13" t="inlineStr">
        <is>
          <t>dinh kem tai lieu</t>
        </is>
      </c>
      <c r="E3271" s="13" t="inlineStr">
        <is>
          <t>ddinhs kemf taif lieeuj</t>
        </is>
      </c>
      <c r="F3271" s="13" t="n"/>
    </row>
    <row r="3272">
      <c r="A3272" s="1" t="inlineStr">
        <is>
          <t>đinh kẹp</t>
        </is>
      </c>
      <c r="B3272" s="8" t="inlineStr">
        <is>
          <t>訂書釘</t>
        </is>
      </c>
      <c r="C3272" s="1" t="inlineStr">
        <is>
          <t>đinh kẹp</t>
        </is>
      </c>
      <c r="D3272" s="1" t="inlineStr">
        <is>
          <t>dinh kep</t>
        </is>
      </c>
      <c r="E3272" s="1" t="inlineStr">
        <is>
          <t>ddinh kepj</t>
        </is>
      </c>
      <c r="F3272" s="1">
        <f>IF(A3272=C3272,"","N")</f>
        <v/>
      </c>
    </row>
    <row r="3273">
      <c r="A3273" s="2" t="inlineStr">
        <is>
          <t>đính khuy</t>
        </is>
      </c>
      <c r="B3273" s="1" t="inlineStr">
        <is>
          <t>釘鈕釦</t>
        </is>
      </c>
      <c r="C3273" s="2" t="inlineStr">
        <is>
          <t>đính khuy</t>
        </is>
      </c>
      <c r="D3273" s="2" t="inlineStr">
        <is>
          <t>dinh khuy</t>
        </is>
      </c>
      <c r="E3273" s="2" t="inlineStr">
        <is>
          <t>ddinhs khuy</t>
        </is>
      </c>
      <c r="F3273" s="1">
        <f>IF(A3273=C3273,"","N")</f>
        <v/>
      </c>
    </row>
    <row customHeight="1" ht="16" r="3274">
      <c r="A3274" s="1" t="inlineStr">
        <is>
          <t>định kỳ</t>
        </is>
      </c>
      <c r="B3274" s="8" t="inlineStr">
        <is>
          <t>定期</t>
        </is>
      </c>
      <c r="C3274" s="1" t="inlineStr">
        <is>
          <t>định kỳ</t>
        </is>
      </c>
      <c r="D3274" s="1" t="inlineStr">
        <is>
          <t>dinh ky</t>
        </is>
      </c>
      <c r="E3274" s="1" t="inlineStr">
        <is>
          <t>ddinhj kyf</t>
        </is>
      </c>
      <c r="F3274" s="1">
        <f>IF(A3274=C3274,"","N")</f>
        <v/>
      </c>
    </row>
    <row customHeight="1" ht="16" r="3275">
      <c r="A3275" s="1" t="inlineStr">
        <is>
          <t>định vị</t>
        </is>
      </c>
      <c r="B3275" s="8" t="inlineStr">
        <is>
          <t>定位</t>
        </is>
      </c>
      <c r="C3275" s="1" t="inlineStr">
        <is>
          <t>định vị</t>
        </is>
      </c>
      <c r="D3275" s="1" t="inlineStr">
        <is>
          <t>dinh vi</t>
        </is>
      </c>
      <c r="E3275" s="1" t="inlineStr">
        <is>
          <t>ddinhj vij</t>
        </is>
      </c>
      <c r="F3275" s="1">
        <f>IF(A3275=C3275,"","N")</f>
        <v/>
      </c>
    </row>
    <row r="3276">
      <c r="A3276" s="1" t="inlineStr">
        <is>
          <t>díp</t>
        </is>
      </c>
      <c r="C3276" s="1" t="inlineStr">
        <is>
          <t>díp</t>
        </is>
      </c>
      <c r="D3276" s="1" t="inlineStr">
        <is>
          <t>dip</t>
        </is>
      </c>
      <c r="E3276" s="1" t="inlineStr">
        <is>
          <t>dips</t>
        </is>
      </c>
      <c r="F3276" s="1">
        <f>IF(A3276=C3276,"","N")</f>
        <v/>
      </c>
    </row>
    <row r="3277">
      <c r="A3277" s="1" t="inlineStr">
        <is>
          <t>dịp</t>
        </is>
      </c>
      <c r="B3277" s="8" t="inlineStr">
        <is>
          <t>機會; 期間</t>
        </is>
      </c>
      <c r="C3277" s="1" t="inlineStr">
        <is>
          <t>dịp</t>
        </is>
      </c>
      <c r="D3277" s="1" t="inlineStr">
        <is>
          <t>dip</t>
        </is>
      </c>
      <c r="E3277" s="1" t="inlineStr">
        <is>
          <t>dipj</t>
        </is>
      </c>
      <c r="F3277" s="1">
        <f>IF(A3277=C3277,"","N")</f>
        <v/>
      </c>
    </row>
    <row r="3278">
      <c r="A3278" s="1" t="inlineStr">
        <is>
          <t>đíp</t>
        </is>
      </c>
      <c r="C3278" s="1" t="inlineStr">
        <is>
          <t>đíp</t>
        </is>
      </c>
      <c r="D3278" s="1" t="inlineStr">
        <is>
          <t>dip</t>
        </is>
      </c>
      <c r="E3278" s="1" t="inlineStr">
        <is>
          <t>ddips</t>
        </is>
      </c>
      <c r="F3278" s="1">
        <f>IF(A3278=C3278,"","N")</f>
        <v/>
      </c>
    </row>
    <row r="3279">
      <c r="A3279" s="1" t="inlineStr">
        <is>
          <t>dít</t>
        </is>
      </c>
      <c r="C3279" s="1" t="inlineStr">
        <is>
          <t>dít</t>
        </is>
      </c>
      <c r="D3279" s="1" t="inlineStr">
        <is>
          <t>dit</t>
        </is>
      </c>
      <c r="E3279" s="1" t="inlineStr">
        <is>
          <t>dits</t>
        </is>
      </c>
      <c r="F3279" s="1">
        <f>IF(A3279=C3279,"","N")</f>
        <v/>
      </c>
    </row>
    <row r="3280">
      <c r="A3280" s="1" t="inlineStr">
        <is>
          <t>dịt</t>
        </is>
      </c>
      <c r="C3280" s="1" t="inlineStr">
        <is>
          <t>dịt</t>
        </is>
      </c>
      <c r="D3280" s="1" t="inlineStr">
        <is>
          <t>dit</t>
        </is>
      </c>
      <c r="E3280" s="1" t="inlineStr">
        <is>
          <t>ditj</t>
        </is>
      </c>
      <c r="F3280" s="1">
        <f>IF(A3280=C3280,"","N")</f>
        <v/>
      </c>
    </row>
    <row r="3281">
      <c r="A3281" s="1" t="inlineStr">
        <is>
          <t>đít</t>
        </is>
      </c>
      <c r="C3281" s="1" t="inlineStr">
        <is>
          <t>đít</t>
        </is>
      </c>
      <c r="D3281" s="1" t="inlineStr">
        <is>
          <t>dit</t>
        </is>
      </c>
      <c r="E3281" s="1" t="inlineStr">
        <is>
          <t>ddits</t>
        </is>
      </c>
      <c r="F3281" s="1">
        <f>IF(A3281=C3281,"","N")</f>
        <v/>
      </c>
    </row>
    <row r="3282">
      <c r="A3282" s="1" t="inlineStr">
        <is>
          <t>địt</t>
        </is>
      </c>
      <c r="C3282" s="1" t="inlineStr">
        <is>
          <t>địt</t>
        </is>
      </c>
      <c r="D3282" s="1" t="inlineStr">
        <is>
          <t>dit</t>
        </is>
      </c>
      <c r="E3282" s="1" t="inlineStr">
        <is>
          <t>dditj</t>
        </is>
      </c>
      <c r="F3282" s="1">
        <f>IF(A3282=C3282,"","N")</f>
        <v/>
      </c>
    </row>
    <row r="3283">
      <c r="A3283" s="1" t="inlineStr">
        <is>
          <t>diu</t>
        </is>
      </c>
      <c r="C3283" s="1" t="inlineStr">
        <is>
          <t>diu</t>
        </is>
      </c>
      <c r="D3283" s="1" t="inlineStr">
        <is>
          <t>diu</t>
        </is>
      </c>
      <c r="E3283" s="1" t="inlineStr">
        <is>
          <t>diu</t>
        </is>
      </c>
      <c r="F3283" s="1">
        <f>IF(A3283=C3283,"","N")</f>
        <v/>
      </c>
    </row>
    <row r="3284">
      <c r="A3284" s="1" t="inlineStr">
        <is>
          <t>díu</t>
        </is>
      </c>
      <c r="C3284" s="1" t="inlineStr">
        <is>
          <t>díu</t>
        </is>
      </c>
      <c r="D3284" s="1" t="inlineStr">
        <is>
          <t>diu</t>
        </is>
      </c>
      <c r="E3284" s="1" t="inlineStr">
        <is>
          <t>dius</t>
        </is>
      </c>
      <c r="F3284" s="1">
        <f>IF(A3284=C3284,"","N")</f>
        <v/>
      </c>
    </row>
    <row r="3285">
      <c r="A3285" s="1" t="inlineStr">
        <is>
          <t>dìu</t>
        </is>
      </c>
      <c r="C3285" s="1" t="inlineStr">
        <is>
          <t>dìu</t>
        </is>
      </c>
      <c r="D3285" s="1" t="inlineStr">
        <is>
          <t>diu</t>
        </is>
      </c>
      <c r="E3285" s="1" t="inlineStr">
        <is>
          <t>diuf</t>
        </is>
      </c>
      <c r="F3285" s="1">
        <f>IF(A3285=C3285,"","N")</f>
        <v/>
      </c>
    </row>
    <row r="3286">
      <c r="A3286" s="1" t="inlineStr">
        <is>
          <t>dịu</t>
        </is>
      </c>
      <c r="C3286" s="1" t="inlineStr">
        <is>
          <t>dịu</t>
        </is>
      </c>
      <c r="D3286" s="1" t="inlineStr">
        <is>
          <t>diu</t>
        </is>
      </c>
      <c r="E3286" s="1" t="inlineStr">
        <is>
          <t>diuj</t>
        </is>
      </c>
      <c r="F3286" s="1">
        <f>IF(A3286=C3286,"","N")</f>
        <v/>
      </c>
    </row>
    <row r="3287">
      <c r="A3287" s="1" t="inlineStr">
        <is>
          <t>điu</t>
        </is>
      </c>
      <c r="C3287" s="1" t="inlineStr">
        <is>
          <t>điu</t>
        </is>
      </c>
      <c r="D3287" s="1" t="inlineStr">
        <is>
          <t>diu</t>
        </is>
      </c>
      <c r="E3287" s="1" t="inlineStr">
        <is>
          <t>ddiu</t>
        </is>
      </c>
      <c r="F3287" s="1">
        <f>IF(A3287=C3287,"","N")</f>
        <v/>
      </c>
    </row>
    <row r="3288">
      <c r="A3288" s="1" t="inlineStr">
        <is>
          <t>đíu</t>
        </is>
      </c>
      <c r="C3288" s="1" t="inlineStr">
        <is>
          <t>đíu</t>
        </is>
      </c>
      <c r="D3288" s="1" t="inlineStr">
        <is>
          <t>diu</t>
        </is>
      </c>
      <c r="E3288" s="1" t="inlineStr">
        <is>
          <t>ddius</t>
        </is>
      </c>
      <c r="F3288" s="1">
        <f>IF(A3288=C3288,"","N")</f>
        <v/>
      </c>
    </row>
    <row r="3289">
      <c r="A3289" s="1" t="inlineStr">
        <is>
          <t>đìu</t>
        </is>
      </c>
      <c r="C3289" s="1" t="inlineStr">
        <is>
          <t>đìu</t>
        </is>
      </c>
      <c r="D3289" s="1" t="inlineStr">
        <is>
          <t>diu</t>
        </is>
      </c>
      <c r="E3289" s="1" t="inlineStr">
        <is>
          <t>ddiuf</t>
        </is>
      </c>
      <c r="F3289" s="1">
        <f>IF(A3289=C3289,"","N")</f>
        <v/>
      </c>
    </row>
    <row r="3290">
      <c r="A3290" s="1" t="inlineStr">
        <is>
          <t>đỉu</t>
        </is>
      </c>
      <c r="C3290" s="1" t="inlineStr">
        <is>
          <t>đỉu</t>
        </is>
      </c>
      <c r="D3290" s="1" t="inlineStr">
        <is>
          <t>diu</t>
        </is>
      </c>
      <c r="E3290" s="1" t="inlineStr">
        <is>
          <t>ddiur</t>
        </is>
      </c>
      <c r="F3290" s="1">
        <f>IF(A3290=C3290,"","N")</f>
        <v/>
      </c>
    </row>
    <row r="3291">
      <c r="A3291" s="1" t="inlineStr">
        <is>
          <t>địu</t>
        </is>
      </c>
      <c r="C3291" s="1" t="inlineStr">
        <is>
          <t>địu</t>
        </is>
      </c>
      <c r="D3291" s="1" t="inlineStr">
        <is>
          <t>diu</t>
        </is>
      </c>
      <c r="E3291" s="1" t="inlineStr">
        <is>
          <t>ddiuj</t>
        </is>
      </c>
      <c r="F3291" s="1">
        <f>IF(A3291=C3291,"","N")</f>
        <v/>
      </c>
    </row>
    <row customHeight="1" ht="16" r="3292">
      <c r="A3292" s="1" t="inlineStr">
        <is>
          <t>dịu dàng</t>
        </is>
      </c>
      <c r="B3292" s="8" t="inlineStr">
        <is>
          <t>溫柔; 柔善</t>
        </is>
      </c>
      <c r="C3292" s="1" t="inlineStr">
        <is>
          <t>dịu dàng</t>
        </is>
      </c>
      <c r="D3292" s="1" t="inlineStr">
        <is>
          <t>diu dang</t>
        </is>
      </c>
      <c r="E3292" s="1" t="inlineStr">
        <is>
          <t>diuj dangf</t>
        </is>
      </c>
      <c r="F3292" s="1">
        <f>IF(A3292=C3292,"","N")</f>
        <v/>
      </c>
    </row>
    <row r="3293">
      <c r="A3293" s="2" t="inlineStr">
        <is>
          <t>do</t>
        </is>
      </c>
      <c r="B3293" s="8" t="inlineStr">
        <is>
          <t>因為、由於</t>
        </is>
      </c>
      <c r="C3293" s="2" t="inlineStr">
        <is>
          <t>do</t>
        </is>
      </c>
      <c r="D3293" s="2" t="inlineStr">
        <is>
          <t>do</t>
        </is>
      </c>
      <c r="E3293" s="2" t="inlineStr">
        <is>
          <t>do</t>
        </is>
      </c>
      <c r="F3293" s="1">
        <f>IF(A3293=C3293,"","N")</f>
        <v/>
      </c>
    </row>
    <row r="3294">
      <c r="A3294" s="1" t="inlineStr">
        <is>
          <t>dó</t>
        </is>
      </c>
      <c r="C3294" s="1" t="inlineStr">
        <is>
          <t>dó</t>
        </is>
      </c>
      <c r="D3294" s="1" t="inlineStr">
        <is>
          <t>do</t>
        </is>
      </c>
      <c r="E3294" s="1" t="inlineStr">
        <is>
          <t>dos</t>
        </is>
      </c>
      <c r="F3294" s="1">
        <f>IF(A3294=C3294,"","N")</f>
        <v/>
      </c>
    </row>
    <row r="3295">
      <c r="A3295" s="1" t="inlineStr">
        <is>
          <t>dò</t>
        </is>
      </c>
      <c r="C3295" s="1" t="inlineStr">
        <is>
          <t>dò</t>
        </is>
      </c>
      <c r="D3295" s="1" t="inlineStr">
        <is>
          <t>do</t>
        </is>
      </c>
      <c r="E3295" s="1" t="inlineStr">
        <is>
          <t>dof</t>
        </is>
      </c>
      <c r="F3295" s="1">
        <f>IF(A3295=C3295,"","N")</f>
        <v/>
      </c>
    </row>
    <row customHeight="1" ht="16" r="3296">
      <c r="A3296" s="1" t="inlineStr">
        <is>
          <t>dô</t>
        </is>
      </c>
      <c r="C3296" s="1" t="inlineStr">
        <is>
          <t>dô</t>
        </is>
      </c>
      <c r="D3296" s="1" t="inlineStr">
        <is>
          <t>do</t>
        </is>
      </c>
      <c r="E3296" s="1" t="inlineStr">
        <is>
          <t>doo</t>
        </is>
      </c>
      <c r="F3296" s="1">
        <f>IF(A3296=C3296,"","N")</f>
        <v/>
      </c>
    </row>
    <row customHeight="1" ht="16" r="3297">
      <c r="A3297" s="1" t="inlineStr">
        <is>
          <t>dồ</t>
        </is>
      </c>
      <c r="C3297" s="1" t="inlineStr">
        <is>
          <t>dồ</t>
        </is>
      </c>
      <c r="D3297" s="1" t="inlineStr">
        <is>
          <t>do</t>
        </is>
      </c>
      <c r="E3297" s="1" t="inlineStr">
        <is>
          <t>doof</t>
        </is>
      </c>
      <c r="F3297" s="1">
        <f>IF(A3297=C3297,"","N")</f>
        <v/>
      </c>
    </row>
    <row customHeight="1" ht="16" r="3298">
      <c r="A3298" s="1" t="inlineStr">
        <is>
          <t>dỗ</t>
        </is>
      </c>
      <c r="C3298" s="1" t="inlineStr">
        <is>
          <t>dỗ</t>
        </is>
      </c>
      <c r="D3298" s="1" t="inlineStr">
        <is>
          <t>do</t>
        </is>
      </c>
      <c r="E3298" s="1" t="inlineStr">
        <is>
          <t>doox</t>
        </is>
      </c>
      <c r="F3298" s="1">
        <f>IF(A3298=C3298,"","N")</f>
        <v/>
      </c>
    </row>
    <row customHeight="1" ht="16" r="3299">
      <c r="A3299" s="1" t="inlineStr">
        <is>
          <t>dỏ</t>
        </is>
      </c>
      <c r="C3299" s="1" t="inlineStr">
        <is>
          <t>dỏ</t>
        </is>
      </c>
      <c r="D3299" s="1" t="inlineStr">
        <is>
          <t>do</t>
        </is>
      </c>
      <c r="E3299" s="1" t="inlineStr">
        <is>
          <t>dor</t>
        </is>
      </c>
      <c r="F3299" s="1">
        <f>IF(A3299=C3299,"","N")</f>
        <v/>
      </c>
    </row>
    <row r="3300">
      <c r="A3300" s="1" t="inlineStr">
        <is>
          <t>dơ</t>
        </is>
      </c>
      <c r="C3300" s="1" t="inlineStr">
        <is>
          <t>dơ</t>
        </is>
      </c>
      <c r="D3300" s="1" t="inlineStr">
        <is>
          <t>do</t>
        </is>
      </c>
      <c r="E3300" s="1" t="inlineStr">
        <is>
          <t>dow</t>
        </is>
      </c>
      <c r="F3300" s="1">
        <f>IF(A3300=C3300,"","N")</f>
        <v/>
      </c>
    </row>
    <row r="3301">
      <c r="A3301" s="1" t="inlineStr">
        <is>
          <t>dổ</t>
        </is>
      </c>
      <c r="C3301" s="1" t="inlineStr">
        <is>
          <t>dổ</t>
        </is>
      </c>
      <c r="D3301" s="1" t="inlineStr">
        <is>
          <t>do</t>
        </is>
      </c>
      <c r="E3301" s="1" t="inlineStr">
        <is>
          <t>door</t>
        </is>
      </c>
      <c r="F3301" s="1">
        <f>IF(A3301=C3301,"","N")</f>
        <v/>
      </c>
    </row>
    <row r="3302">
      <c r="A3302" s="1" t="inlineStr">
        <is>
          <t>dọ</t>
        </is>
      </c>
      <c r="C3302" s="1" t="inlineStr">
        <is>
          <t>dọ</t>
        </is>
      </c>
      <c r="D3302" s="1" t="inlineStr">
        <is>
          <t>do</t>
        </is>
      </c>
      <c r="E3302" s="1" t="inlineStr">
        <is>
          <t>doj</t>
        </is>
      </c>
      <c r="F3302" s="1">
        <f>IF(A3302=C3302,"","N")</f>
        <v/>
      </c>
    </row>
    <row r="3303">
      <c r="A3303" s="1" t="inlineStr">
        <is>
          <t>dớ</t>
        </is>
      </c>
      <c r="C3303" s="1" t="inlineStr">
        <is>
          <t>dớ</t>
        </is>
      </c>
      <c r="D3303" s="1" t="inlineStr">
        <is>
          <t>do</t>
        </is>
      </c>
      <c r="E3303" s="1" t="inlineStr">
        <is>
          <t>dows</t>
        </is>
      </c>
      <c r="F3303" s="1">
        <f>IF(A3303=C3303,"","N")</f>
        <v/>
      </c>
    </row>
    <row r="3304">
      <c r="A3304" s="1" t="inlineStr">
        <is>
          <t>dờ</t>
        </is>
      </c>
      <c r="C3304" s="1" t="inlineStr">
        <is>
          <t>dờ</t>
        </is>
      </c>
      <c r="D3304" s="1" t="inlineStr">
        <is>
          <t>do</t>
        </is>
      </c>
      <c r="E3304" s="1" t="inlineStr">
        <is>
          <t>dowf</t>
        </is>
      </c>
      <c r="F3304" s="1">
        <f>IF(A3304=C3304,"","N")</f>
        <v/>
      </c>
    </row>
    <row r="3305">
      <c r="A3305" s="1" t="inlineStr">
        <is>
          <t>dỡ</t>
        </is>
      </c>
      <c r="C3305" s="1" t="inlineStr">
        <is>
          <t>dỡ</t>
        </is>
      </c>
      <c r="D3305" s="1" t="inlineStr">
        <is>
          <t>do</t>
        </is>
      </c>
      <c r="E3305" s="1" t="inlineStr">
        <is>
          <t>dowx</t>
        </is>
      </c>
      <c r="F3305" s="1">
        <f>IF(A3305=C3305,"","N")</f>
        <v/>
      </c>
    </row>
    <row r="3306">
      <c r="A3306" s="1" t="inlineStr">
        <is>
          <t>dộ</t>
        </is>
      </c>
      <c r="C3306" s="1" t="inlineStr">
        <is>
          <t>dộ</t>
        </is>
      </c>
      <c r="D3306" s="1" t="inlineStr">
        <is>
          <t>do</t>
        </is>
      </c>
      <c r="E3306" s="1" t="inlineStr">
        <is>
          <t>dooj</t>
        </is>
      </c>
      <c r="F3306" s="1">
        <f>IF(A3306=C3306,"","N")</f>
        <v/>
      </c>
    </row>
    <row r="3307">
      <c r="A3307" s="2" t="inlineStr">
        <is>
          <t>dở</t>
        </is>
      </c>
      <c r="B3307" s="8" t="inlineStr">
        <is>
          <t>差勁、糊塗</t>
        </is>
      </c>
      <c r="C3307" s="2" t="inlineStr">
        <is>
          <t>dở</t>
        </is>
      </c>
      <c r="D3307" s="2" t="inlineStr">
        <is>
          <t>do</t>
        </is>
      </c>
      <c r="E3307" s="2" t="inlineStr">
        <is>
          <t>dowr</t>
        </is>
      </c>
      <c r="F3307" s="1">
        <f>IF(A3307=C3307,"","N")</f>
        <v/>
      </c>
    </row>
    <row r="3308">
      <c r="A3308" s="1" t="inlineStr">
        <is>
          <t>dợ</t>
        </is>
      </c>
      <c r="C3308" s="1" t="inlineStr">
        <is>
          <t>dợ</t>
        </is>
      </c>
      <c r="D3308" s="1" t="inlineStr">
        <is>
          <t>do</t>
        </is>
      </c>
      <c r="E3308" s="1" t="inlineStr">
        <is>
          <t>dowj</t>
        </is>
      </c>
      <c r="F3308" s="1">
        <f>IF(A3308=C3308,"","N")</f>
        <v/>
      </c>
    </row>
    <row r="3309">
      <c r="A3309" s="1" t="inlineStr">
        <is>
          <t>đo</t>
        </is>
      </c>
      <c r="C3309" s="1" t="inlineStr">
        <is>
          <t>đo</t>
        </is>
      </c>
      <c r="D3309" s="1" t="inlineStr">
        <is>
          <t>do</t>
        </is>
      </c>
      <c r="E3309" s="1" t="inlineStr">
        <is>
          <t>ddo</t>
        </is>
      </c>
      <c r="F3309" s="1">
        <f>IF(A3309=C3309,"","N")</f>
        <v/>
      </c>
    </row>
    <row customHeight="1" ht="16" r="3310">
      <c r="A3310" s="1" t="inlineStr">
        <is>
          <t>đó</t>
        </is>
      </c>
      <c r="B3310" s="8" t="inlineStr">
        <is>
          <t>那個; 那裡, 那兒</t>
        </is>
      </c>
      <c r="C3310" s="1" t="inlineStr">
        <is>
          <t>đó</t>
        </is>
      </c>
      <c r="D3310" s="1" t="inlineStr">
        <is>
          <t>do</t>
        </is>
      </c>
      <c r="E3310" s="1" t="inlineStr">
        <is>
          <t>ddos</t>
        </is>
      </c>
      <c r="F3310" s="1">
        <f>IF(A3310=C3310,"","N")</f>
        <v/>
      </c>
    </row>
    <row customHeight="1" ht="16" r="3311">
      <c r="A3311" s="1" t="inlineStr">
        <is>
          <t>đò</t>
        </is>
      </c>
      <c r="C3311" s="1" t="inlineStr">
        <is>
          <t>đò</t>
        </is>
      </c>
      <c r="D3311" s="1" t="inlineStr">
        <is>
          <t>do</t>
        </is>
      </c>
      <c r="E3311" s="1" t="inlineStr">
        <is>
          <t>ddof</t>
        </is>
      </c>
      <c r="F3311" s="1">
        <f>IF(A3311=C3311,"","N")</f>
        <v/>
      </c>
    </row>
    <row customHeight="1" ht="16" r="3312">
      <c r="A3312" s="1" t="inlineStr">
        <is>
          <t>đô</t>
        </is>
      </c>
      <c r="B3312" s="8" t="inlineStr">
        <is>
          <t>美金</t>
        </is>
      </c>
      <c r="C3312" s="1" t="inlineStr">
        <is>
          <t>đô</t>
        </is>
      </c>
      <c r="D3312" s="1" t="inlineStr">
        <is>
          <t>do</t>
        </is>
      </c>
      <c r="E3312" s="1" t="inlineStr">
        <is>
          <t>ddoo</t>
        </is>
      </c>
      <c r="F3312" s="1">
        <f>IF(A3312=C3312,"","N")</f>
        <v/>
      </c>
    </row>
    <row r="3313">
      <c r="A3313" s="1" t="inlineStr">
        <is>
          <t>đõ</t>
        </is>
      </c>
      <c r="C3313" s="1" t="inlineStr">
        <is>
          <t>đõ</t>
        </is>
      </c>
      <c r="D3313" s="1" t="inlineStr">
        <is>
          <t>do</t>
        </is>
      </c>
      <c r="E3313" s="1" t="inlineStr">
        <is>
          <t>ddox</t>
        </is>
      </c>
      <c r="F3313" s="1">
        <f>IF(A3313=C3313,"","N")</f>
        <v/>
      </c>
    </row>
    <row r="3314">
      <c r="A3314" s="1" t="inlineStr">
        <is>
          <t>đố</t>
        </is>
      </c>
      <c r="C3314" s="1" t="inlineStr">
        <is>
          <t>đố</t>
        </is>
      </c>
      <c r="D3314" s="1" t="inlineStr">
        <is>
          <t>do</t>
        </is>
      </c>
      <c r="E3314" s="1" t="inlineStr">
        <is>
          <t>ddoos</t>
        </is>
      </c>
      <c r="F3314" s="1">
        <f>IF(A3314=C3314,"","N")</f>
        <v/>
      </c>
    </row>
    <row r="3315">
      <c r="A3315" s="1" t="inlineStr">
        <is>
          <t>đồ</t>
        </is>
      </c>
      <c r="C3315" s="1" t="inlineStr">
        <is>
          <t>đồ</t>
        </is>
      </c>
      <c r="D3315" s="1" t="inlineStr">
        <is>
          <t>do</t>
        </is>
      </c>
      <c r="E3315" s="1" t="inlineStr">
        <is>
          <t>ddoof</t>
        </is>
      </c>
      <c r="F3315" s="1">
        <f>IF(A3315=C3315,"","N")</f>
        <v/>
      </c>
    </row>
    <row customHeight="1" ht="16" r="3316">
      <c r="A3316" s="1" t="inlineStr">
        <is>
          <t>đỗ</t>
        </is>
      </c>
      <c r="C3316" s="1" t="inlineStr">
        <is>
          <t>đỗ</t>
        </is>
      </c>
      <c r="D3316" s="1" t="inlineStr">
        <is>
          <t>do</t>
        </is>
      </c>
      <c r="E3316" s="1" t="inlineStr">
        <is>
          <t>ddoox</t>
        </is>
      </c>
      <c r="F3316" s="1">
        <f>IF(A3316=C3316,"","N")</f>
        <v/>
      </c>
    </row>
    <row r="3317">
      <c r="A3317" s="1" t="inlineStr">
        <is>
          <t>đỏ</t>
        </is>
      </c>
      <c r="B3317" s="8" t="inlineStr">
        <is>
          <t>紅</t>
        </is>
      </c>
      <c r="C3317" s="1" t="inlineStr">
        <is>
          <t>đỏ</t>
        </is>
      </c>
      <c r="D3317" s="1" t="inlineStr">
        <is>
          <t>do</t>
        </is>
      </c>
      <c r="E3317" s="1" t="inlineStr">
        <is>
          <t>ddor</t>
        </is>
      </c>
      <c r="F3317" s="1">
        <f>IF(A3317=C3317,"","N")</f>
        <v/>
      </c>
    </row>
    <row r="3318">
      <c r="A3318" s="1" t="inlineStr">
        <is>
          <t>đơ</t>
        </is>
      </c>
      <c r="C3318" s="1" t="inlineStr">
        <is>
          <t>đơ</t>
        </is>
      </c>
      <c r="D3318" s="1" t="inlineStr">
        <is>
          <t>do</t>
        </is>
      </c>
      <c r="E3318" s="1" t="inlineStr">
        <is>
          <t>ddow</t>
        </is>
      </c>
      <c r="F3318" s="1">
        <f>IF(A3318=C3318,"","N")</f>
        <v/>
      </c>
    </row>
    <row r="3319">
      <c r="A3319" s="1" t="inlineStr">
        <is>
          <t>đổ</t>
        </is>
      </c>
      <c r="C3319" s="1" t="inlineStr">
        <is>
          <t>đổ</t>
        </is>
      </c>
      <c r="D3319" s="1" t="inlineStr">
        <is>
          <t>do</t>
        </is>
      </c>
      <c r="E3319" s="1" t="inlineStr">
        <is>
          <t>ddoor</t>
        </is>
      </c>
      <c r="F3319" s="1">
        <f>IF(A3319=C3319,"","N")</f>
        <v/>
      </c>
    </row>
    <row r="3320">
      <c r="A3320" s="1" t="inlineStr">
        <is>
          <t>đọ</t>
        </is>
      </c>
      <c r="C3320" s="1" t="inlineStr">
        <is>
          <t>đọ</t>
        </is>
      </c>
      <c r="D3320" s="1" t="inlineStr">
        <is>
          <t>do</t>
        </is>
      </c>
      <c r="E3320" s="1" t="inlineStr">
        <is>
          <t>ddoj</t>
        </is>
      </c>
      <c r="F3320" s="1">
        <f>IF(A3320=C3320,"","N")</f>
        <v/>
      </c>
    </row>
    <row r="3321">
      <c r="A3321" s="1" t="inlineStr">
        <is>
          <t>đớ</t>
        </is>
      </c>
      <c r="C3321" s="1" t="inlineStr">
        <is>
          <t>đớ</t>
        </is>
      </c>
      <c r="D3321" s="1" t="inlineStr">
        <is>
          <t>do</t>
        </is>
      </c>
      <c r="E3321" s="1" t="inlineStr">
        <is>
          <t>ddows</t>
        </is>
      </c>
      <c r="F3321" s="1">
        <f>IF(A3321=C3321,"","N")</f>
        <v/>
      </c>
    </row>
    <row r="3322">
      <c r="A3322" s="1" t="inlineStr">
        <is>
          <t>đờ</t>
        </is>
      </c>
      <c r="C3322" s="1" t="inlineStr">
        <is>
          <t>đờ</t>
        </is>
      </c>
      <c r="D3322" s="1" t="inlineStr">
        <is>
          <t>do</t>
        </is>
      </c>
      <c r="E3322" s="1" t="inlineStr">
        <is>
          <t>ddowf</t>
        </is>
      </c>
      <c r="F3322" s="1">
        <f>IF(A3322=C3322,"","N")</f>
        <v/>
      </c>
    </row>
    <row r="3323">
      <c r="A3323" s="1" t="inlineStr">
        <is>
          <t>đỡ</t>
        </is>
      </c>
      <c r="B3323" s="8" t="inlineStr">
        <is>
          <t>減輕(累)</t>
        </is>
      </c>
      <c r="C3323" s="1" t="inlineStr">
        <is>
          <t>đỡ</t>
        </is>
      </c>
      <c r="D3323" s="1" t="inlineStr">
        <is>
          <t>do</t>
        </is>
      </c>
      <c r="E3323" s="1" t="inlineStr">
        <is>
          <t>ddowx</t>
        </is>
      </c>
      <c r="F3323" s="1">
        <f>IF(A3323=C3323,"","N")</f>
        <v/>
      </c>
    </row>
    <row r="3324">
      <c r="A3324" s="1" t="inlineStr">
        <is>
          <t>độ</t>
        </is>
      </c>
      <c r="B3324" s="8" t="inlineStr">
        <is>
          <t>度, 大約</t>
        </is>
      </c>
      <c r="C3324" s="1" t="inlineStr">
        <is>
          <t>độ</t>
        </is>
      </c>
      <c r="D3324" s="1" t="inlineStr">
        <is>
          <t>do</t>
        </is>
      </c>
      <c r="E3324" s="1" t="inlineStr">
        <is>
          <t>ddooj</t>
        </is>
      </c>
      <c r="F3324" s="1">
        <f>IF(A3324=C3324,"","N")</f>
        <v/>
      </c>
    </row>
    <row r="3325">
      <c r="A3325" s="1" t="inlineStr">
        <is>
          <t>đở</t>
        </is>
      </c>
      <c r="C3325" s="1" t="inlineStr">
        <is>
          <t>đở</t>
        </is>
      </c>
      <c r="D3325" s="1" t="inlineStr">
        <is>
          <t>do</t>
        </is>
      </c>
      <c r="E3325" s="1" t="inlineStr">
        <is>
          <t>ddowr</t>
        </is>
      </c>
      <c r="F3325" s="1">
        <f>IF(A3325=C3325,"","N")</f>
        <v/>
      </c>
    </row>
    <row r="3326">
      <c r="A3326" s="1" t="inlineStr">
        <is>
          <t>đợ</t>
        </is>
      </c>
      <c r="C3326" s="1" t="inlineStr">
        <is>
          <t>đợ</t>
        </is>
      </c>
      <c r="D3326" s="1" t="inlineStr">
        <is>
          <t>do</t>
        </is>
      </c>
      <c r="E3326" s="1" t="inlineStr">
        <is>
          <t>ddowj</t>
        </is>
      </c>
      <c r="F3326" s="1">
        <f>IF(A3326=C3326,"","N")</f>
        <v/>
      </c>
    </row>
    <row r="3327">
      <c r="A3327" s="2" t="inlineStr">
        <is>
          <t>do … cơ quan công an thành phố tỉnh cấp</t>
        </is>
      </c>
      <c r="B3327" s="8" t="inlineStr">
        <is>
          <t>由 … 省 市公安局發證</t>
        </is>
      </c>
      <c r="C3327" s="2" t="inlineStr">
        <is>
          <t>do … cơ quan công an thành phố tỉnh cấp</t>
        </is>
      </c>
      <c r="D3327" s="2" t="inlineStr">
        <is>
          <t>do … co quan cong an thanh pho tinh cap</t>
        </is>
      </c>
      <c r="E3327" s="2" t="inlineStr">
        <is>
          <t>do … cow quan coong an thanhf phoos tinhr caaps</t>
        </is>
      </c>
      <c r="F3327" s="1">
        <f>IF(A3327=C3327,"","N")</f>
        <v/>
      </c>
    </row>
    <row r="3328">
      <c r="A3328" s="1" t="inlineStr">
        <is>
          <t>độ ẩm</t>
        </is>
      </c>
      <c r="B3328" s="8" t="inlineStr">
        <is>
          <t xml:space="preserve">潮濕  </t>
        </is>
      </c>
      <c r="C3328" s="1" t="inlineStr">
        <is>
          <t>độ ẩm</t>
        </is>
      </c>
      <c r="D3328" s="1" t="inlineStr">
        <is>
          <t>do am</t>
        </is>
      </c>
      <c r="E3328" s="1" t="inlineStr">
        <is>
          <t>ddooj aamr</t>
        </is>
      </c>
      <c r="F3328" s="1">
        <f>IF(A3328=C3328,"","N")</f>
        <v/>
      </c>
    </row>
    <row r="3329">
      <c r="A3329" s="1" t="inlineStr">
        <is>
          <t>dơ bẩn</t>
        </is>
      </c>
      <c r="B3329" s="8" t="inlineStr">
        <is>
          <t>骯髒</t>
        </is>
      </c>
      <c r="C3329" s="13" t="inlineStr">
        <is>
          <t>dơ bẩn</t>
        </is>
      </c>
      <c r="D3329" s="13" t="inlineStr">
        <is>
          <t>do ban</t>
        </is>
      </c>
      <c r="E3329" s="13" t="inlineStr">
        <is>
          <t>dow baanr</t>
        </is>
      </c>
      <c r="F3329" s="1">
        <f>IF(A3329=C3329,"","N")</f>
        <v/>
      </c>
    </row>
    <row r="3330">
      <c r="A3330" s="2" t="inlineStr">
        <is>
          <t>đồ biến thái</t>
        </is>
      </c>
      <c r="B3330" s="8" t="inlineStr">
        <is>
          <t>變態</t>
        </is>
      </c>
      <c r="C3330" s="2" t="inlineStr">
        <is>
          <t>đồ biến thái</t>
        </is>
      </c>
      <c r="D3330" s="2" t="inlineStr">
        <is>
          <t>do bien thai</t>
        </is>
      </c>
      <c r="E3330" s="2" t="inlineStr">
        <is>
          <t>ddoof bieens thais</t>
        </is>
      </c>
      <c r="F3330" s="1">
        <f>IF(A3330=C3330,"","N")</f>
        <v/>
      </c>
    </row>
    <row r="3331">
      <c r="A3331" s="1" t="inlineStr">
        <is>
          <t>đổ bộ</t>
        </is>
      </c>
      <c r="B3331" s="8" t="inlineStr">
        <is>
          <t>登陸(如颱風, 軍隊)</t>
        </is>
      </c>
      <c r="C3331" s="1" t="inlineStr">
        <is>
          <t>đổ bộ</t>
        </is>
      </c>
      <c r="D3331" s="1" t="inlineStr">
        <is>
          <t>do bo</t>
        </is>
      </c>
      <c r="E3331" s="1" t="inlineStr">
        <is>
          <t>ddoor booj</t>
        </is>
      </c>
      <c r="F3331" s="1">
        <f>IF(A3331=C3331,"","N")</f>
        <v/>
      </c>
    </row>
    <row r="3332">
      <c r="A3332" s="2" t="inlineStr">
        <is>
          <t>đồ bơi</t>
        </is>
      </c>
      <c r="B3332" s="2" t="inlineStr">
        <is>
          <t>遊水衣</t>
        </is>
      </c>
      <c r="C3332" s="13" t="inlineStr">
        <is>
          <t>đồ bơi</t>
        </is>
      </c>
      <c r="D3332" s="2" t="inlineStr">
        <is>
          <t>do boi</t>
        </is>
      </c>
      <c r="E3332" s="2" t="inlineStr">
        <is>
          <t>ddoof bowi</t>
        </is>
      </c>
      <c r="F3332" s="1">
        <f>IF(A3332=C3332,"","N")</f>
        <v/>
      </c>
    </row>
    <row r="3333">
      <c r="A3333" s="1" t="inlineStr">
        <is>
          <t>đồ chơi</t>
        </is>
      </c>
      <c r="B3333" s="8" t="inlineStr">
        <is>
          <t>玩具</t>
        </is>
      </c>
      <c r="C3333" s="1" t="inlineStr">
        <is>
          <t>đồ chơi</t>
        </is>
      </c>
      <c r="D3333" s="1" t="inlineStr">
        <is>
          <t>do choi</t>
        </is>
      </c>
      <c r="E3333" s="1" t="inlineStr">
        <is>
          <t>ddoof chowi</t>
        </is>
      </c>
      <c r="F3333" s="1">
        <f>IF(A3333=C3333,"","N")</f>
        <v/>
      </c>
    </row>
    <row customHeight="1" ht="16" r="3334">
      <c r="A3334" s="13" t="inlineStr">
        <is>
          <t>dở chừng</t>
        </is>
      </c>
      <c r="C3334" s="13" t="inlineStr">
        <is>
          <t>dở chừng</t>
        </is>
      </c>
      <c r="D3334" s="13" t="inlineStr">
        <is>
          <t>do chung</t>
        </is>
      </c>
      <c r="E3334" s="13" t="inlineStr">
        <is>
          <t>dowr chuwngf</t>
        </is>
      </c>
      <c r="F3334" s="1">
        <f>IF(A3334=C3334,"","N")</f>
        <v/>
      </c>
    </row>
    <row customHeight="1" ht="16" r="3335">
      <c r="A3335" s="13" t="inlineStr">
        <is>
          <t>đồ cũ</t>
        </is>
      </c>
      <c r="B3335" s="13" t="inlineStr">
        <is>
          <t>舊東西</t>
        </is>
      </c>
      <c r="C3335" s="13" t="inlineStr">
        <is>
          <t>đồ cũ</t>
        </is>
      </c>
      <c r="D3335" s="13" t="inlineStr">
        <is>
          <t>do cu</t>
        </is>
      </c>
      <c r="E3335" s="13" t="inlineStr">
        <is>
          <t>ddoof cux</t>
        </is>
      </c>
      <c r="F3335" s="13" t="n"/>
    </row>
    <row customHeight="1" ht="16" r="3336">
      <c r="A3336" s="1" t="inlineStr">
        <is>
          <t>đồ cũ</t>
        </is>
      </c>
      <c r="B3336" s="8" t="inlineStr">
        <is>
          <t>舊貨; 二手貨</t>
        </is>
      </c>
      <c r="C3336" s="1" t="inlineStr">
        <is>
          <t>đồ cũ</t>
        </is>
      </c>
      <c r="D3336" s="1" t="inlineStr">
        <is>
          <t>do cu</t>
        </is>
      </c>
      <c r="E3336" s="1" t="inlineStr">
        <is>
          <t>ddoof cux</t>
        </is>
      </c>
      <c r="F3336" s="1">
        <f>IF(A3336=C3336,"","N")</f>
        <v/>
      </c>
    </row>
    <row customHeight="1" ht="16" r="3337">
      <c r="A3337" s="13" t="inlineStr">
        <is>
          <t>đồ đạc</t>
        </is>
      </c>
      <c r="B3337" s="13" t="inlineStr">
        <is>
          <t>東西、家具</t>
        </is>
      </c>
      <c r="C3337" s="13" t="inlineStr">
        <is>
          <t>đồ đạc</t>
        </is>
      </c>
      <c r="D3337" s="13" t="inlineStr">
        <is>
          <t>do dac</t>
        </is>
      </c>
      <c r="E3337" s="13" t="inlineStr">
        <is>
          <t>ddoof ddacj</t>
        </is>
      </c>
      <c r="F3337" s="13" t="n"/>
    </row>
    <row r="3338">
      <c r="A3338" s="1" t="inlineStr">
        <is>
          <t>độ dài</t>
        </is>
      </c>
      <c r="B3338" s="8" t="inlineStr">
        <is>
          <t>長度</t>
        </is>
      </c>
      <c r="C3338" s="1" t="inlineStr">
        <is>
          <t>độ dài</t>
        </is>
      </c>
      <c r="D3338" s="1" t="inlineStr">
        <is>
          <t>do dai</t>
        </is>
      </c>
      <c r="E3338" s="1" t="inlineStr">
        <is>
          <t>ddooj daif</t>
        </is>
      </c>
      <c r="F3338" s="1">
        <f>IF(A3338=C3338,"","N")</f>
        <v/>
      </c>
    </row>
    <row r="3339">
      <c r="A3339" s="13" t="inlineStr">
        <is>
          <t>đó đây</t>
        </is>
      </c>
      <c r="C3339" s="13" t="inlineStr">
        <is>
          <t>đó đây</t>
        </is>
      </c>
      <c r="D3339" s="13" t="inlineStr">
        <is>
          <t>do day</t>
        </is>
      </c>
      <c r="E3339" s="13" t="inlineStr">
        <is>
          <t>ddos ddaay</t>
        </is>
      </c>
      <c r="F3339" s="1">
        <f>IF(A3339=C3339,"","N")</f>
        <v/>
      </c>
    </row>
    <row r="3340">
      <c r="A3340" s="1" t="inlineStr">
        <is>
          <t>do đó</t>
        </is>
      </c>
      <c r="B3340" s="8" t="inlineStr">
        <is>
          <t>所以, 因此, 以便</t>
        </is>
      </c>
      <c r="C3340" s="1" t="inlineStr">
        <is>
          <t>do đó</t>
        </is>
      </c>
      <c r="D3340" s="1" t="inlineStr">
        <is>
          <t>do do</t>
        </is>
      </c>
      <c r="E3340" s="1" t="inlineStr">
        <is>
          <t>do ddos</t>
        </is>
      </c>
      <c r="F3340" s="1">
        <f>IF(A3340=C3340,"","N")</f>
        <v/>
      </c>
    </row>
    <row r="3341">
      <c r="A3341" s="2" t="inlineStr">
        <is>
          <t>đó đó</t>
        </is>
      </c>
      <c r="B3341" s="8" t="inlineStr">
        <is>
          <t>那麼</t>
        </is>
      </c>
      <c r="C3341" s="2" t="inlineStr">
        <is>
          <t>đó đó</t>
        </is>
      </c>
      <c r="D3341" s="2" t="inlineStr">
        <is>
          <t>do do</t>
        </is>
      </c>
      <c r="E3341" s="2" t="inlineStr">
        <is>
          <t>ddos ddos</t>
        </is>
      </c>
      <c r="F3341" s="1">
        <f>IF(A3341=C3341,"","N")</f>
        <v/>
      </c>
    </row>
    <row customHeight="1" ht="16" r="3342">
      <c r="A3342" s="1" t="inlineStr">
        <is>
          <t>do dự</t>
        </is>
      </c>
      <c r="B3342" s="8" t="inlineStr">
        <is>
          <t>猶豫</t>
        </is>
      </c>
      <c r="C3342" s="13" t="inlineStr">
        <is>
          <t>do dự</t>
        </is>
      </c>
      <c r="D3342" s="13" t="inlineStr">
        <is>
          <t>do du</t>
        </is>
      </c>
      <c r="E3342" s="13" t="inlineStr">
        <is>
          <t>do duwj</t>
        </is>
      </c>
      <c r="F3342" s="1">
        <f>IF(A3342=C3342,"","N")</f>
        <v/>
      </c>
    </row>
    <row customHeight="1" ht="16" r="3343">
      <c r="A3343" s="1" t="inlineStr">
        <is>
          <t>đồ dùng</t>
        </is>
      </c>
      <c r="B3343" s="8" t="inlineStr">
        <is>
          <t>用品; 用具</t>
        </is>
      </c>
      <c r="C3343" s="1" t="inlineStr">
        <is>
          <t>đồ dùng</t>
        </is>
      </c>
      <c r="D3343" s="1" t="inlineStr">
        <is>
          <t>do dung</t>
        </is>
      </c>
      <c r="E3343" s="1" t="inlineStr">
        <is>
          <t>ddoof dungf</t>
        </is>
      </c>
      <c r="F3343" s="1">
        <f>IF(A3343=C3343,"","N")</f>
        <v/>
      </c>
    </row>
    <row customHeight="1" ht="16" r="3344">
      <c r="A3344" s="1" t="inlineStr">
        <is>
          <t>đồ dùng cá nh</t>
        </is>
      </c>
      <c r="B3344" s="8" t="inlineStr">
        <is>
          <t>個人用品; 私人用品</t>
        </is>
      </c>
      <c r="C3344" s="1" t="inlineStr">
        <is>
          <t>đồ dùng cá nh</t>
        </is>
      </c>
      <c r="D3344" s="1" t="inlineStr">
        <is>
          <t>do dung ca nh</t>
        </is>
      </c>
      <c r="E3344" s="1" t="inlineStr">
        <is>
          <t>ddoof dungf cas nh</t>
        </is>
      </c>
      <c r="F3344" s="1">
        <f>IF(A3344=C3344,"","N")</f>
        <v/>
      </c>
    </row>
    <row customHeight="1" ht="16" r="3345">
      <c r="A3345" s="1" t="inlineStr">
        <is>
          <t>đồ dùng hàng ng</t>
        </is>
      </c>
      <c r="B3345" s="8" t="inlineStr">
        <is>
          <t>日用品</t>
        </is>
      </c>
      <c r="C3345" s="1" t="inlineStr">
        <is>
          <t>đồ dùng hàng ng</t>
        </is>
      </c>
      <c r="D3345" s="1" t="inlineStr">
        <is>
          <t>do dung hang ng</t>
        </is>
      </c>
      <c r="E3345" s="1" t="inlineStr">
        <is>
          <t>ddoof dungf hangf ng</t>
        </is>
      </c>
      <c r="F3345" s="1">
        <f>IF(A3345=C3345,"","N")</f>
        <v/>
      </c>
    </row>
    <row r="3346">
      <c r="A3346" s="1" t="inlineStr">
        <is>
          <t>đồ giải khát</t>
        </is>
      </c>
      <c r="B3346" s="8" t="inlineStr">
        <is>
          <t>飲料</t>
        </is>
      </c>
      <c r="C3346" s="1" t="inlineStr">
        <is>
          <t>đồ giải khát</t>
        </is>
      </c>
      <c r="D3346" s="1" t="inlineStr">
        <is>
          <t>do giai khat</t>
        </is>
      </c>
      <c r="E3346" s="1" t="inlineStr">
        <is>
          <t>ddoof giair khats</t>
        </is>
      </c>
      <c r="F3346" s="1">
        <f>IF(A3346=C3346,"","N")</f>
        <v/>
      </c>
    </row>
    <row r="3347">
      <c r="A3347" s="1" t="inlineStr">
        <is>
          <t>đồ họa</t>
        </is>
      </c>
      <c r="B3347" s="8" t="inlineStr">
        <is>
          <t>繪圖(電腦)</t>
        </is>
      </c>
      <c r="C3347" s="1" t="inlineStr">
        <is>
          <t>đồ họa</t>
        </is>
      </c>
      <c r="D3347" s="1" t="inlineStr">
        <is>
          <t>do hoa</t>
        </is>
      </c>
      <c r="E3347" s="1" t="inlineStr">
        <is>
          <t>ddoof hoaj</t>
        </is>
      </c>
      <c r="F3347" s="1">
        <f>IF(A3347=C3347,"","N")</f>
        <v/>
      </c>
    </row>
    <row r="3348">
      <c r="A3348" s="1" t="inlineStr">
        <is>
          <t>đồ họa máy tín</t>
        </is>
      </c>
      <c r="B3348" s="8" t="inlineStr">
        <is>
          <t>電腦繪圖</t>
        </is>
      </c>
      <c r="C3348" s="1" t="inlineStr">
        <is>
          <t>đồ họa máy tín</t>
        </is>
      </c>
      <c r="D3348" s="1" t="inlineStr">
        <is>
          <t>do hoa may tin</t>
        </is>
      </c>
      <c r="E3348" s="1" t="inlineStr">
        <is>
          <t>ddoof hoaj mays tins</t>
        </is>
      </c>
      <c r="F3348" s="1">
        <f>IF(A3348=C3348,"","N")</f>
        <v/>
      </c>
    </row>
    <row customHeight="1" ht="16" r="3349">
      <c r="A3349" s="2" t="inlineStr">
        <is>
          <t>Đó là chuyên môn của cô ta</t>
        </is>
      </c>
      <c r="B3349" s="8" t="inlineStr">
        <is>
          <t>這是她的本行。</t>
        </is>
      </c>
      <c r="C3349" s="2" t="inlineStr">
        <is>
          <t>Đó là chuyên môn của cô ta</t>
        </is>
      </c>
      <c r="D3349" s="2" t="inlineStr">
        <is>
          <t>Do la chuyen mon cua co ta</t>
        </is>
      </c>
      <c r="E3349" s="2" t="inlineStr">
        <is>
          <t>DDos laf chuyeen moon cuar coo ta</t>
        </is>
      </c>
      <c r="F3349" s="1">
        <f>IF(A3349=C3349,"","N")</f>
        <v/>
      </c>
    </row>
    <row r="3350">
      <c r="A3350" s="2" t="inlineStr">
        <is>
          <t>đồ lau</t>
        </is>
      </c>
      <c r="B3350" s="8" t="inlineStr">
        <is>
          <t>拖把</t>
        </is>
      </c>
      <c r="C3350" s="2" t="inlineStr">
        <is>
          <t>đồ lau</t>
        </is>
      </c>
      <c r="D3350" s="2" t="inlineStr">
        <is>
          <t>do lau</t>
        </is>
      </c>
      <c r="E3350" s="2" t="inlineStr">
        <is>
          <t>ddoof lau</t>
        </is>
      </c>
      <c r="F3350" s="1">
        <f>IF(A3350=C3350,"","N")</f>
        <v/>
      </c>
    </row>
    <row customHeight="1" ht="16" r="3351">
      <c r="A3351" s="1" t="inlineStr">
        <is>
          <t>đồ lưu niệm</t>
        </is>
      </c>
      <c r="B3351" s="8" t="inlineStr">
        <is>
          <t>紀念品</t>
        </is>
      </c>
      <c r="C3351" s="1" t="inlineStr">
        <is>
          <t>đồ lưu niệm</t>
        </is>
      </c>
      <c r="D3351" s="1" t="inlineStr">
        <is>
          <t>do luu niem</t>
        </is>
      </c>
      <c r="E3351" s="1" t="inlineStr">
        <is>
          <t>ddoof luwu nieemj</t>
        </is>
      </c>
      <c r="F3351" s="1">
        <f>IF(A3351=C3351,"","N")</f>
        <v/>
      </c>
    </row>
    <row customHeight="1" ht="16" r="3352">
      <c r="A3352" s="2" t="inlineStr">
        <is>
          <t>đồ mê trai</t>
        </is>
      </c>
      <c r="B3352" s="8" t="inlineStr">
        <is>
          <t>花痴</t>
        </is>
      </c>
      <c r="C3352" s="2" t="inlineStr">
        <is>
          <t>đồ mê trai</t>
        </is>
      </c>
      <c r="D3352" s="2" t="inlineStr">
        <is>
          <t>do me trai</t>
        </is>
      </c>
      <c r="E3352" s="2" t="inlineStr">
        <is>
          <t>ddoof mee trai</t>
        </is>
      </c>
      <c r="F3352" s="1">
        <f>IF(A3352=C3352,"","N")</f>
        <v/>
      </c>
    </row>
    <row r="3353">
      <c r="A3353" s="2" t="inlineStr">
        <is>
          <t>Đồ ngốc</t>
        </is>
      </c>
      <c r="B3353" s="8" t="inlineStr">
        <is>
          <t>笨蛋</t>
        </is>
      </c>
      <c r="C3353" s="2" t="inlineStr">
        <is>
          <t>Đồ ngốc</t>
        </is>
      </c>
      <c r="D3353" s="2" t="inlineStr">
        <is>
          <t>Do ngoc</t>
        </is>
      </c>
      <c r="E3353" s="2" t="inlineStr">
        <is>
          <t>DDoof ngoocs</t>
        </is>
      </c>
      <c r="F3353" s="1">
        <f>IF(A3353=C3353,"","N")</f>
        <v/>
      </c>
    </row>
    <row r="3354">
      <c r="A3354" s="1" t="inlineStr">
        <is>
          <t>độ phân giải</t>
        </is>
      </c>
      <c r="B3354" s="8" t="inlineStr">
        <is>
          <t>解析度</t>
        </is>
      </c>
      <c r="C3354" s="1" t="inlineStr">
        <is>
          <t>độ phân giải</t>
        </is>
      </c>
      <c r="D3354" s="1" t="inlineStr">
        <is>
          <t>do phan giai</t>
        </is>
      </c>
      <c r="E3354" s="1" t="inlineStr">
        <is>
          <t>ddooj phaan giair</t>
        </is>
      </c>
      <c r="F3354" s="1">
        <f>IF(A3354=C3354,"","N")</f>
        <v/>
      </c>
    </row>
    <row r="3355">
      <c r="A3355" s="2" t="inlineStr">
        <is>
          <t>đổ rác</t>
        </is>
      </c>
      <c r="B3355" s="8" t="inlineStr">
        <is>
          <t>倒垃圾</t>
        </is>
      </c>
      <c r="C3355" s="2" t="inlineStr">
        <is>
          <t>đổ rác</t>
        </is>
      </c>
      <c r="D3355" s="2" t="inlineStr">
        <is>
          <t>do rac</t>
        </is>
      </c>
      <c r="E3355" s="2" t="inlineStr">
        <is>
          <t>ddoor racs</t>
        </is>
      </c>
      <c r="F3355" s="1">
        <f>IF(A3355=C3355,"","N")</f>
        <v/>
      </c>
    </row>
    <row customHeight="1" ht="16" r="3356">
      <c r="A3356" s="2" t="inlineStr">
        <is>
          <t>đồ rửa chén</t>
        </is>
      </c>
      <c r="B3356" s="8" t="inlineStr">
        <is>
          <t>海綿</t>
        </is>
      </c>
      <c r="C3356" s="2" t="inlineStr">
        <is>
          <t>đồ rửa chén</t>
        </is>
      </c>
      <c r="D3356" s="2" t="inlineStr">
        <is>
          <t>do rua chen</t>
        </is>
      </c>
      <c r="E3356" s="2" t="inlineStr">
        <is>
          <t>ddoof ruwar chens</t>
        </is>
      </c>
      <c r="F3356" s="1">
        <f>IF(A3356=C3356,"","N")</f>
        <v/>
      </c>
    </row>
    <row customHeight="1" ht="16" r="3357">
      <c r="A3357" s="1" t="inlineStr">
        <is>
          <t>độ sâu</t>
        </is>
      </c>
      <c r="B3357" s="8" t="inlineStr">
        <is>
          <t>深度</t>
        </is>
      </c>
      <c r="C3357" s="1" t="inlineStr">
        <is>
          <t>độ sâu</t>
        </is>
      </c>
      <c r="D3357" s="1" t="inlineStr">
        <is>
          <t>do sau</t>
        </is>
      </c>
      <c r="E3357" s="1" t="inlineStr">
        <is>
          <t>ddooj saau</t>
        </is>
      </c>
      <c r="F3357" s="1">
        <f>IF(A3357=C3357,"","N")</f>
        <v/>
      </c>
    </row>
    <row customHeight="1" ht="16" r="3358">
      <c r="A3358" s="1" t="inlineStr">
        <is>
          <t>đô thị</t>
        </is>
      </c>
      <c r="B3358" s="8" t="inlineStr">
        <is>
          <t>都市</t>
        </is>
      </c>
      <c r="C3358" s="1" t="inlineStr">
        <is>
          <t>đô thị</t>
        </is>
      </c>
      <c r="D3358" s="1" t="inlineStr">
        <is>
          <t>do thi</t>
        </is>
      </c>
      <c r="E3358" s="1" t="inlineStr">
        <is>
          <t>ddoo thij</t>
        </is>
      </c>
      <c r="F3358" s="1">
        <f>IF(A3358=C3358,"","N")</f>
        <v/>
      </c>
    </row>
    <row r="3359">
      <c r="A3359" s="2" t="inlineStr">
        <is>
          <t>đồ thích thể hiện</t>
        </is>
      </c>
      <c r="B3359" s="8" t="inlineStr">
        <is>
          <t>愛現</t>
        </is>
      </c>
      <c r="C3359" s="2" t="inlineStr">
        <is>
          <t>đồ thích thể hiện</t>
        </is>
      </c>
      <c r="D3359" s="2" t="inlineStr">
        <is>
          <t>do thich the hien</t>
        </is>
      </c>
      <c r="E3359" s="2" t="inlineStr">
        <is>
          <t>ddoof thichs theer hieenj</t>
        </is>
      </c>
      <c r="F3359" s="1">
        <f>IF(A3359=C3359,"","N")</f>
        <v/>
      </c>
    </row>
    <row r="3360">
      <c r="A3360" s="1" t="inlineStr">
        <is>
          <t>đồ tiêu dùn</t>
        </is>
      </c>
      <c r="B3360" s="8" t="inlineStr">
        <is>
          <t>消費品</t>
        </is>
      </c>
      <c r="C3360" s="1" t="inlineStr">
        <is>
          <t>đồ tiêu dùn</t>
        </is>
      </c>
      <c r="D3360" s="1" t="inlineStr">
        <is>
          <t>do tieu dun</t>
        </is>
      </c>
      <c r="E3360" s="1" t="inlineStr">
        <is>
          <t>ddoof tieeu dunf</t>
        </is>
      </c>
      <c r="F3360" s="1">
        <f>IF(A3360=C3360,"","N")</f>
        <v/>
      </c>
    </row>
    <row r="3361">
      <c r="A3361" s="1" t="inlineStr">
        <is>
          <t>đồ uống</t>
        </is>
      </c>
      <c r="B3361" s="8" t="inlineStr">
        <is>
          <t>飲料</t>
        </is>
      </c>
      <c r="C3361" s="1" t="inlineStr">
        <is>
          <t>đồ uống</t>
        </is>
      </c>
      <c r="D3361" s="1" t="inlineStr">
        <is>
          <t>do uong</t>
        </is>
      </c>
      <c r="E3361" s="1" t="inlineStr">
        <is>
          <t>ddoof uoongs</t>
        </is>
      </c>
      <c r="F3361" s="1">
        <f>IF(A3361=C3361,"","N")</f>
        <v/>
      </c>
    </row>
    <row r="3362">
      <c r="A3362" s="1" t="inlineStr">
        <is>
          <t>do vậy</t>
        </is>
      </c>
      <c r="B3362" s="8" t="inlineStr">
        <is>
          <t>由此</t>
        </is>
      </c>
      <c r="C3362" s="1" t="inlineStr">
        <is>
          <t>do vậy</t>
        </is>
      </c>
      <c r="D3362" s="1" t="inlineStr">
        <is>
          <t>do vay</t>
        </is>
      </c>
      <c r="E3362" s="1" t="inlineStr">
        <is>
          <t>do vaayj</t>
        </is>
      </c>
      <c r="F3362" s="1">
        <f>IF(A3362=C3362,"","N")</f>
        <v/>
      </c>
    </row>
    <row customHeight="1" ht="16" r="3363">
      <c r="A3363" s="13" t="inlineStr">
        <is>
          <t>do vì</t>
        </is>
      </c>
      <c r="C3363" s="13" t="inlineStr">
        <is>
          <t>do vì</t>
        </is>
      </c>
      <c r="D3363" s="13" t="inlineStr">
        <is>
          <t>do vi</t>
        </is>
      </c>
      <c r="E3363" s="13" t="inlineStr">
        <is>
          <t>do vif</t>
        </is>
      </c>
      <c r="F3363" s="1">
        <f>IF(A3363=C3363,"","N")</f>
        <v/>
      </c>
    </row>
    <row r="3364">
      <c r="A3364" s="2" t="inlineStr">
        <is>
          <t>đồ vô liêm sỉ</t>
        </is>
      </c>
      <c r="B3364" s="8" t="inlineStr">
        <is>
          <t>無恥</t>
        </is>
      </c>
      <c r="C3364" s="2" t="inlineStr">
        <is>
          <t>đồ vô liêm sỉ</t>
        </is>
      </c>
      <c r="D3364" s="2" t="inlineStr">
        <is>
          <t>do vo liem si</t>
        </is>
      </c>
      <c r="E3364" s="2" t="inlineStr">
        <is>
          <t>ddoof voo lieem sir</t>
        </is>
      </c>
      <c r="F3364" s="1">
        <f>IF(A3364=C3364,"","N")</f>
        <v/>
      </c>
    </row>
    <row r="3365">
      <c r="A3365" s="1" t="inlineStr">
        <is>
          <t>doa</t>
        </is>
      </c>
      <c r="C3365" s="1" t="inlineStr">
        <is>
          <t>doa</t>
        </is>
      </c>
      <c r="D3365" s="1" t="inlineStr">
        <is>
          <t>doa</t>
        </is>
      </c>
      <c r="E3365" s="1" t="inlineStr">
        <is>
          <t>doa</t>
        </is>
      </c>
      <c r="F3365" s="1">
        <f>IF(A3365=C3365,"","N")</f>
        <v/>
      </c>
    </row>
    <row customHeight="1" ht="16" r="3366">
      <c r="A3366" s="1" t="inlineStr">
        <is>
          <t>dóa</t>
        </is>
      </c>
      <c r="C3366" s="1" t="inlineStr">
        <is>
          <t>dóa</t>
        </is>
      </c>
      <c r="D3366" s="1" t="inlineStr">
        <is>
          <t>doa</t>
        </is>
      </c>
      <c r="E3366" s="1" t="inlineStr">
        <is>
          <t>doas</t>
        </is>
      </c>
      <c r="F3366" s="1">
        <f>IF(A3366=C3366,"","N")</f>
        <v/>
      </c>
    </row>
    <row r="3367">
      <c r="A3367" s="1" t="inlineStr">
        <is>
          <t>dọa</t>
        </is>
      </c>
      <c r="C3367" s="1" t="inlineStr">
        <is>
          <t>dọa</t>
        </is>
      </c>
      <c r="D3367" s="1" t="inlineStr">
        <is>
          <t>doa</t>
        </is>
      </c>
      <c r="E3367" s="1" t="inlineStr">
        <is>
          <t>doaj</t>
        </is>
      </c>
      <c r="F3367" s="1">
        <f>IF(A3367=C3367,"","N")</f>
        <v/>
      </c>
    </row>
    <row r="3368">
      <c r="A3368" s="1" t="inlineStr">
        <is>
          <t>đoa</t>
        </is>
      </c>
      <c r="C3368" s="1" t="inlineStr">
        <is>
          <t>đoa</t>
        </is>
      </c>
      <c r="D3368" s="1" t="inlineStr">
        <is>
          <t>doa</t>
        </is>
      </c>
      <c r="E3368" s="1" t="inlineStr">
        <is>
          <t>ddoa</t>
        </is>
      </c>
      <c r="F3368" s="1">
        <f>IF(A3368=C3368,"","N")</f>
        <v/>
      </c>
    </row>
    <row customHeight="1" ht="16" r="3369">
      <c r="A3369" s="1" t="inlineStr">
        <is>
          <t>đóa</t>
        </is>
      </c>
      <c r="B3369" s="8" t="inlineStr">
        <is>
          <t>朵(花)</t>
        </is>
      </c>
      <c r="C3369" s="1" t="inlineStr">
        <is>
          <t>đóa</t>
        </is>
      </c>
      <c r="D3369" s="1" t="inlineStr">
        <is>
          <t>doa</t>
        </is>
      </c>
      <c r="E3369" s="1" t="inlineStr">
        <is>
          <t>ddoas</t>
        </is>
      </c>
      <c r="F3369" s="1">
        <f>IF(A3369=C3369,"","N")</f>
        <v/>
      </c>
    </row>
    <row r="3370">
      <c r="A3370" s="1" t="inlineStr">
        <is>
          <t>đòa</t>
        </is>
      </c>
      <c r="C3370" s="1" t="inlineStr">
        <is>
          <t>đòa</t>
        </is>
      </c>
      <c r="D3370" s="1" t="inlineStr">
        <is>
          <t>doa</t>
        </is>
      </c>
      <c r="E3370" s="1" t="inlineStr">
        <is>
          <t>ddoaf</t>
        </is>
      </c>
      <c r="F3370" s="1">
        <f>IF(A3370=C3370,"","N")</f>
        <v/>
      </c>
    </row>
    <row customHeight="1" ht="16" r="3371">
      <c r="A3371" s="1" t="inlineStr">
        <is>
          <t>đỏa</t>
        </is>
      </c>
      <c r="C3371" s="1" t="inlineStr">
        <is>
          <t>đỏa</t>
        </is>
      </c>
      <c r="D3371" s="1" t="inlineStr">
        <is>
          <t>doa</t>
        </is>
      </c>
      <c r="E3371" s="1" t="inlineStr">
        <is>
          <t>ddoar</t>
        </is>
      </c>
      <c r="F3371" s="1">
        <f>IF(A3371=C3371,"","N")</f>
        <v/>
      </c>
    </row>
    <row r="3372">
      <c r="A3372" s="1" t="inlineStr">
        <is>
          <t>đọa</t>
        </is>
      </c>
      <c r="C3372" s="1" t="inlineStr">
        <is>
          <t>đọa</t>
        </is>
      </c>
      <c r="D3372" s="1" t="inlineStr">
        <is>
          <t>doa</t>
        </is>
      </c>
      <c r="E3372" s="1" t="inlineStr">
        <is>
          <t>ddoaj</t>
        </is>
      </c>
      <c r="F3372" s="1">
        <f>IF(A3372=C3372,"","N")</f>
        <v/>
      </c>
    </row>
    <row r="3373">
      <c r="A3373" s="1" t="inlineStr">
        <is>
          <t>doai</t>
        </is>
      </c>
      <c r="C3373" s="1" t="inlineStr">
        <is>
          <t>doai</t>
        </is>
      </c>
      <c r="D3373" s="1" t="inlineStr">
        <is>
          <t>doai</t>
        </is>
      </c>
      <c r="E3373" s="1" t="inlineStr">
        <is>
          <t>doai</t>
        </is>
      </c>
      <c r="F3373" s="1">
        <f>IF(A3373=C3373,"","N")</f>
        <v/>
      </c>
    </row>
    <row r="3374">
      <c r="A3374" s="1" t="inlineStr">
        <is>
          <t>doái</t>
        </is>
      </c>
      <c r="C3374" s="1" t="inlineStr">
        <is>
          <t>doái</t>
        </is>
      </c>
      <c r="D3374" s="1" t="inlineStr">
        <is>
          <t>doai</t>
        </is>
      </c>
      <c r="E3374" s="1" t="inlineStr">
        <is>
          <t>doais</t>
        </is>
      </c>
      <c r="F3374" s="1">
        <f>IF(A3374=C3374,"","N")</f>
        <v/>
      </c>
    </row>
    <row r="3375">
      <c r="A3375" s="1" t="inlineStr">
        <is>
          <t>đoái</t>
        </is>
      </c>
      <c r="C3375" s="1" t="inlineStr">
        <is>
          <t>đoái</t>
        </is>
      </c>
      <c r="D3375" s="1" t="inlineStr">
        <is>
          <t>doai</t>
        </is>
      </c>
      <c r="E3375" s="1" t="inlineStr">
        <is>
          <t>ddoais</t>
        </is>
      </c>
      <c r="F3375" s="1">
        <f>IF(A3375=C3375,"","N")</f>
        <v/>
      </c>
    </row>
    <row r="3376">
      <c r="A3376" s="1" t="inlineStr">
        <is>
          <t>đoài</t>
        </is>
      </c>
      <c r="C3376" s="1" t="inlineStr">
        <is>
          <t>đoài</t>
        </is>
      </c>
      <c r="D3376" s="1" t="inlineStr">
        <is>
          <t>doai</t>
        </is>
      </c>
      <c r="E3376" s="1" t="inlineStr">
        <is>
          <t>ddoaif</t>
        </is>
      </c>
      <c r="F3376" s="1">
        <f>IF(A3376=C3376,"","N")</f>
        <v/>
      </c>
    </row>
    <row r="3377">
      <c r="A3377" s="1" t="inlineStr">
        <is>
          <t>doan</t>
        </is>
      </c>
      <c r="C3377" s="1" t="inlineStr">
        <is>
          <t>doan</t>
        </is>
      </c>
      <c r="D3377" s="1" t="inlineStr">
        <is>
          <t>doan</t>
        </is>
      </c>
      <c r="E3377" s="1" t="inlineStr">
        <is>
          <t>doan</t>
        </is>
      </c>
      <c r="F3377" s="1">
        <f>IF(A3377=C3377,"","N")</f>
        <v/>
      </c>
    </row>
    <row r="3378">
      <c r="A3378" s="1" t="inlineStr">
        <is>
          <t>doàn</t>
        </is>
      </c>
      <c r="C3378" s="1" t="inlineStr">
        <is>
          <t>doàn</t>
        </is>
      </c>
      <c r="D3378" s="1" t="inlineStr">
        <is>
          <t>doan</t>
        </is>
      </c>
      <c r="E3378" s="1" t="inlineStr">
        <is>
          <t>doanf</t>
        </is>
      </c>
      <c r="F3378" s="1">
        <f>IF(A3378=C3378,"","N")</f>
        <v/>
      </c>
    </row>
    <row r="3379">
      <c r="A3379" s="1" t="inlineStr">
        <is>
          <t>doãn</t>
        </is>
      </c>
      <c r="C3379" s="1" t="inlineStr">
        <is>
          <t>doãn</t>
        </is>
      </c>
      <c r="D3379" s="1" t="inlineStr">
        <is>
          <t>doan</t>
        </is>
      </c>
      <c r="E3379" s="1" t="inlineStr">
        <is>
          <t>doanx</t>
        </is>
      </c>
      <c r="F3379" s="1">
        <f>IF(A3379=C3379,"","N")</f>
        <v/>
      </c>
    </row>
    <row r="3380">
      <c r="A3380" s="1" t="inlineStr">
        <is>
          <t>đoan</t>
        </is>
      </c>
      <c r="C3380" s="1" t="inlineStr">
        <is>
          <t>đoan</t>
        </is>
      </c>
      <c r="D3380" s="1" t="inlineStr">
        <is>
          <t>doan</t>
        </is>
      </c>
      <c r="E3380" s="1" t="inlineStr">
        <is>
          <t>ddoan</t>
        </is>
      </c>
      <c r="F3380" s="1">
        <f>IF(A3380=C3380,"","N")</f>
        <v/>
      </c>
    </row>
    <row r="3381">
      <c r="A3381" s="1" t="inlineStr">
        <is>
          <t>đoán</t>
        </is>
      </c>
      <c r="C3381" s="1" t="inlineStr">
        <is>
          <t>đoán</t>
        </is>
      </c>
      <c r="D3381" s="1" t="inlineStr">
        <is>
          <t>doan</t>
        </is>
      </c>
      <c r="E3381" s="1" t="inlineStr">
        <is>
          <t>ddoans</t>
        </is>
      </c>
      <c r="F3381" s="1">
        <f>IF(A3381=C3381,"","N")</f>
        <v/>
      </c>
    </row>
    <row r="3382">
      <c r="A3382" s="1" t="inlineStr">
        <is>
          <t>đoàn</t>
        </is>
      </c>
      <c r="C3382" s="1" t="inlineStr">
        <is>
          <t>đoàn</t>
        </is>
      </c>
      <c r="D3382" s="1" t="inlineStr">
        <is>
          <t>doan</t>
        </is>
      </c>
      <c r="E3382" s="1" t="inlineStr">
        <is>
          <t>ddoanf</t>
        </is>
      </c>
      <c r="F3382" s="1">
        <f>IF(A3382=C3382,"","N")</f>
        <v/>
      </c>
    </row>
    <row r="3383">
      <c r="A3383" s="1" t="inlineStr">
        <is>
          <t>đoản</t>
        </is>
      </c>
      <c r="C3383" s="1" t="inlineStr">
        <is>
          <t>đoản</t>
        </is>
      </c>
      <c r="D3383" s="1" t="inlineStr">
        <is>
          <t>doan</t>
        </is>
      </c>
      <c r="E3383" s="1" t="inlineStr">
        <is>
          <t>ddoanr</t>
        </is>
      </c>
      <c r="F3383" s="1">
        <f>IF(A3383=C3383,"","N")</f>
        <v/>
      </c>
    </row>
    <row r="3384">
      <c r="A3384" s="1" t="inlineStr">
        <is>
          <t>đoạn</t>
        </is>
      </c>
      <c r="C3384" s="1" t="inlineStr">
        <is>
          <t>đoạn</t>
        </is>
      </c>
      <c r="D3384" s="1" t="inlineStr">
        <is>
          <t>doan</t>
        </is>
      </c>
      <c r="E3384" s="1" t="inlineStr">
        <is>
          <t>ddoanj</t>
        </is>
      </c>
      <c r="F3384" s="1">
        <f>IF(A3384=C3384,"","N")</f>
        <v/>
      </c>
    </row>
    <row r="3385">
      <c r="A3385" s="1" t="inlineStr">
        <is>
          <t>đoàn kế</t>
        </is>
      </c>
      <c r="B3385" s="8" t="inlineStr">
        <is>
          <t>團結</t>
        </is>
      </c>
      <c r="C3385" s="1" t="inlineStr">
        <is>
          <t>đoàn kế</t>
        </is>
      </c>
      <c r="D3385" s="1" t="inlineStr">
        <is>
          <t>doan ke</t>
        </is>
      </c>
      <c r="E3385" s="1" t="inlineStr">
        <is>
          <t>ddoanf kees</t>
        </is>
      </c>
      <c r="F3385" s="1">
        <f>IF(A3385=C3385,"","N")</f>
        <v/>
      </c>
    </row>
    <row r="3386">
      <c r="A3386" s="1" t="inlineStr">
        <is>
          <t>đoàn tàu</t>
        </is>
      </c>
      <c r="B3386" s="1" t="inlineStr">
        <is>
          <t>列車</t>
        </is>
      </c>
      <c r="C3386" s="1" t="inlineStr">
        <is>
          <t>đoàn tàu</t>
        </is>
      </c>
      <c r="D3386" s="1" t="inlineStr">
        <is>
          <t>doan tau</t>
        </is>
      </c>
      <c r="E3386" s="1" t="inlineStr">
        <is>
          <t>ddoanf tauf</t>
        </is>
      </c>
      <c r="F3386" s="1">
        <f>IF(A3386=C3386,"","N")</f>
        <v/>
      </c>
    </row>
    <row customHeight="1" ht="16" r="3387">
      <c r="A3387" s="1" t="inlineStr">
        <is>
          <t>đoán trước</t>
        </is>
      </c>
      <c r="B3387" s="8" t="inlineStr">
        <is>
          <t>預料</t>
        </is>
      </c>
      <c r="C3387" s="13" t="inlineStr">
        <is>
          <t>đoán trước</t>
        </is>
      </c>
      <c r="D3387" t="inlineStr">
        <is>
          <t>doan truoc</t>
        </is>
      </c>
      <c r="E3387" t="inlineStr">
        <is>
          <t>ddoans truowcs</t>
        </is>
      </c>
    </row>
    <row r="3388">
      <c r="A3388" s="2" t="inlineStr">
        <is>
          <t>đoàn viên</t>
        </is>
      </c>
      <c r="B3388" s="8" t="inlineStr">
        <is>
          <t>團圓</t>
        </is>
      </c>
      <c r="C3388" s="2" t="inlineStr">
        <is>
          <t>đoàn viên</t>
        </is>
      </c>
      <c r="D3388" s="2" t="inlineStr">
        <is>
          <t>doan vien</t>
        </is>
      </c>
      <c r="E3388" s="2" t="inlineStr">
        <is>
          <t>ddoanf vieen</t>
        </is>
      </c>
      <c r="F3388" s="1">
        <f>IF(A3388=C3388,"","N")</f>
        <v/>
      </c>
    </row>
    <row r="3389">
      <c r="A3389" s="1" t="inlineStr">
        <is>
          <t>doang</t>
        </is>
      </c>
      <c r="C3389" s="1" t="inlineStr">
        <is>
          <t>doang</t>
        </is>
      </c>
      <c r="D3389" s="1" t="inlineStr">
        <is>
          <t>doang</t>
        </is>
      </c>
      <c r="E3389" s="1" t="inlineStr">
        <is>
          <t>doang</t>
        </is>
      </c>
      <c r="F3389" s="1">
        <f>IF(A3389=C3389,"","N")</f>
        <v/>
      </c>
    </row>
    <row r="3390">
      <c r="A3390" s="1" t="inlineStr">
        <is>
          <t>doãng</t>
        </is>
      </c>
      <c r="C3390" s="1" t="inlineStr">
        <is>
          <t>doãng</t>
        </is>
      </c>
      <c r="D3390" s="1" t="inlineStr">
        <is>
          <t>doang</t>
        </is>
      </c>
      <c r="E3390" s="1" t="inlineStr">
        <is>
          <t>doangx</t>
        </is>
      </c>
      <c r="F3390" s="1">
        <f>IF(A3390=C3390,"","N")</f>
        <v/>
      </c>
    </row>
    <row r="3391">
      <c r="A3391" s="1" t="inlineStr">
        <is>
          <t>đoàng</t>
        </is>
      </c>
      <c r="C3391" s="1" t="inlineStr">
        <is>
          <t>đoàng</t>
        </is>
      </c>
      <c r="D3391" s="1" t="inlineStr">
        <is>
          <t>doang</t>
        </is>
      </c>
      <c r="E3391" s="1" t="inlineStr">
        <is>
          <t>ddoangf</t>
        </is>
      </c>
      <c r="F3391" s="1">
        <f>IF(A3391=C3391,"","N")</f>
        <v/>
      </c>
    </row>
    <row r="3392">
      <c r="A3392" s="1" t="inlineStr">
        <is>
          <t>đoảng</t>
        </is>
      </c>
      <c r="C3392" s="1" t="inlineStr">
        <is>
          <t>đoảng</t>
        </is>
      </c>
      <c r="D3392" s="1" t="inlineStr">
        <is>
          <t>doang</t>
        </is>
      </c>
      <c r="E3392" s="1" t="inlineStr">
        <is>
          <t>ddoangr</t>
        </is>
      </c>
      <c r="F3392" s="1">
        <f>IF(A3392=C3392,"","N")</f>
        <v/>
      </c>
    </row>
    <row r="3393">
      <c r="A3393" s="1" t="inlineStr">
        <is>
          <t>doanh</t>
        </is>
      </c>
      <c r="C3393" s="1" t="inlineStr">
        <is>
          <t>doanh</t>
        </is>
      </c>
      <c r="D3393" s="1" t="inlineStr">
        <is>
          <t>doanh</t>
        </is>
      </c>
      <c r="E3393" s="1" t="inlineStr">
        <is>
          <t>doanh</t>
        </is>
      </c>
      <c r="F3393" s="1">
        <f>IF(A3393=C3393,"","N")</f>
        <v/>
      </c>
    </row>
    <row r="3394">
      <c r="A3394" s="1" t="inlineStr">
        <is>
          <t>doạnh</t>
        </is>
      </c>
      <c r="C3394" s="1" t="inlineStr">
        <is>
          <t>doạnh</t>
        </is>
      </c>
      <c r="D3394" s="1" t="inlineStr">
        <is>
          <t>doanh</t>
        </is>
      </c>
      <c r="E3394" s="1" t="inlineStr">
        <is>
          <t>doanhj</t>
        </is>
      </c>
      <c r="F3394" s="1">
        <f>IF(A3394=C3394,"","N")</f>
        <v/>
      </c>
    </row>
    <row customHeight="1" ht="17.15" r="3395">
      <c r="A3395" s="1" t="inlineStr">
        <is>
          <t>đoanh</t>
        </is>
      </c>
      <c r="C3395" s="1" t="inlineStr">
        <is>
          <t>đoanh</t>
        </is>
      </c>
      <c r="D3395" s="1" t="inlineStr">
        <is>
          <t>doanh</t>
        </is>
      </c>
      <c r="E3395" s="1" t="inlineStr">
        <is>
          <t>ddoanh</t>
        </is>
      </c>
      <c r="F3395" s="1">
        <f>IF(A3395=C3395,"","N")</f>
        <v/>
      </c>
    </row>
    <row r="3396">
      <c r="A3396" s="1" t="inlineStr">
        <is>
          <t>đoành</t>
        </is>
      </c>
      <c r="C3396" s="1" t="inlineStr">
        <is>
          <t>đoành</t>
        </is>
      </c>
      <c r="D3396" s="1" t="inlineStr">
        <is>
          <t>doanh</t>
        </is>
      </c>
      <c r="E3396" s="1" t="inlineStr">
        <is>
          <t>ddoanhf</t>
        </is>
      </c>
      <c r="F3396" s="1">
        <f>IF(A3396=C3396,"","N")</f>
        <v/>
      </c>
    </row>
    <row r="3397">
      <c r="A3397" s="1" t="inlineStr">
        <is>
          <t>doanh nghiệp</t>
        </is>
      </c>
      <c r="B3397" s="8" t="inlineStr">
        <is>
          <t>企業</t>
        </is>
      </c>
      <c r="C3397" s="1" t="inlineStr">
        <is>
          <t>doanh nghiệp</t>
        </is>
      </c>
      <c r="D3397" s="1" t="inlineStr">
        <is>
          <t>doanh nghiep</t>
        </is>
      </c>
      <c r="E3397" s="1" t="inlineStr">
        <is>
          <t>doanh nghieepj</t>
        </is>
      </c>
      <c r="F3397" s="1">
        <f>IF(A3397=C3397,"","N")</f>
        <v/>
      </c>
    </row>
    <row r="3398">
      <c r="A3398" s="1" t="inlineStr">
        <is>
          <t>doanh thu</t>
        </is>
      </c>
      <c r="B3398" s="8" t="inlineStr">
        <is>
          <t>營收</t>
        </is>
      </c>
      <c r="C3398" s="1" t="inlineStr">
        <is>
          <t>doanh thu</t>
        </is>
      </c>
      <c r="D3398" s="1" t="inlineStr">
        <is>
          <t>doanh thu</t>
        </is>
      </c>
      <c r="E3398" s="1" t="inlineStr">
        <is>
          <t>doanh thu</t>
        </is>
      </c>
      <c r="F3398" s="1">
        <f>IF(A3398=C3398,"","N")</f>
        <v/>
      </c>
    </row>
    <row r="3399">
      <c r="A3399" s="1" t="inlineStr">
        <is>
          <t>đoạt</t>
        </is>
      </c>
      <c r="C3399" s="1" t="inlineStr">
        <is>
          <t>đoạt</t>
        </is>
      </c>
      <c r="D3399" s="1" t="inlineStr">
        <is>
          <t>doat</t>
        </is>
      </c>
      <c r="E3399" s="1" t="inlineStr">
        <is>
          <t>ddoatj</t>
        </is>
      </c>
      <c r="F3399" s="1">
        <f>IF(A3399=C3399,"","N")</f>
        <v/>
      </c>
    </row>
    <row r="3400">
      <c r="A3400" s="1" t="inlineStr">
        <is>
          <t>dóc</t>
        </is>
      </c>
      <c r="C3400" s="1" t="inlineStr">
        <is>
          <t>dóc</t>
        </is>
      </c>
      <c r="D3400" s="1" t="inlineStr">
        <is>
          <t>doc</t>
        </is>
      </c>
      <c r="E3400" s="1" t="inlineStr">
        <is>
          <t>docs</t>
        </is>
      </c>
      <c r="F3400" s="1">
        <f>IF(A3400=C3400,"","N")</f>
        <v/>
      </c>
    </row>
    <row r="3401">
      <c r="A3401" s="1" t="inlineStr">
        <is>
          <t>dốc</t>
        </is>
      </c>
      <c r="B3401" s="8" t="inlineStr">
        <is>
          <t>坡, 斜坡</t>
        </is>
      </c>
      <c r="C3401" s="1" t="inlineStr">
        <is>
          <t>dốc</t>
        </is>
      </c>
      <c r="D3401" s="1" t="inlineStr">
        <is>
          <t>doc</t>
        </is>
      </c>
      <c r="E3401" s="1" t="inlineStr">
        <is>
          <t>doocs</t>
        </is>
      </c>
      <c r="F3401" s="1">
        <f>IF(A3401=C3401,"","N")</f>
        <v/>
      </c>
    </row>
    <row r="3402">
      <c r="A3402" s="1" t="inlineStr">
        <is>
          <t>dọc</t>
        </is>
      </c>
      <c r="B3402" s="8" t="inlineStr">
        <is>
          <t>沿著</t>
        </is>
      </c>
      <c r="C3402" s="1" t="inlineStr">
        <is>
          <t>dọc</t>
        </is>
      </c>
      <c r="D3402" s="1" t="inlineStr">
        <is>
          <t>doc</t>
        </is>
      </c>
      <c r="E3402" s="1" t="inlineStr">
        <is>
          <t>docj</t>
        </is>
      </c>
      <c r="F3402" s="1">
        <f>IF(A3402=C3402,"","N")</f>
        <v/>
      </c>
    </row>
    <row r="3403">
      <c r="A3403" s="1" t="inlineStr">
        <is>
          <t>dộc</t>
        </is>
      </c>
      <c r="C3403" s="1" t="inlineStr">
        <is>
          <t>dộc</t>
        </is>
      </c>
      <c r="D3403" s="1" t="inlineStr">
        <is>
          <t>doc</t>
        </is>
      </c>
      <c r="E3403" s="1" t="inlineStr">
        <is>
          <t>doocj</t>
        </is>
      </c>
      <c r="F3403" s="1">
        <f>IF(A3403=C3403,"","N")</f>
        <v/>
      </c>
    </row>
    <row r="3404">
      <c r="A3404" s="1" t="inlineStr">
        <is>
          <t>đóc</t>
        </is>
      </c>
      <c r="C3404" s="1" t="inlineStr">
        <is>
          <t>đóc</t>
        </is>
      </c>
      <c r="D3404" s="1" t="inlineStr">
        <is>
          <t>doc</t>
        </is>
      </c>
      <c r="E3404" s="1" t="inlineStr">
        <is>
          <t>ddocs</t>
        </is>
      </c>
      <c r="F3404" s="1">
        <f>IF(A3404=C3404,"","N")</f>
        <v/>
      </c>
    </row>
    <row r="3405">
      <c r="A3405" s="1" t="inlineStr">
        <is>
          <t>đốc</t>
        </is>
      </c>
      <c r="C3405" s="1" t="inlineStr">
        <is>
          <t>đốc</t>
        </is>
      </c>
      <c r="D3405" s="1" t="inlineStr">
        <is>
          <t>doc</t>
        </is>
      </c>
      <c r="E3405" s="1" t="inlineStr">
        <is>
          <t>ddoocs</t>
        </is>
      </c>
      <c r="F3405" s="1">
        <f>IF(A3405=C3405,"","N")</f>
        <v/>
      </c>
    </row>
    <row customHeight="1" ht="16" r="3406">
      <c r="A3406" s="1" t="inlineStr">
        <is>
          <t>đọc</t>
        </is>
      </c>
      <c r="B3406" s="8" t="inlineStr">
        <is>
          <t>讀</t>
        </is>
      </c>
      <c r="C3406" s="1" t="inlineStr">
        <is>
          <t>đọc</t>
        </is>
      </c>
      <c r="D3406" s="1" t="inlineStr">
        <is>
          <t>doc</t>
        </is>
      </c>
      <c r="E3406" s="1" t="inlineStr">
        <is>
          <t>ddocj</t>
        </is>
      </c>
      <c r="F3406" s="1">
        <f>IF(A3406=C3406,"","N")</f>
        <v/>
      </c>
    </row>
    <row r="3407">
      <c r="A3407" s="1" t="inlineStr">
        <is>
          <t>độc</t>
        </is>
      </c>
      <c r="C3407" s="1" t="inlineStr">
        <is>
          <t>độc</t>
        </is>
      </c>
      <c r="D3407" s="1" t="inlineStr">
        <is>
          <t>doc</t>
        </is>
      </c>
      <c r="E3407" s="1" t="inlineStr">
        <is>
          <t>ddoocj</t>
        </is>
      </c>
      <c r="F3407" s="1">
        <f>IF(A3407=C3407,"","N")</f>
        <v/>
      </c>
    </row>
    <row r="3408">
      <c r="A3408" s="1" t="inlineStr">
        <is>
          <t>độc ác</t>
        </is>
      </c>
      <c r="B3408" s="8" t="inlineStr">
        <is>
          <t>惡毒</t>
        </is>
      </c>
      <c r="C3408" s="13" t="inlineStr">
        <is>
          <t>độc ác</t>
        </is>
      </c>
      <c r="D3408" s="13" t="inlineStr">
        <is>
          <t>doc ac</t>
        </is>
      </c>
      <c r="E3408" s="13" t="inlineStr">
        <is>
          <t>ddoocj acs</t>
        </is>
      </c>
      <c r="F3408" s="1">
        <f>IF(A3408=C3408,"","N")</f>
        <v/>
      </c>
    </row>
    <row r="3409">
      <c r="A3409" s="1" t="inlineStr">
        <is>
          <t>đọc báo</t>
        </is>
      </c>
      <c r="B3409" s="8" t="inlineStr">
        <is>
          <t>看報紙, 讀報紙</t>
        </is>
      </c>
      <c r="C3409" s="1" t="inlineStr">
        <is>
          <t>đọc báo</t>
        </is>
      </c>
      <c r="D3409" s="1" t="inlineStr">
        <is>
          <t>doc bao</t>
        </is>
      </c>
      <c r="E3409" s="1" t="inlineStr">
        <is>
          <t>ddocj baos</t>
        </is>
      </c>
      <c r="F3409" s="1">
        <f>IF(A3409=C3409,"","N")</f>
        <v/>
      </c>
    </row>
    <row customHeight="1" ht="16" r="3410">
      <c r="A3410" s="1" t="inlineStr">
        <is>
          <t>độc đá</t>
        </is>
      </c>
      <c r="B3410" s="8" t="inlineStr">
        <is>
          <t>獨到</t>
        </is>
      </c>
      <c r="C3410" s="1" t="inlineStr">
        <is>
          <t>độc đá</t>
        </is>
      </c>
      <c r="D3410" s="1" t="inlineStr">
        <is>
          <t>doc da</t>
        </is>
      </c>
      <c r="E3410" s="1" t="inlineStr">
        <is>
          <t>ddoocj ddas</t>
        </is>
      </c>
      <c r="F3410" s="1">
        <f>IF(A3410=C3410,"","N")</f>
        <v/>
      </c>
    </row>
    <row r="3411">
      <c r="A3411" s="1" t="inlineStr">
        <is>
          <t>độc đóa</t>
        </is>
      </c>
      <c r="B3411" s="8" t="inlineStr">
        <is>
          <t>獨斷; 獨裁</t>
        </is>
      </c>
      <c r="C3411" s="1" t="inlineStr">
        <is>
          <t>độc đóa</t>
        </is>
      </c>
      <c r="D3411" s="1" t="inlineStr">
        <is>
          <t>doc doa</t>
        </is>
      </c>
      <c r="E3411" s="1" t="inlineStr">
        <is>
          <t>ddoocj ddoas</t>
        </is>
      </c>
      <c r="F3411" s="1">
        <f>IF(A3411=C3411,"","N")</f>
        <v/>
      </c>
    </row>
    <row r="3412">
      <c r="A3412" s="1" t="inlineStr">
        <is>
          <t>độc giả</t>
        </is>
      </c>
      <c r="B3412" s="8" t="inlineStr">
        <is>
          <t>讀者</t>
        </is>
      </c>
      <c r="C3412" s="1" t="inlineStr">
        <is>
          <t>độc giả</t>
        </is>
      </c>
      <c r="D3412" s="1" t="inlineStr">
        <is>
          <t>doc gia</t>
        </is>
      </c>
      <c r="E3412" s="1" t="inlineStr">
        <is>
          <t>ddoocj giar</t>
        </is>
      </c>
      <c r="F3412" s="1">
        <f>IF(A3412=C3412,"","N")</f>
        <v/>
      </c>
    </row>
    <row customHeight="1" ht="17.15" r="3413">
      <c r="A3413" s="1" t="inlineStr">
        <is>
          <t>độc lập</t>
        </is>
      </c>
      <c r="B3413" s="8" t="inlineStr">
        <is>
          <t>獨立</t>
        </is>
      </c>
      <c r="C3413" s="1" t="inlineStr">
        <is>
          <t>độc lập</t>
        </is>
      </c>
      <c r="D3413" s="1" t="inlineStr">
        <is>
          <t>doc lap</t>
        </is>
      </c>
      <c r="E3413" s="1" t="inlineStr">
        <is>
          <t>ddoocj laapj</t>
        </is>
      </c>
      <c r="F3413" s="1">
        <f>IF(A3413=C3413,"","N")</f>
        <v/>
      </c>
    </row>
    <row r="3414">
      <c r="A3414" s="1" t="inlineStr">
        <is>
          <t>đọc sách</t>
        </is>
      </c>
      <c r="B3414" s="8" t="inlineStr">
        <is>
          <t>讀書</t>
        </is>
      </c>
      <c r="C3414" s="1" t="inlineStr">
        <is>
          <t>đọc sách</t>
        </is>
      </c>
      <c r="D3414" s="1" t="inlineStr">
        <is>
          <t>doc sach</t>
        </is>
      </c>
      <c r="E3414" s="1" t="inlineStr">
        <is>
          <t>ddocj sachs</t>
        </is>
      </c>
      <c r="F3414" s="1">
        <f>IF(A3414=C3414,"","N")</f>
        <v/>
      </c>
    </row>
    <row customHeight="1" ht="16" r="3415">
      <c r="A3415" s="1" t="inlineStr">
        <is>
          <t>độc thân</t>
        </is>
      </c>
      <c r="B3415" s="8" t="inlineStr">
        <is>
          <t>單身</t>
        </is>
      </c>
      <c r="C3415" s="13" t="inlineStr">
        <is>
          <t>độc thân</t>
        </is>
      </c>
      <c r="D3415" t="inlineStr">
        <is>
          <t>doc than</t>
        </is>
      </c>
      <c r="E3415" t="inlineStr">
        <is>
          <t>ddoocj thaan</t>
        </is>
      </c>
    </row>
    <row r="3416">
      <c r="A3416" s="2" t="inlineStr">
        <is>
          <t>độc thân</t>
        </is>
      </c>
      <c r="B3416" s="8" t="inlineStr">
        <is>
          <t>單身, 獨身</t>
        </is>
      </c>
      <c r="C3416" s="2" t="inlineStr">
        <is>
          <t>độc thân</t>
        </is>
      </c>
      <c r="D3416" s="2" t="inlineStr">
        <is>
          <t>doc than</t>
        </is>
      </c>
      <c r="E3416" s="2" t="inlineStr">
        <is>
          <t>ddoocj thaan</t>
        </is>
      </c>
      <c r="F3416" s="1">
        <f>IF(A3416=C3416,"","N")</f>
        <v/>
      </c>
    </row>
    <row r="3417">
      <c r="A3417" s="2" t="inlineStr">
        <is>
          <t>đọc thử xem</t>
        </is>
      </c>
      <c r="B3417" s="2" t="inlineStr">
        <is>
          <t>讀看看</t>
        </is>
      </c>
      <c r="C3417" s="2" t="inlineStr">
        <is>
          <t>đọc thử xem</t>
        </is>
      </c>
      <c r="D3417" s="2" t="inlineStr">
        <is>
          <t>doc thu xem</t>
        </is>
      </c>
      <c r="E3417" s="2" t="inlineStr">
        <is>
          <t>ddocj thuwr xem</t>
        </is>
      </c>
      <c r="F3417" s="1">
        <f>IF(A3417=C3417,"","N")</f>
        <v/>
      </c>
    </row>
    <row r="3418">
      <c r="A3418" s="1" t="inlineStr">
        <is>
          <t>doe</t>
        </is>
      </c>
      <c r="C3418" s="1" t="inlineStr">
        <is>
          <t>doe</t>
        </is>
      </c>
      <c r="D3418" s="1" t="inlineStr">
        <is>
          <t>doe</t>
        </is>
      </c>
      <c r="E3418" s="1" t="inlineStr">
        <is>
          <t>doe</t>
        </is>
      </c>
      <c r="F3418" s="1">
        <f>IF(A3418=C3418,"","N")</f>
        <v/>
      </c>
    </row>
    <row r="3419">
      <c r="A3419" s="1" t="inlineStr">
        <is>
          <t>doi</t>
        </is>
      </c>
      <c r="C3419" s="1" t="inlineStr">
        <is>
          <t>doi</t>
        </is>
      </c>
      <c r="D3419" s="1" t="inlineStr">
        <is>
          <t>doi</t>
        </is>
      </c>
      <c r="E3419" s="1" t="inlineStr">
        <is>
          <t>doi</t>
        </is>
      </c>
      <c r="F3419" s="1">
        <f>IF(A3419=C3419,"","N")</f>
        <v/>
      </c>
    </row>
    <row r="3420">
      <c r="A3420" s="1" t="inlineStr">
        <is>
          <t>dói</t>
        </is>
      </c>
      <c r="C3420" s="1" t="inlineStr">
        <is>
          <t>dói</t>
        </is>
      </c>
      <c r="D3420" s="1" t="inlineStr">
        <is>
          <t>doi</t>
        </is>
      </c>
      <c r="E3420" s="1" t="inlineStr">
        <is>
          <t>dois</t>
        </is>
      </c>
      <c r="F3420" s="1">
        <f>IF(A3420=C3420,"","N")</f>
        <v/>
      </c>
    </row>
    <row r="3421">
      <c r="A3421" s="1" t="inlineStr">
        <is>
          <t>dòi</t>
        </is>
      </c>
      <c r="C3421" s="1" t="inlineStr">
        <is>
          <t>dòi</t>
        </is>
      </c>
      <c r="D3421" s="1" t="inlineStr">
        <is>
          <t>doi</t>
        </is>
      </c>
      <c r="E3421" s="1" t="inlineStr">
        <is>
          <t>doif</t>
        </is>
      </c>
      <c r="F3421" s="1">
        <f>IF(A3421=C3421,"","N")</f>
        <v/>
      </c>
    </row>
    <row r="3422">
      <c r="A3422" s="1" t="inlineStr">
        <is>
          <t>dôi</t>
        </is>
      </c>
      <c r="C3422" s="1" t="inlineStr">
        <is>
          <t>dôi</t>
        </is>
      </c>
      <c r="D3422" s="1" t="inlineStr">
        <is>
          <t>doi</t>
        </is>
      </c>
      <c r="E3422" s="1" t="inlineStr">
        <is>
          <t>dooi</t>
        </is>
      </c>
      <c r="F3422" s="1">
        <f>IF(A3422=C3422,"","N")</f>
        <v/>
      </c>
    </row>
    <row customHeight="1" ht="16" r="3423">
      <c r="A3423" s="1" t="inlineStr">
        <is>
          <t>dõi</t>
        </is>
      </c>
      <c r="C3423" s="1" t="inlineStr">
        <is>
          <t>dõi</t>
        </is>
      </c>
      <c r="D3423" s="1" t="inlineStr">
        <is>
          <t>doi</t>
        </is>
      </c>
      <c r="E3423" s="1" t="inlineStr">
        <is>
          <t>doix</t>
        </is>
      </c>
      <c r="F3423" s="1">
        <f>IF(A3423=C3423,"","N")</f>
        <v/>
      </c>
    </row>
    <row r="3424">
      <c r="A3424" s="1" t="inlineStr">
        <is>
          <t>dối</t>
        </is>
      </c>
      <c r="C3424" s="1" t="inlineStr">
        <is>
          <t>dối</t>
        </is>
      </c>
      <c r="D3424" s="1" t="inlineStr">
        <is>
          <t>doi</t>
        </is>
      </c>
      <c r="E3424" s="1" t="inlineStr">
        <is>
          <t>doois</t>
        </is>
      </c>
      <c r="F3424" s="1">
        <f>IF(A3424=C3424,"","N")</f>
        <v/>
      </c>
    </row>
    <row r="3425">
      <c r="A3425" s="1" t="inlineStr">
        <is>
          <t>dồi</t>
        </is>
      </c>
      <c r="C3425" s="1" t="inlineStr">
        <is>
          <t>dồi</t>
        </is>
      </c>
      <c r="D3425" s="1" t="inlineStr">
        <is>
          <t>doi</t>
        </is>
      </c>
      <c r="E3425" s="1" t="inlineStr">
        <is>
          <t>dooif</t>
        </is>
      </c>
      <c r="F3425" s="1">
        <f>IF(A3425=C3425,"","N")</f>
        <v/>
      </c>
    </row>
    <row customHeight="1" ht="16" r="3426">
      <c r="A3426" s="1" t="inlineStr">
        <is>
          <t>dỗi</t>
        </is>
      </c>
      <c r="C3426" s="1" t="inlineStr">
        <is>
          <t>dỗi</t>
        </is>
      </c>
      <c r="D3426" s="1" t="inlineStr">
        <is>
          <t>doi</t>
        </is>
      </c>
      <c r="E3426" s="1" t="inlineStr">
        <is>
          <t>dooix</t>
        </is>
      </c>
      <c r="F3426" s="1">
        <f>IF(A3426=C3426,"","N")</f>
        <v/>
      </c>
    </row>
    <row r="3427">
      <c r="A3427" s="1" t="inlineStr">
        <is>
          <t>dơi</t>
        </is>
      </c>
      <c r="C3427" s="1" t="inlineStr">
        <is>
          <t>dơi</t>
        </is>
      </c>
      <c r="D3427" s="1" t="inlineStr">
        <is>
          <t>doi</t>
        </is>
      </c>
      <c r="E3427" s="1" t="inlineStr">
        <is>
          <t>dowi</t>
        </is>
      </c>
      <c r="F3427" s="1">
        <f>IF(A3427=C3427,"","N")</f>
        <v/>
      </c>
    </row>
    <row r="3428">
      <c r="A3428" s="1" t="inlineStr">
        <is>
          <t>dổi</t>
        </is>
      </c>
      <c r="C3428" s="1" t="inlineStr">
        <is>
          <t>dổi</t>
        </is>
      </c>
      <c r="D3428" s="1" t="inlineStr">
        <is>
          <t>doi</t>
        </is>
      </c>
      <c r="E3428" s="1" t="inlineStr">
        <is>
          <t>dooir</t>
        </is>
      </c>
      <c r="F3428" s="1">
        <f>IF(A3428=C3428,"","N")</f>
        <v/>
      </c>
    </row>
    <row r="3429">
      <c r="A3429" s="1" t="inlineStr">
        <is>
          <t>dọi</t>
        </is>
      </c>
      <c r="C3429" s="1" t="inlineStr">
        <is>
          <t>dọi</t>
        </is>
      </c>
      <c r="D3429" s="1" t="inlineStr">
        <is>
          <t>doi</t>
        </is>
      </c>
      <c r="E3429" s="1" t="inlineStr">
        <is>
          <t>doij</t>
        </is>
      </c>
      <c r="F3429" s="1">
        <f>IF(A3429=C3429,"","N")</f>
        <v/>
      </c>
    </row>
    <row r="3430">
      <c r="A3430" s="1" t="inlineStr">
        <is>
          <t>dời</t>
        </is>
      </c>
      <c r="B3430" s="8" t="inlineStr">
        <is>
          <t>改變; 轉移</t>
        </is>
      </c>
      <c r="C3430" s="1" t="inlineStr">
        <is>
          <t>dời</t>
        </is>
      </c>
      <c r="D3430" s="1" t="inlineStr">
        <is>
          <t>doi</t>
        </is>
      </c>
      <c r="E3430" s="1" t="inlineStr">
        <is>
          <t>dowif</t>
        </is>
      </c>
      <c r="F3430" s="1">
        <f>IF(A3430=C3430,"","N")</f>
        <v/>
      </c>
    </row>
    <row customHeight="1" ht="16" r="3431">
      <c r="A3431" s="1" t="inlineStr">
        <is>
          <t>dội</t>
        </is>
      </c>
      <c r="C3431" s="1" t="inlineStr">
        <is>
          <t>dội</t>
        </is>
      </c>
      <c r="D3431" s="1" t="inlineStr">
        <is>
          <t>doi</t>
        </is>
      </c>
      <c r="E3431" s="1" t="inlineStr">
        <is>
          <t>dooij</t>
        </is>
      </c>
      <c r="F3431" s="1">
        <f>IF(A3431=C3431,"","N")</f>
        <v/>
      </c>
    </row>
    <row r="3432">
      <c r="A3432" s="1" t="inlineStr">
        <is>
          <t>dợi</t>
        </is>
      </c>
      <c r="C3432" s="1" t="inlineStr">
        <is>
          <t>dợi</t>
        </is>
      </c>
      <c r="D3432" s="1" t="inlineStr">
        <is>
          <t>doi</t>
        </is>
      </c>
      <c r="E3432" s="1" t="inlineStr">
        <is>
          <t>dowij</t>
        </is>
      </c>
      <c r="F3432" s="1">
        <f>IF(A3432=C3432,"","N")</f>
        <v/>
      </c>
    </row>
    <row r="3433">
      <c r="A3433" s="1" t="inlineStr">
        <is>
          <t>đói</t>
        </is>
      </c>
      <c r="B3433" s="8" t="inlineStr">
        <is>
          <t>飢, 飢餓</t>
        </is>
      </c>
      <c r="C3433" s="1" t="inlineStr">
        <is>
          <t>đói</t>
        </is>
      </c>
      <c r="D3433" s="1" t="inlineStr">
        <is>
          <t>doi</t>
        </is>
      </c>
      <c r="E3433" s="1" t="inlineStr">
        <is>
          <t>ddois</t>
        </is>
      </c>
      <c r="F3433" s="1">
        <f>IF(A3433=C3433,"","N")</f>
        <v/>
      </c>
    </row>
    <row customHeight="1" ht="16" r="3434">
      <c r="A3434" s="1" t="inlineStr">
        <is>
          <t>đói</t>
        </is>
      </c>
      <c r="B3434" s="8" t="inlineStr">
        <is>
          <t>餓</t>
        </is>
      </c>
      <c r="C3434" s="13" t="inlineStr">
        <is>
          <t>đói</t>
        </is>
      </c>
      <c r="D3434" s="13" t="inlineStr">
        <is>
          <t>doi</t>
        </is>
      </c>
      <c r="E3434" s="13" t="inlineStr">
        <is>
          <t>ddois</t>
        </is>
      </c>
      <c r="F3434" s="1">
        <f>IF(A3434=C3434,"","N")</f>
        <v/>
      </c>
    </row>
    <row customHeight="1" ht="16" r="3435">
      <c r="A3435" s="1" t="inlineStr">
        <is>
          <t>đòi</t>
        </is>
      </c>
      <c r="C3435" s="1" t="inlineStr">
        <is>
          <t>đòi</t>
        </is>
      </c>
      <c r="D3435" s="1" t="inlineStr">
        <is>
          <t>doi</t>
        </is>
      </c>
      <c r="E3435" s="1" t="inlineStr">
        <is>
          <t>ddoif</t>
        </is>
      </c>
      <c r="F3435" s="1">
        <f>IF(A3435=C3435,"","N")</f>
        <v/>
      </c>
    </row>
    <row customHeight="1" ht="16" r="3436">
      <c r="A3436" s="1" t="inlineStr">
        <is>
          <t>đôi</t>
        </is>
      </c>
      <c r="B3436" s="8" t="inlineStr">
        <is>
          <t>一對; 一雙</t>
        </is>
      </c>
      <c r="C3436" s="1" t="inlineStr">
        <is>
          <t>đôi</t>
        </is>
      </c>
      <c r="D3436" s="1" t="inlineStr">
        <is>
          <t>doi</t>
        </is>
      </c>
      <c r="E3436" s="1" t="inlineStr">
        <is>
          <t>ddooi</t>
        </is>
      </c>
      <c r="F3436" s="1">
        <f>IF(A3436=C3436,"","N")</f>
        <v/>
      </c>
    </row>
    <row customHeight="1" ht="16" r="3437">
      <c r="A3437" s="1" t="inlineStr">
        <is>
          <t>đối</t>
        </is>
      </c>
      <c r="C3437" s="1" t="inlineStr">
        <is>
          <t>đối</t>
        </is>
      </c>
      <c r="D3437" s="1" t="inlineStr">
        <is>
          <t>doi</t>
        </is>
      </c>
      <c r="E3437" s="1" t="inlineStr">
        <is>
          <t>ddoois</t>
        </is>
      </c>
      <c r="F3437" s="1">
        <f>IF(A3437=C3437,"","N")</f>
        <v/>
      </c>
    </row>
    <row customHeight="1" ht="16" r="3438">
      <c r="A3438" s="1" t="inlineStr">
        <is>
          <t>đồi</t>
        </is>
      </c>
      <c r="C3438" s="1" t="inlineStr">
        <is>
          <t>đồi</t>
        </is>
      </c>
      <c r="D3438" s="1" t="inlineStr">
        <is>
          <t>doi</t>
        </is>
      </c>
      <c r="E3438" s="1" t="inlineStr">
        <is>
          <t>ddooif</t>
        </is>
      </c>
      <c r="F3438" s="1">
        <f>IF(A3438=C3438,"","N")</f>
        <v/>
      </c>
    </row>
    <row customHeight="1" ht="16" r="3439">
      <c r="A3439" s="1" t="inlineStr">
        <is>
          <t>đỗi</t>
        </is>
      </c>
      <c r="C3439" s="1" t="inlineStr">
        <is>
          <t>đỗi</t>
        </is>
      </c>
      <c r="D3439" s="1" t="inlineStr">
        <is>
          <t>doi</t>
        </is>
      </c>
      <c r="E3439" s="1" t="inlineStr">
        <is>
          <t>ddooix</t>
        </is>
      </c>
      <c r="F3439" s="1">
        <f>IF(A3439=C3439,"","N")</f>
        <v/>
      </c>
    </row>
    <row customHeight="1" ht="16" r="3440">
      <c r="A3440" s="1" t="inlineStr">
        <is>
          <t>đỏi</t>
        </is>
      </c>
      <c r="C3440" s="1" t="inlineStr">
        <is>
          <t>đỏi</t>
        </is>
      </c>
      <c r="D3440" s="1" t="inlineStr">
        <is>
          <t>doi</t>
        </is>
      </c>
      <c r="E3440" s="1" t="inlineStr">
        <is>
          <t>ddoir</t>
        </is>
      </c>
      <c r="F3440" s="1">
        <f>IF(A3440=C3440,"","N")</f>
        <v/>
      </c>
    </row>
    <row customHeight="1" ht="16" r="3441">
      <c r="A3441" s="1" t="inlineStr">
        <is>
          <t>đổi</t>
        </is>
      </c>
      <c r="B3441" s="8" t="inlineStr">
        <is>
          <t>變動; 兌換, 變換, 更換</t>
        </is>
      </c>
      <c r="C3441" s="1" t="inlineStr">
        <is>
          <t>đổi</t>
        </is>
      </c>
      <c r="D3441" s="1" t="inlineStr">
        <is>
          <t>doi</t>
        </is>
      </c>
      <c r="E3441" s="1" t="inlineStr">
        <is>
          <t>ddooir</t>
        </is>
      </c>
      <c r="F3441" s="1">
        <f>IF(A3441=C3441,"","N")</f>
        <v/>
      </c>
    </row>
    <row customHeight="1" ht="16" r="3442">
      <c r="A3442" s="1" t="inlineStr">
        <is>
          <t>đọi</t>
        </is>
      </c>
      <c r="C3442" s="1" t="inlineStr">
        <is>
          <t>đọi</t>
        </is>
      </c>
      <c r="D3442" s="1" t="inlineStr">
        <is>
          <t>doi</t>
        </is>
      </c>
      <c r="E3442" s="1" t="inlineStr">
        <is>
          <t>ddoij</t>
        </is>
      </c>
      <c r="F3442" s="1">
        <f>IF(A3442=C3442,"","N")</f>
        <v/>
      </c>
    </row>
    <row r="3443">
      <c r="A3443" s="1" t="inlineStr">
        <is>
          <t>đới</t>
        </is>
      </c>
      <c r="C3443" s="1" t="inlineStr">
        <is>
          <t>đới</t>
        </is>
      </c>
      <c r="D3443" s="1" t="inlineStr">
        <is>
          <t>doi</t>
        </is>
      </c>
      <c r="E3443" s="1" t="inlineStr">
        <is>
          <t>ddowis</t>
        </is>
      </c>
      <c r="F3443" s="1">
        <f>IF(A3443=C3443,"","N")</f>
        <v/>
      </c>
    </row>
    <row customHeight="1" ht="16" r="3444">
      <c r="A3444" s="1" t="inlineStr">
        <is>
          <t>đời</t>
        </is>
      </c>
      <c r="C3444" s="1" t="inlineStr">
        <is>
          <t>đời</t>
        </is>
      </c>
      <c r="D3444" s="1" t="inlineStr">
        <is>
          <t>doi</t>
        </is>
      </c>
      <c r="E3444" s="1" t="inlineStr">
        <is>
          <t>ddowif</t>
        </is>
      </c>
      <c r="F3444" s="1">
        <f>IF(A3444=C3444,"","N")</f>
        <v/>
      </c>
    </row>
    <row r="3445">
      <c r="A3445" s="1" t="inlineStr">
        <is>
          <t>đội</t>
        </is>
      </c>
      <c r="B3445" s="8" t="inlineStr">
        <is>
          <t>戴 (帽); 隊伍, 隊</t>
        </is>
      </c>
      <c r="C3445" s="1" t="inlineStr">
        <is>
          <t>đội</t>
        </is>
      </c>
      <c r="D3445" s="1" t="inlineStr">
        <is>
          <t>doi</t>
        </is>
      </c>
      <c r="E3445" s="1" t="inlineStr">
        <is>
          <t>ddooij</t>
        </is>
      </c>
      <c r="F3445" s="1">
        <f>IF(A3445=C3445,"","N")</f>
        <v/>
      </c>
    </row>
    <row r="3446">
      <c r="A3446" s="1" t="inlineStr">
        <is>
          <t>đợi</t>
        </is>
      </c>
      <c r="B3446" s="8" t="inlineStr">
        <is>
          <t>等待; 等</t>
        </is>
      </c>
      <c r="C3446" s="1" t="inlineStr">
        <is>
          <t>đợi</t>
        </is>
      </c>
      <c r="D3446" s="1" t="inlineStr">
        <is>
          <t>doi</t>
        </is>
      </c>
      <c r="E3446" s="1" t="inlineStr">
        <is>
          <t>ddowij</t>
        </is>
      </c>
      <c r="F3446" s="1">
        <f>IF(A3446=C3446,"","N")</f>
        <v/>
      </c>
    </row>
    <row r="3447">
      <c r="A3447" s="1" t="inlineStr">
        <is>
          <t>đôi bê</t>
        </is>
      </c>
      <c r="B3447" s="8" t="inlineStr">
        <is>
          <t>雙方</t>
        </is>
      </c>
      <c r="C3447" s="1" t="inlineStr">
        <is>
          <t>đôi bê</t>
        </is>
      </c>
      <c r="D3447" s="1" t="inlineStr">
        <is>
          <t>doi be</t>
        </is>
      </c>
      <c r="E3447" s="1" t="inlineStr">
        <is>
          <t>ddooi bee</t>
        </is>
      </c>
      <c r="F3447" s="1">
        <f>IF(A3447=C3447,"","N")</f>
        <v/>
      </c>
    </row>
    <row r="3448">
      <c r="A3448" s="1" t="inlineStr">
        <is>
          <t>đội bóng đ</t>
        </is>
      </c>
      <c r="B3448" s="8" t="inlineStr">
        <is>
          <t>足球隊</t>
        </is>
      </c>
      <c r="C3448" s="1" t="inlineStr">
        <is>
          <t>đội bóng đ</t>
        </is>
      </c>
      <c r="D3448" s="1" t="inlineStr">
        <is>
          <t>doi bong d</t>
        </is>
      </c>
      <c r="E3448" s="1" t="inlineStr">
        <is>
          <t>ddooij bongs dd</t>
        </is>
      </c>
      <c r="F3448" s="1">
        <f>IF(A3448=C3448,"","N")</f>
        <v/>
      </c>
    </row>
    <row r="3449">
      <c r="A3449" s="1" t="inlineStr">
        <is>
          <t>đội cứu hộ</t>
        </is>
      </c>
      <c r="B3449" s="8" t="inlineStr">
        <is>
          <t>救護隊</t>
        </is>
      </c>
      <c r="C3449" s="1" t="inlineStr">
        <is>
          <t>đội cứu hộ</t>
        </is>
      </c>
      <c r="D3449" s="1" t="inlineStr">
        <is>
          <t>doi cuu ho</t>
        </is>
      </c>
      <c r="E3449" s="1" t="inlineStr">
        <is>
          <t>ddooij cuwus hooj</t>
        </is>
      </c>
      <c r="F3449" s="1">
        <f>IF(A3449=C3449,"","N")</f>
        <v/>
      </c>
    </row>
    <row customHeight="1" ht="16" r="3450">
      <c r="A3450" s="1" t="inlineStr">
        <is>
          <t>đối đầu</t>
        </is>
      </c>
      <c r="B3450" s="1" t="inlineStr">
        <is>
          <t>{對頭} 對抗、正面迎擊</t>
        </is>
      </c>
      <c r="C3450" s="1" t="inlineStr">
        <is>
          <t>đối đầu</t>
        </is>
      </c>
      <c r="D3450" s="1" t="inlineStr">
        <is>
          <t>doi dau</t>
        </is>
      </c>
      <c r="E3450" s="1" t="inlineStr">
        <is>
          <t>ddoois ddaauf</t>
        </is>
      </c>
      <c r="F3450" s="1">
        <f>IF(A3450=C3450,"","N")</f>
        <v/>
      </c>
    </row>
    <row customHeight="1" ht="16" r="3451">
      <c r="A3451" s="1" t="inlineStr">
        <is>
          <t>đối diện</t>
        </is>
      </c>
      <c r="B3451" s="8" t="inlineStr">
        <is>
          <t>面對</t>
        </is>
      </c>
      <c r="C3451" s="13" t="inlineStr">
        <is>
          <t>đối diện</t>
        </is>
      </c>
      <c r="D3451" t="inlineStr">
        <is>
          <t>doi dien</t>
        </is>
      </c>
      <c r="E3451" t="inlineStr">
        <is>
          <t>ddoois dieenj</t>
        </is>
      </c>
    </row>
    <row customHeight="1" ht="16" r="3452">
      <c r="A3452" s="1" t="inlineStr">
        <is>
          <t>đối diện</t>
        </is>
      </c>
      <c r="B3452" s="8" t="inlineStr">
        <is>
          <t>對面; 對方</t>
        </is>
      </c>
      <c r="C3452" s="1" t="inlineStr">
        <is>
          <t>đối diện</t>
        </is>
      </c>
      <c r="D3452" s="1" t="inlineStr">
        <is>
          <t>doi dien</t>
        </is>
      </c>
      <c r="E3452" s="1" t="inlineStr">
        <is>
          <t>ddoois dieenj</t>
        </is>
      </c>
      <c r="F3452" s="1">
        <f>IF(A3452=C3452,"","N")</f>
        <v/>
      </c>
    </row>
    <row customHeight="1" ht="16" r="3453">
      <c r="A3453" s="1" t="inlineStr">
        <is>
          <t>đổi hàng lại</t>
        </is>
      </c>
      <c r="B3453" s="8" t="inlineStr">
        <is>
          <t>重新換貨</t>
        </is>
      </c>
      <c r="C3453" s="1" t="inlineStr">
        <is>
          <t>đổi hàng lại</t>
        </is>
      </c>
      <c r="D3453" s="1" t="inlineStr">
        <is>
          <t>doi hang lai</t>
        </is>
      </c>
      <c r="E3453" s="1" t="inlineStr">
        <is>
          <t>ddooir hangf laij</t>
        </is>
      </c>
      <c r="F3453" s="1">
        <f>IF(A3453=C3453,"","N")</f>
        <v/>
      </c>
    </row>
    <row customHeight="1" ht="16" r="3454">
      <c r="A3454" s="1" t="inlineStr">
        <is>
          <t>đôi khi</t>
        </is>
      </c>
      <c r="B3454" s="8" t="inlineStr">
        <is>
          <t>偶爾; 有時候</t>
        </is>
      </c>
      <c r="C3454" s="1" t="inlineStr">
        <is>
          <t>đôi khi</t>
        </is>
      </c>
      <c r="D3454" s="1" t="inlineStr">
        <is>
          <t>doi khi</t>
        </is>
      </c>
      <c r="E3454" s="1" t="inlineStr">
        <is>
          <t>ddooi khi</t>
        </is>
      </c>
      <c r="F3454" s="1">
        <f>IF(A3454=C3454,"","N")</f>
        <v/>
      </c>
    </row>
    <row customHeight="1" ht="16" r="3455">
      <c r="A3455" s="1" t="inlineStr">
        <is>
          <t>đổi mới</t>
        </is>
      </c>
      <c r="B3455" s="8" t="inlineStr">
        <is>
          <t>革新, 換新</t>
        </is>
      </c>
      <c r="C3455" s="1" t="inlineStr">
        <is>
          <t>đổi mới</t>
        </is>
      </c>
      <c r="D3455" s="1" t="inlineStr">
        <is>
          <t>doi moi</t>
        </is>
      </c>
      <c r="E3455" s="1" t="inlineStr">
        <is>
          <t>ddooir mowis</t>
        </is>
      </c>
      <c r="F3455" s="1">
        <f>IF(A3455=C3455,"","N")</f>
        <v/>
      </c>
    </row>
    <row customHeight="1" ht="16" r="3456">
      <c r="A3456" s="1" t="inlineStr">
        <is>
          <t>đội mũ</t>
        </is>
      </c>
      <c r="B3456" s="8" t="inlineStr">
        <is>
          <t>戴帽子</t>
        </is>
      </c>
      <c r="C3456" s="1" t="inlineStr">
        <is>
          <t>đội mũ</t>
        </is>
      </c>
      <c r="D3456" s="1" t="inlineStr">
        <is>
          <t>doi mu</t>
        </is>
      </c>
      <c r="E3456" s="1" t="inlineStr">
        <is>
          <t>ddooij mux</t>
        </is>
      </c>
      <c r="F3456" s="1">
        <f>IF(A3456=C3456,"","N")</f>
        <v/>
      </c>
    </row>
    <row customHeight="1" ht="16" r="3457">
      <c r="A3457" s="1" t="inlineStr">
        <is>
          <t>đời người</t>
        </is>
      </c>
      <c r="B3457" s="1" t="inlineStr">
        <is>
          <t>人生</t>
        </is>
      </c>
      <c r="C3457" s="1" t="inlineStr">
        <is>
          <t>đời người</t>
        </is>
      </c>
      <c r="D3457" s="1" t="inlineStr">
        <is>
          <t>doi nguoi</t>
        </is>
      </c>
      <c r="E3457" s="1" t="inlineStr">
        <is>
          <t>ddowif nguowif</t>
        </is>
      </c>
      <c r="F3457" s="1">
        <f>IF(A3457=C3457,"","N")</f>
        <v/>
      </c>
    </row>
    <row customHeight="1" ht="16" r="3458">
      <c r="A3458" s="2" t="inlineStr">
        <is>
          <t>đội nón</t>
        </is>
      </c>
      <c r="B3458" s="1" t="inlineStr">
        <is>
          <t>戴帽子</t>
        </is>
      </c>
      <c r="C3458" s="2" t="inlineStr">
        <is>
          <t>đội nón</t>
        </is>
      </c>
      <c r="D3458" s="2" t="inlineStr">
        <is>
          <t>doi non</t>
        </is>
      </c>
      <c r="E3458" s="2" t="inlineStr">
        <is>
          <t>ddooij nons</t>
        </is>
      </c>
      <c r="F3458" s="1">
        <f>IF(A3458=C3458,"","N")</f>
        <v/>
      </c>
    </row>
    <row customHeight="1" ht="16" r="3459">
      <c r="A3459" s="1" t="inlineStr">
        <is>
          <t>đối phó</t>
        </is>
      </c>
      <c r="B3459" s="8" t="inlineStr">
        <is>
          <t>對付</t>
        </is>
      </c>
      <c r="C3459" s="1" t="inlineStr">
        <is>
          <t>đối phó</t>
        </is>
      </c>
      <c r="D3459" s="1" t="inlineStr">
        <is>
          <t>doi pho</t>
        </is>
      </c>
      <c r="E3459" s="1" t="inlineStr">
        <is>
          <t>ddoois phos</t>
        </is>
      </c>
      <c r="F3459" s="1">
        <f>IF(A3459=C3459,"","N")</f>
        <v/>
      </c>
    </row>
    <row customHeight="1" ht="16" r="3460">
      <c r="A3460" s="1" t="inlineStr">
        <is>
          <t>đối phương</t>
        </is>
      </c>
      <c r="B3460" s="8" t="inlineStr">
        <is>
          <t>對方</t>
        </is>
      </c>
      <c r="C3460" s="1" t="inlineStr">
        <is>
          <t>đối phương</t>
        </is>
      </c>
      <c r="D3460" s="1" t="inlineStr">
        <is>
          <t>doi phuong</t>
        </is>
      </c>
      <c r="E3460" s="1" t="inlineStr">
        <is>
          <t>ddoois phuowng</t>
        </is>
      </c>
      <c r="F3460" s="1">
        <f>IF(A3460=C3460,"","N")</f>
        <v/>
      </c>
    </row>
    <row r="3461">
      <c r="A3461" s="1" t="inlineStr">
        <is>
          <t>đời sống</t>
        </is>
      </c>
      <c r="B3461" s="8" t="inlineStr">
        <is>
          <t>生活</t>
        </is>
      </c>
      <c r="C3461" s="1" t="inlineStr">
        <is>
          <t>đời sống</t>
        </is>
      </c>
      <c r="D3461" s="1" t="inlineStr">
        <is>
          <t>doi song</t>
        </is>
      </c>
      <c r="E3461" s="1" t="inlineStr">
        <is>
          <t>ddowif soongs</t>
        </is>
      </c>
      <c r="F3461" s="1">
        <f>IF(A3461=C3461,"","N")</f>
        <v/>
      </c>
    </row>
    <row customHeight="1" ht="16" r="3462">
      <c r="A3462" s="1" t="inlineStr">
        <is>
          <t>đối thủ</t>
        </is>
      </c>
      <c r="B3462" s="8" t="inlineStr">
        <is>
          <t>對手</t>
        </is>
      </c>
      <c r="C3462" s="1" t="inlineStr">
        <is>
          <t>đối thủ</t>
        </is>
      </c>
      <c r="D3462" s="1" t="inlineStr">
        <is>
          <t>doi thu</t>
        </is>
      </c>
      <c r="E3462" s="1" t="inlineStr">
        <is>
          <t>ddoois thur</t>
        </is>
      </c>
      <c r="F3462" s="1">
        <f>IF(A3462=C3462,"","N")</f>
        <v/>
      </c>
    </row>
    <row r="3463">
      <c r="A3463" s="1" t="inlineStr">
        <is>
          <t>đổi tiền</t>
        </is>
      </c>
      <c r="B3463" s="8" t="inlineStr">
        <is>
          <t>兌換錢鈔</t>
        </is>
      </c>
      <c r="C3463" s="1" t="inlineStr">
        <is>
          <t>đổi tiền</t>
        </is>
      </c>
      <c r="D3463" s="1" t="inlineStr">
        <is>
          <t>doi tien</t>
        </is>
      </c>
      <c r="E3463" s="1" t="inlineStr">
        <is>
          <t>ddooir tieenf</t>
        </is>
      </c>
      <c r="F3463" s="1">
        <f>IF(A3463=C3463,"","N")</f>
        <v/>
      </c>
    </row>
    <row customHeight="1" ht="16" r="3464">
      <c r="A3464" s="1" t="inlineStr">
        <is>
          <t>đối tượng</t>
        </is>
      </c>
      <c r="B3464" s="8" t="inlineStr">
        <is>
          <t>對象</t>
        </is>
      </c>
      <c r="C3464" s="1" t="inlineStr">
        <is>
          <t>đối tượng</t>
        </is>
      </c>
      <c r="D3464" s="1" t="inlineStr">
        <is>
          <t>doi tuong</t>
        </is>
      </c>
      <c r="E3464" s="1" t="inlineStr">
        <is>
          <t>ddoois tuowngj</t>
        </is>
      </c>
      <c r="F3464" s="1">
        <f>IF(A3464=C3464,"","N")</f>
        <v/>
      </c>
    </row>
    <row r="3465">
      <c r="A3465" s="1" t="inlineStr">
        <is>
          <t>đối với</t>
        </is>
      </c>
      <c r="B3465" s="8" t="inlineStr">
        <is>
          <t>對於</t>
        </is>
      </c>
      <c r="C3465" s="1" t="inlineStr">
        <is>
          <t>đối với</t>
        </is>
      </c>
      <c r="D3465" s="1" t="inlineStr">
        <is>
          <t>doi voi</t>
        </is>
      </c>
      <c r="E3465" s="1" t="inlineStr">
        <is>
          <t>ddoois vowis</t>
        </is>
      </c>
      <c r="F3465" s="1">
        <f>IF(A3465=C3465,"","N")</f>
        <v/>
      </c>
    </row>
    <row customHeight="1" ht="16" r="3466">
      <c r="A3466" s="1" t="inlineStr">
        <is>
          <t>đối xứng</t>
        </is>
      </c>
      <c r="B3466" s="8" t="inlineStr">
        <is>
          <t>對稱</t>
        </is>
      </c>
      <c r="C3466" s="1" t="inlineStr">
        <is>
          <t>đối xứng</t>
        </is>
      </c>
      <c r="D3466" s="1" t="inlineStr">
        <is>
          <t>doi xung</t>
        </is>
      </c>
      <c r="E3466" s="1" t="inlineStr">
        <is>
          <t>ddoois xuwngs</t>
        </is>
      </c>
      <c r="F3466" s="1">
        <f>IF(A3466=C3466,"","N")</f>
        <v/>
      </c>
    </row>
    <row customHeight="1" ht="16" r="3467">
      <c r="A3467" s="1" t="inlineStr">
        <is>
          <t>đô-la</t>
        </is>
      </c>
      <c r="B3467" s="8" t="inlineStr">
        <is>
          <t>美金</t>
        </is>
      </c>
      <c r="C3467" s="1" t="inlineStr">
        <is>
          <t>đô-la</t>
        </is>
      </c>
      <c r="D3467" s="1" t="inlineStr">
        <is>
          <t>do-la</t>
        </is>
      </c>
      <c r="E3467" s="1" t="inlineStr">
        <is>
          <t>ddoo-la</t>
        </is>
      </c>
      <c r="F3467" s="1">
        <f>IF(A3467=C3467,"","N")</f>
        <v/>
      </c>
    </row>
    <row r="3468">
      <c r="A3468" s="1" t="inlineStr">
        <is>
          <t>đôla Mỹ</t>
        </is>
      </c>
      <c r="B3468" s="8" t="inlineStr">
        <is>
          <t>美金; 美元</t>
        </is>
      </c>
      <c r="C3468" s="1" t="inlineStr">
        <is>
          <t>đôla Mỹ</t>
        </is>
      </c>
      <c r="D3468" s="1" t="inlineStr">
        <is>
          <t>dola My</t>
        </is>
      </c>
      <c r="E3468" s="1" t="inlineStr">
        <is>
          <t>ddoola Myx</t>
        </is>
      </c>
      <c r="F3468" s="1">
        <f>IF(A3468=C3468,"","N")</f>
        <v/>
      </c>
    </row>
    <row r="3469">
      <c r="A3469" s="1" t="inlineStr">
        <is>
          <t>dom</t>
        </is>
      </c>
      <c r="C3469" s="1" t="inlineStr">
        <is>
          <t>dom</t>
        </is>
      </c>
      <c r="D3469" s="1" t="inlineStr">
        <is>
          <t>dom</t>
        </is>
      </c>
      <c r="E3469" s="1" t="inlineStr">
        <is>
          <t>dom</t>
        </is>
      </c>
      <c r="F3469" s="1">
        <f>IF(A3469=C3469,"","N")</f>
        <v/>
      </c>
    </row>
    <row customHeight="1" ht="16" r="3470">
      <c r="A3470" s="1" t="inlineStr">
        <is>
          <t>dòm</t>
        </is>
      </c>
      <c r="C3470" s="1" t="inlineStr">
        <is>
          <t>dòm</t>
        </is>
      </c>
      <c r="D3470" s="1" t="inlineStr">
        <is>
          <t>dom</t>
        </is>
      </c>
      <c r="E3470" s="1" t="inlineStr">
        <is>
          <t>domf</t>
        </is>
      </c>
      <c r="F3470" s="1">
        <f>IF(A3470=C3470,"","N")</f>
        <v/>
      </c>
    </row>
    <row r="3471">
      <c r="A3471" s="1" t="inlineStr">
        <is>
          <t>dôm</t>
        </is>
      </c>
      <c r="C3471" s="1" t="inlineStr">
        <is>
          <t>dôm</t>
        </is>
      </c>
      <c r="D3471" s="1" t="inlineStr">
        <is>
          <t>dom</t>
        </is>
      </c>
      <c r="E3471" s="1" t="inlineStr">
        <is>
          <t>doom</t>
        </is>
      </c>
      <c r="F3471" s="1">
        <f>IF(A3471=C3471,"","N")</f>
        <v/>
      </c>
    </row>
    <row r="3472">
      <c r="A3472" s="1" t="inlineStr">
        <is>
          <t>dỏm</t>
        </is>
      </c>
      <c r="C3472" s="1" t="inlineStr">
        <is>
          <t>dỏm</t>
        </is>
      </c>
      <c r="D3472" s="1" t="inlineStr">
        <is>
          <t>dom</t>
        </is>
      </c>
      <c r="E3472" s="1" t="inlineStr">
        <is>
          <t>domr</t>
        </is>
      </c>
      <c r="F3472" s="1">
        <f>IF(A3472=C3472,"","N")</f>
        <v/>
      </c>
    </row>
    <row r="3473">
      <c r="A3473" s="1" t="inlineStr">
        <is>
          <t>dởm</t>
        </is>
      </c>
      <c r="C3473" s="1" t="inlineStr">
        <is>
          <t>dởm</t>
        </is>
      </c>
      <c r="D3473" s="1" t="inlineStr">
        <is>
          <t>dom</t>
        </is>
      </c>
      <c r="E3473" s="1" t="inlineStr">
        <is>
          <t>dowmr</t>
        </is>
      </c>
      <c r="F3473" s="1">
        <f>IF(A3473=C3473,"","N")</f>
        <v/>
      </c>
    </row>
    <row r="3474">
      <c r="A3474" s="1" t="inlineStr">
        <is>
          <t>dợm</t>
        </is>
      </c>
      <c r="C3474" s="1" t="inlineStr">
        <is>
          <t>dợm</t>
        </is>
      </c>
      <c r="D3474" s="1" t="inlineStr">
        <is>
          <t>dom</t>
        </is>
      </c>
      <c r="E3474" s="1" t="inlineStr">
        <is>
          <t>dowmj</t>
        </is>
      </c>
      <c r="F3474" s="1">
        <f>IF(A3474=C3474,"","N")</f>
        <v/>
      </c>
    </row>
    <row customHeight="1" ht="16" r="3475">
      <c r="A3475" s="1" t="inlineStr">
        <is>
          <t>đom</t>
        </is>
      </c>
      <c r="C3475" s="1" t="inlineStr">
        <is>
          <t>đom</t>
        </is>
      </c>
      <c r="D3475" s="1" t="inlineStr">
        <is>
          <t>dom</t>
        </is>
      </c>
      <c r="E3475" s="1" t="inlineStr">
        <is>
          <t>ddom</t>
        </is>
      </c>
      <c r="F3475" s="1">
        <f>IF(A3475=C3475,"","N")</f>
        <v/>
      </c>
    </row>
    <row r="3476">
      <c r="A3476" s="1" t="inlineStr">
        <is>
          <t>đóm</t>
        </is>
      </c>
      <c r="C3476" s="1" t="inlineStr">
        <is>
          <t>đóm</t>
        </is>
      </c>
      <c r="D3476" s="1" t="inlineStr">
        <is>
          <t>dom</t>
        </is>
      </c>
      <c r="E3476" s="1" t="inlineStr">
        <is>
          <t>ddoms</t>
        </is>
      </c>
      <c r="F3476" s="1">
        <f>IF(A3476=C3476,"","N")</f>
        <v/>
      </c>
    </row>
    <row r="3477">
      <c r="A3477" s="1" t="inlineStr">
        <is>
          <t>đòm</t>
        </is>
      </c>
      <c r="C3477" s="1" t="inlineStr">
        <is>
          <t>đòm</t>
        </is>
      </c>
      <c r="D3477" s="1" t="inlineStr">
        <is>
          <t>dom</t>
        </is>
      </c>
      <c r="E3477" s="1" t="inlineStr">
        <is>
          <t>ddomf</t>
        </is>
      </c>
      <c r="F3477" s="1">
        <f>IF(A3477=C3477,"","N")</f>
        <v/>
      </c>
    </row>
    <row r="3478">
      <c r="A3478" s="1" t="inlineStr">
        <is>
          <t>đôm</t>
        </is>
      </c>
      <c r="C3478" s="1" t="inlineStr">
        <is>
          <t>đôm</t>
        </is>
      </c>
      <c r="D3478" s="1" t="inlineStr">
        <is>
          <t>dom</t>
        </is>
      </c>
      <c r="E3478" s="1" t="inlineStr">
        <is>
          <t>ddoom</t>
        </is>
      </c>
      <c r="F3478" s="1">
        <f>IF(A3478=C3478,"","N")</f>
        <v/>
      </c>
    </row>
    <row r="3479">
      <c r="A3479" s="1" t="inlineStr">
        <is>
          <t>đốm</t>
        </is>
      </c>
      <c r="C3479" s="1" t="inlineStr">
        <is>
          <t>đốm</t>
        </is>
      </c>
      <c r="D3479" s="1" t="inlineStr">
        <is>
          <t>dom</t>
        </is>
      </c>
      <c r="E3479" s="1" t="inlineStr">
        <is>
          <t>ddooms</t>
        </is>
      </c>
      <c r="F3479" s="1">
        <f>IF(A3479=C3479,"","N")</f>
        <v/>
      </c>
    </row>
    <row r="3480">
      <c r="A3480" s="1" t="inlineStr">
        <is>
          <t>đồm</t>
        </is>
      </c>
      <c r="C3480" s="1" t="inlineStr">
        <is>
          <t>đồm</t>
        </is>
      </c>
      <c r="D3480" s="1" t="inlineStr">
        <is>
          <t>dom</t>
        </is>
      </c>
      <c r="E3480" s="1" t="inlineStr">
        <is>
          <t>ddoomf</t>
        </is>
      </c>
      <c r="F3480" s="1">
        <f>IF(A3480=C3480,"","N")</f>
        <v/>
      </c>
    </row>
    <row r="3481">
      <c r="A3481" s="1" t="inlineStr">
        <is>
          <t>đỏm</t>
        </is>
      </c>
      <c r="C3481" s="1" t="inlineStr">
        <is>
          <t>đỏm</t>
        </is>
      </c>
      <c r="D3481" s="1" t="inlineStr">
        <is>
          <t>dom</t>
        </is>
      </c>
      <c r="E3481" s="1" t="inlineStr">
        <is>
          <t>ddomr</t>
        </is>
      </c>
      <c r="F3481" s="1">
        <f>IF(A3481=C3481,"","N")</f>
        <v/>
      </c>
    </row>
    <row customHeight="1" ht="16" r="3482">
      <c r="A3482" s="1" t="inlineStr">
        <is>
          <t>đơm</t>
        </is>
      </c>
      <c r="C3482" s="1" t="inlineStr">
        <is>
          <t>đơm</t>
        </is>
      </c>
      <c r="D3482" s="1" t="inlineStr">
        <is>
          <t>dom</t>
        </is>
      </c>
      <c r="E3482" s="1" t="inlineStr">
        <is>
          <t>ddowm</t>
        </is>
      </c>
      <c r="F3482" s="1">
        <f>IF(A3482=C3482,"","N")</f>
        <v/>
      </c>
    </row>
    <row customHeight="1" ht="16" r="3483">
      <c r="A3483" s="1" t="inlineStr">
        <is>
          <t>đổm</t>
        </is>
      </c>
      <c r="C3483" s="1" t="inlineStr">
        <is>
          <t>đổm</t>
        </is>
      </c>
      <c r="D3483" s="1" t="inlineStr">
        <is>
          <t>dom</t>
        </is>
      </c>
      <c r="E3483" s="1" t="inlineStr">
        <is>
          <t>ddoomr</t>
        </is>
      </c>
      <c r="F3483" s="1">
        <f>IF(A3483=C3483,"","N")</f>
        <v/>
      </c>
    </row>
    <row customHeight="1" ht="16" r="3484">
      <c r="A3484" s="1" t="inlineStr">
        <is>
          <t>đờm</t>
        </is>
      </c>
      <c r="C3484" s="1" t="inlineStr">
        <is>
          <t>đờm</t>
        </is>
      </c>
      <c r="D3484" s="1" t="inlineStr">
        <is>
          <t>dom</t>
        </is>
      </c>
      <c r="E3484" s="1" t="inlineStr">
        <is>
          <t>ddowmf</t>
        </is>
      </c>
      <c r="F3484" s="1">
        <f>IF(A3484=C3484,"","N")</f>
        <v/>
      </c>
    </row>
    <row r="3485">
      <c r="A3485" s="1" t="inlineStr">
        <is>
          <t>đởm</t>
        </is>
      </c>
      <c r="C3485" s="1" t="inlineStr">
        <is>
          <t>đởm</t>
        </is>
      </c>
      <c r="D3485" s="1" t="inlineStr">
        <is>
          <t>dom</t>
        </is>
      </c>
      <c r="E3485" s="1" t="inlineStr">
        <is>
          <t>ddowmr</t>
        </is>
      </c>
      <c r="F3485" s="1">
        <f>IF(A3485=C3485,"","N")</f>
        <v/>
      </c>
    </row>
    <row customHeight="1" ht="16" r="3486">
      <c r="A3486" s="2" t="inlineStr">
        <is>
          <t>đơm nút áo</t>
        </is>
      </c>
      <c r="B3486" s="8" t="inlineStr">
        <is>
          <t>釘鈕釦</t>
        </is>
      </c>
      <c r="C3486" s="2" t="inlineStr">
        <is>
          <t>đơm nút áo</t>
        </is>
      </c>
      <c r="D3486" s="2" t="inlineStr">
        <is>
          <t>dom nut ao</t>
        </is>
      </c>
      <c r="E3486" s="2" t="inlineStr">
        <is>
          <t>ddowm nuts aos</t>
        </is>
      </c>
      <c r="F3486" s="1">
        <f>IF(A3486=C3486,"","N")</f>
        <v/>
      </c>
    </row>
    <row r="3487">
      <c r="A3487" s="1" t="inlineStr">
        <is>
          <t>don</t>
        </is>
      </c>
      <c r="C3487" s="1" t="inlineStr">
        <is>
          <t>don</t>
        </is>
      </c>
      <c r="D3487" s="1" t="inlineStr">
        <is>
          <t>don</t>
        </is>
      </c>
      <c r="E3487" s="1" t="inlineStr">
        <is>
          <t>don</t>
        </is>
      </c>
      <c r="F3487" s="1">
        <f>IF(A3487=C3487,"","N")</f>
        <v/>
      </c>
    </row>
    <row r="3488">
      <c r="A3488" s="1" t="inlineStr">
        <is>
          <t>dón</t>
        </is>
      </c>
      <c r="C3488" s="1" t="inlineStr">
        <is>
          <t>dón</t>
        </is>
      </c>
      <c r="D3488" s="1" t="inlineStr">
        <is>
          <t>don</t>
        </is>
      </c>
      <c r="E3488" s="1" t="inlineStr">
        <is>
          <t>dons</t>
        </is>
      </c>
      <c r="F3488" s="1">
        <f>IF(A3488=C3488,"","N")</f>
        <v/>
      </c>
    </row>
    <row r="3489">
      <c r="A3489" s="1" t="inlineStr">
        <is>
          <t>dòn</t>
        </is>
      </c>
      <c r="C3489" s="1" t="inlineStr">
        <is>
          <t>dòn</t>
        </is>
      </c>
      <c r="D3489" s="1" t="inlineStr">
        <is>
          <t>don</t>
        </is>
      </c>
      <c r="E3489" s="1" t="inlineStr">
        <is>
          <t>donf</t>
        </is>
      </c>
      <c r="F3489" s="1">
        <f>IF(A3489=C3489,"","N")</f>
        <v/>
      </c>
    </row>
    <row r="3490">
      <c r="A3490" s="1" t="inlineStr">
        <is>
          <t>dôn</t>
        </is>
      </c>
      <c r="C3490" s="1" t="inlineStr">
        <is>
          <t>dôn</t>
        </is>
      </c>
      <c r="D3490" s="1" t="inlineStr">
        <is>
          <t>don</t>
        </is>
      </c>
      <c r="E3490" s="1" t="inlineStr">
        <is>
          <t>doon</t>
        </is>
      </c>
      <c r="F3490" s="1">
        <f>IF(A3490=C3490,"","N")</f>
        <v/>
      </c>
    </row>
    <row r="3491">
      <c r="A3491" s="1" t="inlineStr">
        <is>
          <t>dốn</t>
        </is>
      </c>
      <c r="C3491" s="1" t="inlineStr">
        <is>
          <t>dốn</t>
        </is>
      </c>
      <c r="D3491" s="1" t="inlineStr">
        <is>
          <t>don</t>
        </is>
      </c>
      <c r="E3491" s="1" t="inlineStr">
        <is>
          <t>doons</t>
        </is>
      </c>
      <c r="F3491" s="1">
        <f>IF(A3491=C3491,"","N")</f>
        <v/>
      </c>
    </row>
    <row r="3492">
      <c r="A3492" s="1" t="inlineStr">
        <is>
          <t>dồn</t>
        </is>
      </c>
      <c r="C3492" s="1" t="inlineStr">
        <is>
          <t>dồn</t>
        </is>
      </c>
      <c r="D3492" s="1" t="inlineStr">
        <is>
          <t>don</t>
        </is>
      </c>
      <c r="E3492" s="1" t="inlineStr">
        <is>
          <t>doonf</t>
        </is>
      </c>
      <c r="F3492" s="1">
        <f>IF(A3492=C3492,"","N")</f>
        <v/>
      </c>
    </row>
    <row r="3493">
      <c r="A3493" s="1" t="inlineStr">
        <is>
          <t>dơn</t>
        </is>
      </c>
      <c r="C3493" s="1" t="inlineStr">
        <is>
          <t>dơn</t>
        </is>
      </c>
      <c r="D3493" s="1" t="inlineStr">
        <is>
          <t>don</t>
        </is>
      </c>
      <c r="E3493" s="1" t="inlineStr">
        <is>
          <t>down</t>
        </is>
      </c>
      <c r="F3493" s="1">
        <f>IF(A3493=C3493,"","N")</f>
        <v/>
      </c>
    </row>
    <row r="3494">
      <c r="A3494" s="1" t="inlineStr">
        <is>
          <t>dọn</t>
        </is>
      </c>
      <c r="C3494" s="1" t="inlineStr">
        <is>
          <t>dọn</t>
        </is>
      </c>
      <c r="D3494" s="1" t="inlineStr">
        <is>
          <t>don</t>
        </is>
      </c>
      <c r="E3494" s="1" t="inlineStr">
        <is>
          <t>donj</t>
        </is>
      </c>
      <c r="F3494" s="1">
        <f>IF(A3494=C3494,"","N")</f>
        <v/>
      </c>
    </row>
    <row r="3495">
      <c r="A3495" s="1" t="inlineStr">
        <is>
          <t>dớn</t>
        </is>
      </c>
      <c r="C3495" s="1" t="inlineStr">
        <is>
          <t>dớn</t>
        </is>
      </c>
      <c r="D3495" s="1" t="inlineStr">
        <is>
          <t>don</t>
        </is>
      </c>
      <c r="E3495" s="1" t="inlineStr">
        <is>
          <t>downs</t>
        </is>
      </c>
      <c r="F3495" s="1">
        <f>IF(A3495=C3495,"","N")</f>
        <v/>
      </c>
    </row>
    <row r="3496">
      <c r="A3496" s="1" t="inlineStr">
        <is>
          <t>dờn</t>
        </is>
      </c>
      <c r="C3496" s="1" t="inlineStr">
        <is>
          <t>dờn</t>
        </is>
      </c>
      <c r="D3496" s="1" t="inlineStr">
        <is>
          <t>don</t>
        </is>
      </c>
      <c r="E3496" s="1" t="inlineStr">
        <is>
          <t>downf</t>
        </is>
      </c>
      <c r="F3496" s="1">
        <f>IF(A3496=C3496,"","N")</f>
        <v/>
      </c>
    </row>
    <row customHeight="1" ht="16" r="3497">
      <c r="A3497" s="1" t="inlineStr">
        <is>
          <t>dỡn</t>
        </is>
      </c>
      <c r="C3497" s="1" t="inlineStr">
        <is>
          <t>dỡn</t>
        </is>
      </c>
      <c r="D3497" s="1" t="inlineStr">
        <is>
          <t>don</t>
        </is>
      </c>
      <c r="E3497" s="1" t="inlineStr">
        <is>
          <t>downx</t>
        </is>
      </c>
      <c r="F3497" s="1">
        <f>IF(A3497=C3497,"","N")</f>
        <v/>
      </c>
    </row>
    <row customHeight="1" ht="16" r="3498">
      <c r="A3498" s="1" t="inlineStr">
        <is>
          <t>dợn</t>
        </is>
      </c>
      <c r="C3498" s="1" t="inlineStr">
        <is>
          <t>dợn</t>
        </is>
      </c>
      <c r="D3498" s="1" t="inlineStr">
        <is>
          <t>don</t>
        </is>
      </c>
      <c r="E3498" s="1" t="inlineStr">
        <is>
          <t>downj</t>
        </is>
      </c>
      <c r="F3498" s="1">
        <f>IF(A3498=C3498,"","N")</f>
        <v/>
      </c>
    </row>
    <row r="3499">
      <c r="A3499" s="1" t="inlineStr">
        <is>
          <t>đon</t>
        </is>
      </c>
      <c r="C3499" s="1" t="inlineStr">
        <is>
          <t>đon</t>
        </is>
      </c>
      <c r="D3499" s="1" t="inlineStr">
        <is>
          <t>don</t>
        </is>
      </c>
      <c r="E3499" s="1" t="inlineStr">
        <is>
          <t>ddon</t>
        </is>
      </c>
      <c r="F3499" s="1">
        <f>IF(A3499=C3499,"","N")</f>
        <v/>
      </c>
    </row>
    <row customHeight="1" ht="16" r="3500">
      <c r="A3500" s="1" t="inlineStr">
        <is>
          <t>đón</t>
        </is>
      </c>
      <c r="B3500" s="8" t="inlineStr">
        <is>
          <t>迎接</t>
        </is>
      </c>
      <c r="C3500" s="1" t="inlineStr">
        <is>
          <t>đón</t>
        </is>
      </c>
      <c r="D3500" s="1" t="inlineStr">
        <is>
          <t>don</t>
        </is>
      </c>
      <c r="E3500" s="1" t="inlineStr">
        <is>
          <t>ddons</t>
        </is>
      </c>
      <c r="F3500" s="1">
        <f>IF(A3500=C3500,"","N")</f>
        <v/>
      </c>
    </row>
    <row customHeight="1" ht="16" r="3501">
      <c r="A3501" s="1" t="inlineStr">
        <is>
          <t>đòn</t>
        </is>
      </c>
      <c r="C3501" s="1" t="inlineStr">
        <is>
          <t>đòn</t>
        </is>
      </c>
      <c r="D3501" s="1" t="inlineStr">
        <is>
          <t>don</t>
        </is>
      </c>
      <c r="E3501" s="1" t="inlineStr">
        <is>
          <t>ddonf</t>
        </is>
      </c>
      <c r="F3501" s="1">
        <f>IF(A3501=C3501,"","N")</f>
        <v/>
      </c>
    </row>
    <row customHeight="1" ht="16" r="3502">
      <c r="A3502" s="1" t="inlineStr">
        <is>
          <t>đôn</t>
        </is>
      </c>
      <c r="C3502" s="1" t="inlineStr">
        <is>
          <t>đôn</t>
        </is>
      </c>
      <c r="D3502" s="1" t="inlineStr">
        <is>
          <t>don</t>
        </is>
      </c>
      <c r="E3502" s="1" t="inlineStr">
        <is>
          <t>ddoon</t>
        </is>
      </c>
      <c r="F3502" s="1">
        <f>IF(A3502=C3502,"","N")</f>
        <v/>
      </c>
    </row>
    <row customHeight="1" ht="16" r="3503">
      <c r="A3503" s="1" t="inlineStr">
        <is>
          <t>đốn</t>
        </is>
      </c>
      <c r="C3503" s="1" t="inlineStr">
        <is>
          <t>đốn</t>
        </is>
      </c>
      <c r="D3503" s="1" t="inlineStr">
        <is>
          <t>don</t>
        </is>
      </c>
      <c r="E3503" s="1" t="inlineStr">
        <is>
          <t>ddoons</t>
        </is>
      </c>
      <c r="F3503" s="1">
        <f>IF(A3503=C3503,"","N")</f>
        <v/>
      </c>
    </row>
    <row customHeight="1" ht="16" r="3504">
      <c r="A3504" s="1" t="inlineStr">
        <is>
          <t>đồn</t>
        </is>
      </c>
      <c r="C3504" s="1" t="inlineStr">
        <is>
          <t>đồn</t>
        </is>
      </c>
      <c r="D3504" s="1" t="inlineStr">
        <is>
          <t>don</t>
        </is>
      </c>
      <c r="E3504" s="1" t="inlineStr">
        <is>
          <t>ddoonf</t>
        </is>
      </c>
      <c r="F3504" s="1">
        <f>IF(A3504=C3504,"","N")</f>
        <v/>
      </c>
    </row>
    <row r="3505">
      <c r="A3505" s="1" t="inlineStr">
        <is>
          <t>đơn</t>
        </is>
      </c>
      <c r="B3505" s="8" t="inlineStr">
        <is>
          <t>單子; 單</t>
        </is>
      </c>
      <c r="C3505" s="1" t="inlineStr">
        <is>
          <t>đơn</t>
        </is>
      </c>
      <c r="D3505" s="1" t="inlineStr">
        <is>
          <t>don</t>
        </is>
      </c>
      <c r="E3505" s="1" t="inlineStr">
        <is>
          <t>ddown</t>
        </is>
      </c>
      <c r="F3505" s="1">
        <f>IF(A3505=C3505,"","N")</f>
        <v/>
      </c>
    </row>
    <row customHeight="1" ht="16" r="3506">
      <c r="A3506" s="1" t="inlineStr">
        <is>
          <t>đớn</t>
        </is>
      </c>
      <c r="C3506" s="1" t="inlineStr">
        <is>
          <t>đớn</t>
        </is>
      </c>
      <c r="D3506" s="1" t="inlineStr">
        <is>
          <t>don</t>
        </is>
      </c>
      <c r="E3506" s="1" t="inlineStr">
        <is>
          <t>ddowns</t>
        </is>
      </c>
      <c r="F3506" s="1">
        <f>IF(A3506=C3506,"","N")</f>
        <v/>
      </c>
    </row>
    <row r="3507">
      <c r="A3507" s="1" t="inlineStr">
        <is>
          <t>đờn</t>
        </is>
      </c>
      <c r="C3507" s="1" t="inlineStr">
        <is>
          <t>đờn</t>
        </is>
      </c>
      <c r="D3507" s="1" t="inlineStr">
        <is>
          <t>don</t>
        </is>
      </c>
      <c r="E3507" s="1" t="inlineStr">
        <is>
          <t>ddownf</t>
        </is>
      </c>
      <c r="F3507" s="1">
        <f>IF(A3507=C3507,"","N")</f>
        <v/>
      </c>
    </row>
    <row customHeight="1" ht="16" r="3508">
      <c r="A3508" s="1" t="inlineStr">
        <is>
          <t>độn</t>
        </is>
      </c>
      <c r="C3508" s="1" t="inlineStr">
        <is>
          <t>độn</t>
        </is>
      </c>
      <c r="D3508" s="1" t="inlineStr">
        <is>
          <t>don</t>
        </is>
      </c>
      <c r="E3508" s="1" t="inlineStr">
        <is>
          <t>ddoonj</t>
        </is>
      </c>
      <c r="F3508" s="1">
        <f>IF(A3508=C3508,"","N")</f>
        <v/>
      </c>
    </row>
    <row r="3509">
      <c r="A3509" s="1" t="inlineStr">
        <is>
          <t>đởn</t>
        </is>
      </c>
      <c r="C3509" s="1" t="inlineStr">
        <is>
          <t>đởn</t>
        </is>
      </c>
      <c r="D3509" s="1" t="inlineStr">
        <is>
          <t>don</t>
        </is>
      </c>
      <c r="E3509" s="1" t="inlineStr">
        <is>
          <t>ddownr</t>
        </is>
      </c>
      <c r="F3509" s="1">
        <f>IF(A3509=C3509,"","N")</f>
        <v/>
      </c>
    </row>
    <row r="3510">
      <c r="A3510" s="1" t="inlineStr">
        <is>
          <t>đợn</t>
        </is>
      </c>
      <c r="C3510" s="1" t="inlineStr">
        <is>
          <t>đợn</t>
        </is>
      </c>
      <c r="D3510" s="1" t="inlineStr">
        <is>
          <t>don</t>
        </is>
      </c>
      <c r="E3510" s="1" t="inlineStr">
        <is>
          <t>ddownj</t>
        </is>
      </c>
      <c r="F3510" s="1">
        <f>IF(A3510=C3510,"","N")</f>
        <v/>
      </c>
    </row>
    <row r="3511">
      <c r="A3511" s="1" t="inlineStr">
        <is>
          <t>dọn dẹp</t>
        </is>
      </c>
      <c r="B3511" s="8" t="inlineStr">
        <is>
          <t>收拾整理</t>
        </is>
      </c>
      <c r="C3511" s="1" t="inlineStr">
        <is>
          <t>dọn dẹp</t>
        </is>
      </c>
      <c r="D3511" s="1" t="inlineStr">
        <is>
          <t>don dep</t>
        </is>
      </c>
      <c r="E3511" s="1" t="inlineStr">
        <is>
          <t>donj depj</t>
        </is>
      </c>
      <c r="F3511" s="1">
        <f>IF(A3511=C3511,"","N")</f>
        <v/>
      </c>
    </row>
    <row r="3512">
      <c r="A3512" s="1" t="inlineStr">
        <is>
          <t>đơn giản</t>
        </is>
      </c>
      <c r="B3512" s="8" t="inlineStr">
        <is>
          <t>簡單</t>
        </is>
      </c>
      <c r="C3512" s="1" t="inlineStr">
        <is>
          <t>đơn giản</t>
        </is>
      </c>
      <c r="D3512" s="1" t="inlineStr">
        <is>
          <t>don gian</t>
        </is>
      </c>
      <c r="E3512" s="1" t="inlineStr">
        <is>
          <t>ddown gianr</t>
        </is>
      </c>
      <c r="F3512" s="1">
        <f>IF(A3512=C3512,"","N")</f>
        <v/>
      </c>
    </row>
    <row r="3513">
      <c r="A3513" s="2" t="inlineStr">
        <is>
          <t>dọn nhà</t>
        </is>
      </c>
      <c r="B3513" s="8" t="inlineStr">
        <is>
          <t>搬家</t>
        </is>
      </c>
      <c r="C3513" s="2" t="inlineStr">
        <is>
          <t>dọn nhà</t>
        </is>
      </c>
      <c r="D3513" s="2" t="inlineStr">
        <is>
          <t>don nha</t>
        </is>
      </c>
      <c r="E3513" s="2" t="inlineStr">
        <is>
          <t>donj nhaf</t>
        </is>
      </c>
      <c r="F3513" s="1">
        <f>IF(A3513=C3513,"","N")</f>
        <v/>
      </c>
    </row>
    <row r="3514">
      <c r="A3514" s="1" t="inlineStr">
        <is>
          <t>đón nhận</t>
        </is>
      </c>
      <c r="B3514" s="8" t="inlineStr">
        <is>
          <t>收到</t>
        </is>
      </c>
      <c r="C3514" s="1" t="inlineStr">
        <is>
          <t>đón nhận</t>
        </is>
      </c>
      <c r="D3514" s="1" t="inlineStr">
        <is>
          <t>don nhan</t>
        </is>
      </c>
      <c r="E3514" s="1" t="inlineStr">
        <is>
          <t>ddons nhaanj</t>
        </is>
      </c>
      <c r="F3514" s="1">
        <f>IF(A3514=C3514,"","N")</f>
        <v/>
      </c>
    </row>
    <row r="3515">
      <c r="A3515" s="1" t="inlineStr">
        <is>
          <t>đơn vị</t>
        </is>
      </c>
      <c r="B3515" s="1" t="inlineStr">
        <is>
          <t>{單位} 單位</t>
        </is>
      </c>
      <c r="C3515" s="1" t="inlineStr">
        <is>
          <t>đơn vị</t>
        </is>
      </c>
      <c r="D3515" s="1" t="inlineStr">
        <is>
          <t>don vi</t>
        </is>
      </c>
      <c r="E3515" s="1" t="inlineStr">
        <is>
          <t>ddown vij</t>
        </is>
      </c>
      <c r="F3515" s="1">
        <f>IF(A3515=C3515,"","N")</f>
        <v/>
      </c>
    </row>
    <row customHeight="1" ht="17" r="3516">
      <c r="A3516" s="13" t="inlineStr">
        <is>
          <t>đơn vị</t>
        </is>
      </c>
      <c r="B3516" s="13" t="inlineStr">
        <is>
          <t>單位</t>
        </is>
      </c>
      <c r="C3516" s="13" t="inlineStr">
        <is>
          <t>đơn vị</t>
        </is>
      </c>
      <c r="D3516" s="13" t="inlineStr">
        <is>
          <t>don vi</t>
        </is>
      </c>
      <c r="E3516" s="13" t="inlineStr">
        <is>
          <t>ddown vij</t>
        </is>
      </c>
      <c r="F3516" s="13" t="n"/>
    </row>
    <row r="3517">
      <c r="A3517" s="2" t="inlineStr">
        <is>
          <t>đơn vị ứng tuyển</t>
        </is>
      </c>
      <c r="B3517" s="8" t="inlineStr">
        <is>
          <t>應聘單位</t>
        </is>
      </c>
      <c r="C3517" s="2" t="inlineStr">
        <is>
          <t>đơn vị ứng tuyển</t>
        </is>
      </c>
      <c r="D3517" s="2" t="inlineStr">
        <is>
          <t>don vi ung tuyen</t>
        </is>
      </c>
      <c r="E3517" s="2" t="inlineStr">
        <is>
          <t>ddown vij uwngs tuyeenr</t>
        </is>
      </c>
      <c r="F3517" s="1">
        <f>IF(A3517=C3517,"","N")</f>
        <v/>
      </c>
    </row>
    <row customHeight="1" ht="16" r="3518">
      <c r="A3518" s="1" t="inlineStr">
        <is>
          <t>dong</t>
        </is>
      </c>
      <c r="C3518" s="1" t="inlineStr">
        <is>
          <t>dong</t>
        </is>
      </c>
      <c r="D3518" s="1" t="inlineStr">
        <is>
          <t>dong</t>
        </is>
      </c>
      <c r="E3518" s="1" t="inlineStr">
        <is>
          <t>dong</t>
        </is>
      </c>
      <c r="F3518" s="1">
        <f>IF(A3518=C3518,"","N")</f>
        <v/>
      </c>
    </row>
    <row customHeight="1" ht="16" r="3519">
      <c r="A3519" s="1" t="inlineStr">
        <is>
          <t>dóng</t>
        </is>
      </c>
      <c r="C3519" s="1" t="inlineStr">
        <is>
          <t>dóng</t>
        </is>
      </c>
      <c r="D3519" s="1" t="inlineStr">
        <is>
          <t>dong</t>
        </is>
      </c>
      <c r="E3519" s="1" t="inlineStr">
        <is>
          <t>dongs</t>
        </is>
      </c>
      <c r="F3519" s="1">
        <f>IF(A3519=C3519,"","N")</f>
        <v/>
      </c>
    </row>
    <row customHeight="1" ht="16" r="3520">
      <c r="A3520" s="1" t="inlineStr">
        <is>
          <t>dòng</t>
        </is>
      </c>
      <c r="C3520" s="1" t="inlineStr">
        <is>
          <t>dòng</t>
        </is>
      </c>
      <c r="D3520" s="1" t="inlineStr">
        <is>
          <t>dong</t>
        </is>
      </c>
      <c r="E3520" s="1" t="inlineStr">
        <is>
          <t>dongf</t>
        </is>
      </c>
      <c r="F3520" s="1">
        <f>IF(A3520=C3520,"","N")</f>
        <v/>
      </c>
    </row>
    <row customHeight="1" ht="16" r="3521">
      <c r="A3521" s="1" t="inlineStr">
        <is>
          <t>dông</t>
        </is>
      </c>
      <c r="C3521" s="1" t="inlineStr">
        <is>
          <t>dông</t>
        </is>
      </c>
      <c r="D3521" s="1" t="inlineStr">
        <is>
          <t>dong</t>
        </is>
      </c>
      <c r="E3521" s="1" t="inlineStr">
        <is>
          <t>doong</t>
        </is>
      </c>
      <c r="F3521" s="1">
        <f>IF(A3521=C3521,"","N")</f>
        <v/>
      </c>
    </row>
    <row customHeight="1" ht="16" r="3522">
      <c r="A3522" s="1" t="inlineStr">
        <is>
          <t>dõng</t>
        </is>
      </c>
      <c r="C3522" s="1" t="inlineStr">
        <is>
          <t>dõng</t>
        </is>
      </c>
      <c r="D3522" s="1" t="inlineStr">
        <is>
          <t>dong</t>
        </is>
      </c>
      <c r="E3522" s="1" t="inlineStr">
        <is>
          <t>dongx</t>
        </is>
      </c>
      <c r="F3522" s="1">
        <f>IF(A3522=C3522,"","N")</f>
        <v/>
      </c>
    </row>
    <row customHeight="1" ht="16" r="3523">
      <c r="A3523" s="1" t="inlineStr">
        <is>
          <t>dồng</t>
        </is>
      </c>
      <c r="C3523" s="1" t="inlineStr">
        <is>
          <t>dồng</t>
        </is>
      </c>
      <c r="D3523" s="1" t="inlineStr">
        <is>
          <t>dong</t>
        </is>
      </c>
      <c r="E3523" s="1" t="inlineStr">
        <is>
          <t>doongf</t>
        </is>
      </c>
      <c r="F3523" s="1">
        <f>IF(A3523=C3523,"","N")</f>
        <v/>
      </c>
    </row>
    <row customHeight="1" ht="16" r="3524">
      <c r="A3524" s="1" t="inlineStr">
        <is>
          <t>dỏng</t>
        </is>
      </c>
      <c r="C3524" s="1" t="inlineStr">
        <is>
          <t>dỏng</t>
        </is>
      </c>
      <c r="D3524" s="1" t="inlineStr">
        <is>
          <t>dong</t>
        </is>
      </c>
      <c r="E3524" s="1" t="inlineStr">
        <is>
          <t>dongr</t>
        </is>
      </c>
      <c r="F3524" s="1">
        <f>IF(A3524=C3524,"","N")</f>
        <v/>
      </c>
    </row>
    <row customHeight="1" ht="16" r="3525">
      <c r="A3525" s="1" t="inlineStr">
        <is>
          <t>dọng</t>
        </is>
      </c>
      <c r="C3525" s="1" t="inlineStr">
        <is>
          <t>dọng</t>
        </is>
      </c>
      <c r="D3525" s="1" t="inlineStr">
        <is>
          <t>dong</t>
        </is>
      </c>
      <c r="E3525" s="1" t="inlineStr">
        <is>
          <t>dongj</t>
        </is>
      </c>
      <c r="F3525" s="1">
        <f>IF(A3525=C3525,"","N")</f>
        <v/>
      </c>
    </row>
    <row customHeight="1" ht="16" r="3526">
      <c r="A3526" s="1" t="inlineStr">
        <is>
          <t>dộng</t>
        </is>
      </c>
      <c r="C3526" s="1" t="inlineStr">
        <is>
          <t>dộng</t>
        </is>
      </c>
      <c r="D3526" s="1" t="inlineStr">
        <is>
          <t>dong</t>
        </is>
      </c>
      <c r="E3526" s="1" t="inlineStr">
        <is>
          <t>doongj</t>
        </is>
      </c>
      <c r="F3526" s="1">
        <f>IF(A3526=C3526,"","N")</f>
        <v/>
      </c>
    </row>
    <row customHeight="1" ht="16" r="3527">
      <c r="A3527" s="1" t="inlineStr">
        <is>
          <t>đong</t>
        </is>
      </c>
      <c r="C3527" s="1" t="inlineStr">
        <is>
          <t>đong</t>
        </is>
      </c>
      <c r="D3527" s="1" t="inlineStr">
        <is>
          <t>dong</t>
        </is>
      </c>
      <c r="E3527" s="1" t="inlineStr">
        <is>
          <t>ddong</t>
        </is>
      </c>
      <c r="F3527" s="1">
        <f>IF(A3527=C3527,"","N")</f>
        <v/>
      </c>
    </row>
    <row customHeight="1" ht="16" r="3528">
      <c r="A3528" s="1" t="inlineStr">
        <is>
          <t>đóng</t>
        </is>
      </c>
      <c r="B3528" s="8" t="inlineStr">
        <is>
          <t>繳納</t>
        </is>
      </c>
      <c r="C3528" s="1" t="inlineStr">
        <is>
          <t>đóng</t>
        </is>
      </c>
      <c r="D3528" s="1" t="inlineStr">
        <is>
          <t>dong</t>
        </is>
      </c>
      <c r="E3528" s="1" t="inlineStr">
        <is>
          <t>ddongs</t>
        </is>
      </c>
      <c r="F3528" s="1">
        <f>IF(A3528=C3528,"","N")</f>
        <v/>
      </c>
    </row>
    <row customHeight="1" ht="16" r="3529">
      <c r="A3529" s="1" t="inlineStr">
        <is>
          <t>đòng</t>
        </is>
      </c>
      <c r="C3529" s="1" t="inlineStr">
        <is>
          <t>đòng</t>
        </is>
      </c>
      <c r="D3529" s="1" t="inlineStr">
        <is>
          <t>dong</t>
        </is>
      </c>
      <c r="E3529" s="1" t="inlineStr">
        <is>
          <t>ddongf</t>
        </is>
      </c>
      <c r="F3529" s="1">
        <f>IF(A3529=C3529,"","N")</f>
        <v/>
      </c>
    </row>
    <row r="3530">
      <c r="A3530" s="1" t="inlineStr">
        <is>
          <t>đông</t>
        </is>
      </c>
      <c r="B3530" s="8" t="inlineStr">
        <is>
          <t>東, 冬, 眾, 眾多</t>
        </is>
      </c>
      <c r="C3530" s="1" t="inlineStr">
        <is>
          <t>đông</t>
        </is>
      </c>
      <c r="D3530" s="1" t="inlineStr">
        <is>
          <t>dong</t>
        </is>
      </c>
      <c r="E3530" s="1" t="inlineStr">
        <is>
          <t>ddoong</t>
        </is>
      </c>
      <c r="F3530" s="1">
        <f>IF(A3530=C3530,"","N")</f>
        <v/>
      </c>
    </row>
    <row customHeight="1" ht="16" r="3531">
      <c r="A3531" s="1" t="inlineStr">
        <is>
          <t>đống</t>
        </is>
      </c>
      <c r="C3531" s="1" t="inlineStr">
        <is>
          <t>đống</t>
        </is>
      </c>
      <c r="D3531" s="1" t="inlineStr">
        <is>
          <t>dong</t>
        </is>
      </c>
      <c r="E3531" s="1" t="inlineStr">
        <is>
          <t>ddoongs</t>
        </is>
      </c>
      <c r="F3531" s="1">
        <f>IF(A3531=C3531,"","N")</f>
        <v/>
      </c>
    </row>
    <row r="3532">
      <c r="A3532" s="1" t="inlineStr">
        <is>
          <t>đồng</t>
        </is>
      </c>
      <c r="B3532" s="8" t="inlineStr">
        <is>
          <t>盾; 越南盾</t>
        </is>
      </c>
      <c r="C3532" s="1" t="inlineStr">
        <is>
          <t>đồng</t>
        </is>
      </c>
      <c r="D3532" s="1" t="inlineStr">
        <is>
          <t>dong</t>
        </is>
      </c>
      <c r="E3532" s="1" t="inlineStr">
        <is>
          <t>ddoongf</t>
        </is>
      </c>
      <c r="F3532" s="1">
        <f>IF(A3532=C3532,"","N")</f>
        <v/>
      </c>
    </row>
    <row r="3533">
      <c r="A3533" s="1" t="inlineStr">
        <is>
          <t>đỗng</t>
        </is>
      </c>
      <c r="C3533" s="1" t="inlineStr">
        <is>
          <t>đỗng</t>
        </is>
      </c>
      <c r="D3533" s="1" t="inlineStr">
        <is>
          <t>dong</t>
        </is>
      </c>
      <c r="E3533" s="1" t="inlineStr">
        <is>
          <t>ddoongx</t>
        </is>
      </c>
      <c r="F3533" s="1">
        <f>IF(A3533=C3533,"","N")</f>
        <v/>
      </c>
    </row>
    <row r="3534">
      <c r="A3534" s="1" t="inlineStr">
        <is>
          <t>đỏng</t>
        </is>
      </c>
      <c r="C3534" s="1" t="inlineStr">
        <is>
          <t>đỏng</t>
        </is>
      </c>
      <c r="D3534" s="1" t="inlineStr">
        <is>
          <t>dong</t>
        </is>
      </c>
      <c r="E3534" s="1" t="inlineStr">
        <is>
          <t>ddongr</t>
        </is>
      </c>
      <c r="F3534" s="1">
        <f>IF(A3534=C3534,"","N")</f>
        <v/>
      </c>
    </row>
    <row customHeight="1" ht="16" r="3535">
      <c r="A3535" s="1" t="inlineStr">
        <is>
          <t>đổng</t>
        </is>
      </c>
      <c r="C3535" s="1" t="inlineStr">
        <is>
          <t>đổng</t>
        </is>
      </c>
      <c r="D3535" s="1" t="inlineStr">
        <is>
          <t>dong</t>
        </is>
      </c>
      <c r="E3535" s="1" t="inlineStr">
        <is>
          <t>ddoongr</t>
        </is>
      </c>
      <c r="F3535" s="1">
        <f>IF(A3535=C3535,"","N")</f>
        <v/>
      </c>
    </row>
    <row customHeight="1" ht="16" r="3536">
      <c r="A3536" s="1" t="inlineStr">
        <is>
          <t>đọng</t>
        </is>
      </c>
      <c r="C3536" s="1" t="inlineStr">
        <is>
          <t>đọng</t>
        </is>
      </c>
      <c r="D3536" s="1" t="inlineStr">
        <is>
          <t>dong</t>
        </is>
      </c>
      <c r="E3536" s="1" t="inlineStr">
        <is>
          <t>ddongj</t>
        </is>
      </c>
      <c r="F3536" s="1">
        <f>IF(A3536=C3536,"","N")</f>
        <v/>
      </c>
    </row>
    <row customHeight="1" ht="16" r="3537">
      <c r="A3537" s="1" t="inlineStr">
        <is>
          <t>động</t>
        </is>
      </c>
      <c r="C3537" s="1" t="inlineStr">
        <is>
          <t>động</t>
        </is>
      </c>
      <c r="D3537" s="1" t="inlineStr">
        <is>
          <t>dong</t>
        </is>
      </c>
      <c r="E3537" s="1" t="inlineStr">
        <is>
          <t>ddoongj</t>
        </is>
      </c>
      <c r="F3537" s="1">
        <f>IF(A3537=C3537,"","N")</f>
        <v/>
      </c>
    </row>
    <row customHeight="1" ht="16" r="3538">
      <c r="A3538" s="1" t="inlineStr">
        <is>
          <t>đóng băng</t>
        </is>
      </c>
      <c r="B3538" s="1" t="inlineStr">
        <is>
          <t>冰凍、凍結、結冰</t>
        </is>
      </c>
      <c r="C3538" s="1" t="inlineStr">
        <is>
          <t>đóng băng</t>
        </is>
      </c>
      <c r="D3538" s="1" t="inlineStr">
        <is>
          <t>dong bang</t>
        </is>
      </c>
      <c r="E3538" s="1" t="inlineStr">
        <is>
          <t>ddongs bawng</t>
        </is>
      </c>
      <c r="F3538" s="1">
        <f>IF(A3538=C3538,"","N")</f>
        <v/>
      </c>
    </row>
    <row customHeight="1" ht="16" r="3539">
      <c r="A3539" s="1" t="inlineStr">
        <is>
          <t>đồng bằng</t>
        </is>
      </c>
      <c r="B3539" s="8" t="inlineStr">
        <is>
          <t>平原</t>
        </is>
      </c>
      <c r="C3539" s="1" t="inlineStr">
        <is>
          <t>đồng bằng</t>
        </is>
      </c>
      <c r="D3539" s="1" t="inlineStr">
        <is>
          <t>dong bang</t>
        </is>
      </c>
      <c r="E3539" s="1" t="inlineStr">
        <is>
          <t>ddoongf bawngf</t>
        </is>
      </c>
      <c r="F3539" s="1">
        <f>IF(A3539=C3539,"","N")</f>
        <v/>
      </c>
    </row>
    <row customHeight="1" ht="16" r="3540">
      <c r="A3540" s="1" t="inlineStr">
        <is>
          <t>đồng bào</t>
        </is>
      </c>
      <c r="B3540" s="8" t="inlineStr">
        <is>
          <t>同胞</t>
        </is>
      </c>
      <c r="C3540" s="1" t="inlineStr">
        <is>
          <t>đồng bào</t>
        </is>
      </c>
      <c r="D3540" s="1" t="inlineStr">
        <is>
          <t>dong bao</t>
        </is>
      </c>
      <c r="E3540" s="1" t="inlineStr">
        <is>
          <t>ddoongf baof</t>
        </is>
      </c>
      <c r="F3540" s="1">
        <f>IF(A3540=C3540,"","N")</f>
        <v/>
      </c>
    </row>
    <row customHeight="1" ht="16" r="3541">
      <c r="A3541" s="1" t="inlineStr">
        <is>
          <t>đồng bộ</t>
        </is>
      </c>
      <c r="B3541" s="8" t="inlineStr">
        <is>
          <t>同步</t>
        </is>
      </c>
      <c r="C3541" s="1" t="inlineStr">
        <is>
          <t>đồng bộ</t>
        </is>
      </c>
      <c r="D3541" s="1" t="inlineStr">
        <is>
          <t>dong bo</t>
        </is>
      </c>
      <c r="E3541" s="1" t="inlineStr">
        <is>
          <t>ddoongf booj</t>
        </is>
      </c>
      <c r="F3541" s="1">
        <f>IF(A3541=C3541,"","N")</f>
        <v/>
      </c>
    </row>
    <row customHeight="1" ht="16" r="3542">
      <c r="A3542" s="1" t="inlineStr">
        <is>
          <t>đồng chí</t>
        </is>
      </c>
      <c r="B3542" s="8" t="inlineStr">
        <is>
          <t>同志</t>
        </is>
      </c>
      <c r="C3542" s="1" t="inlineStr">
        <is>
          <t>đồng chí</t>
        </is>
      </c>
      <c r="D3542" s="1" t="inlineStr">
        <is>
          <t>dong chi</t>
        </is>
      </c>
      <c r="E3542" s="1" t="inlineStr">
        <is>
          <t>ddoongf chis</t>
        </is>
      </c>
      <c r="F3542" s="1">
        <f>IF(A3542=C3542,"","N")</f>
        <v/>
      </c>
    </row>
    <row customHeight="1" ht="16" r="3543">
      <c r="A3543" s="1" t="inlineStr">
        <is>
          <t>đồng cỏ</t>
        </is>
      </c>
      <c r="B3543" s="8" t="inlineStr">
        <is>
          <t>草地</t>
        </is>
      </c>
      <c r="C3543" s="1" t="inlineStr">
        <is>
          <t>đồng cỏ</t>
        </is>
      </c>
      <c r="D3543" s="1" t="inlineStr">
        <is>
          <t>dong co</t>
        </is>
      </c>
      <c r="E3543" s="1" t="inlineStr">
        <is>
          <t>ddoongf cor</t>
        </is>
      </c>
      <c r="F3543" s="1">
        <f>IF(A3543=C3543,"","N")</f>
        <v/>
      </c>
    </row>
    <row customHeight="1" ht="16" r="3544">
      <c r="A3544" s="1" t="inlineStr">
        <is>
          <t>đóng cửa</t>
        </is>
      </c>
      <c r="B3544" s="8" t="inlineStr">
        <is>
          <t>關門</t>
        </is>
      </c>
      <c r="C3544" s="1" t="inlineStr">
        <is>
          <t>đóng cửa</t>
        </is>
      </c>
      <c r="D3544" s="1" t="inlineStr">
        <is>
          <t>dong cua</t>
        </is>
      </c>
      <c r="E3544" s="1" t="inlineStr">
        <is>
          <t>ddongs cuwar</t>
        </is>
      </c>
      <c r="F3544" s="1">
        <f>IF(A3544=C3544,"","N")</f>
        <v/>
      </c>
    </row>
    <row r="3545">
      <c r="A3545" s="1" t="inlineStr">
        <is>
          <t>động đất</t>
        </is>
      </c>
      <c r="B3545" s="8" t="inlineStr">
        <is>
          <t>地震</t>
        </is>
      </c>
      <c r="C3545" s="1" t="inlineStr">
        <is>
          <t>động đất</t>
        </is>
      </c>
      <c r="D3545" s="1" t="inlineStr">
        <is>
          <t>dong dat</t>
        </is>
      </c>
      <c r="E3545" s="1" t="inlineStr">
        <is>
          <t>ddoongj ddaats</t>
        </is>
      </c>
      <c r="F3545" s="1">
        <f>IF(A3545=C3545,"","N")</f>
        <v/>
      </c>
    </row>
    <row r="3546">
      <c r="A3546" s="1" t="inlineStr">
        <is>
          <t>đóng dấu</t>
        </is>
      </c>
      <c r="B3546" s="8" t="inlineStr">
        <is>
          <t>蓋章</t>
        </is>
      </c>
      <c r="C3546" s="1" t="inlineStr">
        <is>
          <t>đóng dấu</t>
        </is>
      </c>
      <c r="D3546" s="1" t="inlineStr">
        <is>
          <t>dong dau</t>
        </is>
      </c>
      <c r="E3546" s="1" t="inlineStr">
        <is>
          <t>ddongs daaus</t>
        </is>
      </c>
      <c r="F3546" s="1">
        <f>IF(A3546=C3546,"","N")</f>
        <v/>
      </c>
    </row>
    <row r="3547">
      <c r="A3547" s="1" t="inlineStr">
        <is>
          <t>đóng gó</t>
        </is>
      </c>
      <c r="B3547" s="8" t="inlineStr">
        <is>
          <t>貢獻</t>
        </is>
      </c>
      <c r="C3547" s="1" t="inlineStr">
        <is>
          <t>đóng gó</t>
        </is>
      </c>
      <c r="D3547" s="1" t="inlineStr">
        <is>
          <t>dong go</t>
        </is>
      </c>
      <c r="E3547" s="1" t="inlineStr">
        <is>
          <t>ddongs gos</t>
        </is>
      </c>
      <c r="F3547" s="1">
        <f>IF(A3547=C3547,"","N")</f>
        <v/>
      </c>
    </row>
    <row r="3548">
      <c r="A3548" s="1" t="inlineStr">
        <is>
          <t>đồng hồ</t>
        </is>
      </c>
      <c r="B3548" s="8" t="inlineStr">
        <is>
          <t>時段</t>
        </is>
      </c>
      <c r="C3548" s="1" t="inlineStr">
        <is>
          <t>đồng hồ</t>
        </is>
      </c>
      <c r="D3548" s="1" t="inlineStr">
        <is>
          <t>dong ho</t>
        </is>
      </c>
      <c r="E3548" s="1" t="inlineStr">
        <is>
          <t>ddoongf hoof</t>
        </is>
      </c>
      <c r="F3548" s="1">
        <f>IF(A3548=C3548,"","N")</f>
        <v/>
      </c>
    </row>
    <row r="3549">
      <c r="A3549" s="1" t="inlineStr">
        <is>
          <t>đồng hồ</t>
        </is>
      </c>
      <c r="B3549" s="8" t="inlineStr">
        <is>
          <t>時鐘, 鐘錶</t>
        </is>
      </c>
      <c r="C3549" s="1" t="inlineStr">
        <is>
          <t>đồng hồ</t>
        </is>
      </c>
      <c r="D3549" s="1" t="inlineStr">
        <is>
          <t>dong ho</t>
        </is>
      </c>
      <c r="E3549" s="1" t="inlineStr">
        <is>
          <t>ddoongf hoof</t>
        </is>
      </c>
      <c r="F3549" s="1">
        <f>IF(A3549=C3549,"","N")</f>
        <v/>
      </c>
    </row>
    <row r="3550">
      <c r="A3550" s="1" t="inlineStr">
        <is>
          <t>đồng hồ đeo tay</t>
        </is>
      </c>
      <c r="B3550" s="8" t="inlineStr">
        <is>
          <t>手錶</t>
        </is>
      </c>
      <c r="C3550" s="1" t="inlineStr">
        <is>
          <t>đồng hồ đeo tay</t>
        </is>
      </c>
      <c r="D3550" s="1" t="inlineStr">
        <is>
          <t>dong ho deo tay</t>
        </is>
      </c>
      <c r="E3550" s="1" t="inlineStr">
        <is>
          <t>ddoongf hoof ddeo tay</t>
        </is>
      </c>
      <c r="F3550" s="1">
        <f>IF(A3550=C3550,"","N")</f>
        <v/>
      </c>
    </row>
    <row r="3551">
      <c r="A3551" s="1" t="inlineStr">
        <is>
          <t>đóng hộp</t>
        </is>
      </c>
      <c r="B3551" s="8" t="inlineStr">
        <is>
          <t>罐裝</t>
        </is>
      </c>
      <c r="C3551" s="1" t="inlineStr">
        <is>
          <t>đóng hộp</t>
        </is>
      </c>
      <c r="D3551" s="1" t="inlineStr">
        <is>
          <t>dong hop</t>
        </is>
      </c>
      <c r="E3551" s="1" t="inlineStr">
        <is>
          <t>ddongs hoopj</t>
        </is>
      </c>
      <c r="F3551" s="1">
        <f>IF(A3551=C3551,"","N")</f>
        <v/>
      </c>
    </row>
    <row r="3552">
      <c r="A3552" s="1" t="inlineStr">
        <is>
          <t>động kinh</t>
        </is>
      </c>
      <c r="B3552" s="8" t="inlineStr">
        <is>
          <t>癎</t>
        </is>
      </c>
      <c r="C3552" s="1" t="inlineStr">
        <is>
          <t>động kinh</t>
        </is>
      </c>
      <c r="D3552" s="1" t="inlineStr">
        <is>
          <t>dong kinh</t>
        </is>
      </c>
      <c r="E3552" s="1" t="inlineStr">
        <is>
          <t>ddoongj kinh</t>
        </is>
      </c>
      <c r="F3552" s="1">
        <f>IF(A3552=C3552,"","N")</f>
        <v/>
      </c>
    </row>
    <row r="3553">
      <c r="A3553" s="1" t="inlineStr">
        <is>
          <t>đông lạnh</t>
        </is>
      </c>
      <c r="B3553" s="8" t="inlineStr">
        <is>
          <t>冷凍</t>
        </is>
      </c>
      <c r="C3553" s="1" t="inlineStr">
        <is>
          <t>đông lạnh</t>
        </is>
      </c>
      <c r="D3553" s="1" t="inlineStr">
        <is>
          <t>dong lanh</t>
        </is>
      </c>
      <c r="E3553" s="1" t="inlineStr">
        <is>
          <t>ddoong lanhj</t>
        </is>
      </c>
      <c r="F3553" s="1">
        <f>IF(A3553=C3553,"","N")</f>
        <v/>
      </c>
    </row>
    <row r="3554">
      <c r="A3554" s="1" t="inlineStr">
        <is>
          <t>động lực</t>
        </is>
      </c>
      <c r="B3554" s="8" t="inlineStr">
        <is>
          <t>動力</t>
        </is>
      </c>
      <c r="C3554" s="1" t="inlineStr">
        <is>
          <t>động lực</t>
        </is>
      </c>
      <c r="D3554" s="1" t="inlineStr">
        <is>
          <t>dong luc</t>
        </is>
      </c>
      <c r="E3554" s="1" t="inlineStr">
        <is>
          <t>ddoongj luwcj</t>
        </is>
      </c>
      <c r="F3554" s="1">
        <f>IF(A3554=C3554,"","N")</f>
        <v/>
      </c>
    </row>
    <row customHeight="1" ht="16" r="3555">
      <c r="A3555" s="1" t="inlineStr">
        <is>
          <t>Đồng Nai</t>
        </is>
      </c>
      <c r="B3555" s="1" t="inlineStr">
        <is>
          <t>{同奈} 同奈(省)</t>
        </is>
      </c>
      <c r="C3555" s="1" t="inlineStr">
        <is>
          <t>Đồng Nai</t>
        </is>
      </c>
      <c r="D3555" s="1" t="inlineStr">
        <is>
          <t>Dong Nai</t>
        </is>
      </c>
      <c r="E3555" s="1" t="inlineStr">
        <is>
          <t>DDoongf Nai</t>
        </is>
      </c>
      <c r="F3555" s="1">
        <f>IF(A3555=C3555,"","N")</f>
        <v/>
      </c>
    </row>
    <row customHeight="1" ht="16" r="3556">
      <c r="A3556" s="1" t="inlineStr">
        <is>
          <t>Đông Nam Á</t>
        </is>
      </c>
      <c r="B3556" s="8" t="inlineStr">
        <is>
          <t>東南亞</t>
        </is>
      </c>
      <c r="C3556" s="1" t="inlineStr">
        <is>
          <t>Đông Nam Á</t>
        </is>
      </c>
      <c r="D3556" s="1" t="inlineStr">
        <is>
          <t>Dong Nam A</t>
        </is>
      </c>
      <c r="E3556" s="1" t="inlineStr">
        <is>
          <t>DDoong Nam As</t>
        </is>
      </c>
      <c r="F3556" s="1">
        <f>IF(A3556=C3556,"","N")</f>
        <v/>
      </c>
    </row>
    <row r="3557">
      <c r="A3557" s="2" t="inlineStr">
        <is>
          <t>đồng nát sắt vụn</t>
        </is>
      </c>
      <c r="B3557" s="8" t="inlineStr">
        <is>
          <t>破銅爛鐵</t>
        </is>
      </c>
      <c r="C3557" s="2" t="inlineStr">
        <is>
          <t>đồng nát sắt vụn</t>
        </is>
      </c>
      <c r="D3557" s="2" t="inlineStr">
        <is>
          <t>dong nat sat vun</t>
        </is>
      </c>
      <c r="E3557" s="2" t="inlineStr">
        <is>
          <t>ddoongf nats sawts vunj</t>
        </is>
      </c>
      <c r="F3557" s="1">
        <f>IF(A3557=C3557,"","N")</f>
        <v/>
      </c>
    </row>
    <row r="3558">
      <c r="A3558" s="2" t="inlineStr">
        <is>
          <t>đồng ngành</t>
        </is>
      </c>
      <c r="B3558" s="8" t="inlineStr">
        <is>
          <t>同行</t>
        </is>
      </c>
      <c r="C3558" s="2" t="inlineStr">
        <is>
          <t>đồng ngành</t>
        </is>
      </c>
      <c r="D3558" s="2" t="inlineStr">
        <is>
          <t>dong nganh</t>
        </is>
      </c>
      <c r="E3558" s="2" t="inlineStr">
        <is>
          <t>ddoongf nganhf</t>
        </is>
      </c>
      <c r="F3558" s="1">
        <f>IF(A3558=C3558,"","N")</f>
        <v/>
      </c>
    </row>
    <row customHeight="1" ht="16" r="3559">
      <c r="A3559" s="1" t="inlineStr">
        <is>
          <t>đồng nghiệp</t>
        </is>
      </c>
      <c r="B3559" s="8" t="inlineStr">
        <is>
          <t>同事, 同行</t>
        </is>
      </c>
      <c r="C3559" s="1" t="inlineStr">
        <is>
          <t>đồng nghiệp</t>
        </is>
      </c>
      <c r="D3559" s="1" t="inlineStr">
        <is>
          <t>dong nghiep</t>
        </is>
      </c>
      <c r="E3559" s="1" t="inlineStr">
        <is>
          <t>ddoongf nghieepj</t>
        </is>
      </c>
      <c r="F3559" s="1">
        <f>IF(A3559=C3559,"","N")</f>
        <v/>
      </c>
    </row>
    <row r="3560">
      <c r="A3560" s="2" t="inlineStr">
        <is>
          <t>đông người</t>
        </is>
      </c>
      <c r="B3560" s="8" t="inlineStr">
        <is>
          <t>人很多</t>
        </is>
      </c>
      <c r="C3560" s="2" t="inlineStr">
        <is>
          <t>đông người</t>
        </is>
      </c>
      <c r="D3560" s="2" t="inlineStr">
        <is>
          <t>dong nguoi</t>
        </is>
      </c>
      <c r="E3560" s="2" t="inlineStr">
        <is>
          <t>ddoong nguowif</t>
        </is>
      </c>
      <c r="F3560" s="1">
        <f>IF(A3560=C3560,"","N")</f>
        <v/>
      </c>
    </row>
    <row customHeight="1" ht="16" r="3561">
      <c r="A3561" s="2" t="inlineStr">
        <is>
          <t>động phòng</t>
        </is>
      </c>
      <c r="B3561" s="8" t="inlineStr">
        <is>
          <t>鬧洞房</t>
        </is>
      </c>
      <c r="C3561" s="2" t="inlineStr">
        <is>
          <t>động phòng</t>
        </is>
      </c>
      <c r="D3561" s="2" t="inlineStr">
        <is>
          <t>dong phong</t>
        </is>
      </c>
      <c r="E3561" s="2" t="inlineStr">
        <is>
          <t>ddoongj phongf</t>
        </is>
      </c>
      <c r="F3561" s="1">
        <f>IF(A3561=C3561,"","N")</f>
        <v/>
      </c>
    </row>
    <row customHeight="1" ht="16" r="3562">
      <c r="A3562" s="1" t="inlineStr">
        <is>
          <t>đồng quê</t>
        </is>
      </c>
      <c r="B3562" s="8" t="inlineStr">
        <is>
          <t>鄉野</t>
        </is>
      </c>
      <c r="C3562" s="1" t="inlineStr">
        <is>
          <t>đồng quê</t>
        </is>
      </c>
      <c r="D3562" s="1" t="inlineStr">
        <is>
          <t>dong que</t>
        </is>
      </c>
      <c r="E3562" s="1" t="inlineStr">
        <is>
          <t>ddoongf quee</t>
        </is>
      </c>
      <c r="F3562" s="1">
        <f>IF(A3562=C3562,"","N")</f>
        <v/>
      </c>
    </row>
    <row customHeight="1" ht="16" r="3563">
      <c r="A3563" s="1" t="inlineStr">
        <is>
          <t>dòng sông</t>
        </is>
      </c>
      <c r="B3563" s="8" t="inlineStr">
        <is>
          <t>河流</t>
        </is>
      </c>
      <c r="C3563" s="1" t="inlineStr">
        <is>
          <t>dòng sông</t>
        </is>
      </c>
      <c r="D3563" s="1" t="inlineStr">
        <is>
          <t>dong song</t>
        </is>
      </c>
      <c r="E3563" s="1" t="inlineStr">
        <is>
          <t>dongf soong</t>
        </is>
      </c>
      <c r="F3563" s="1">
        <f>IF(A3563=C3563,"","N")</f>
        <v/>
      </c>
    </row>
    <row customHeight="1" ht="16" r="3564">
      <c r="A3564" s="1" t="inlineStr">
        <is>
          <t>đồng thoại</t>
        </is>
      </c>
      <c r="B3564" s="8" t="inlineStr">
        <is>
          <t>童話</t>
        </is>
      </c>
      <c r="C3564" s="1" t="inlineStr">
        <is>
          <t>đồng thoại</t>
        </is>
      </c>
      <c r="D3564" s="1" t="inlineStr">
        <is>
          <t>dong thoai</t>
        </is>
      </c>
      <c r="E3564" s="1" t="inlineStr">
        <is>
          <t>ddoongf thoaij</t>
        </is>
      </c>
      <c r="F3564" s="1">
        <f>IF(A3564=C3564,"","N")</f>
        <v/>
      </c>
    </row>
    <row r="3565">
      <c r="A3565" s="1" t="inlineStr">
        <is>
          <t>đồng thời</t>
        </is>
      </c>
      <c r="B3565" s="8" t="inlineStr">
        <is>
          <t>同時</t>
        </is>
      </c>
      <c r="C3565" s="1" t="inlineStr">
        <is>
          <t>đồng thời</t>
        </is>
      </c>
      <c r="D3565" s="1" t="inlineStr">
        <is>
          <t>dong thoi</t>
        </is>
      </c>
      <c r="E3565" s="1" t="inlineStr">
        <is>
          <t>ddoongf thowif</t>
        </is>
      </c>
      <c r="F3565" s="1">
        <f>IF(A3565=C3565,"","N")</f>
        <v/>
      </c>
    </row>
    <row r="3566">
      <c r="A3566" s="1" t="inlineStr">
        <is>
          <t>đóng thu</t>
        </is>
      </c>
      <c r="B3566" s="8" t="inlineStr">
        <is>
          <t>繳稅</t>
        </is>
      </c>
      <c r="C3566" s="1" t="inlineStr">
        <is>
          <t>đóng thu</t>
        </is>
      </c>
      <c r="D3566" s="1" t="inlineStr">
        <is>
          <t>dong thu</t>
        </is>
      </c>
      <c r="E3566" s="1" t="inlineStr">
        <is>
          <t>ddongs thu</t>
        </is>
      </c>
      <c r="F3566" s="1">
        <f>IF(A3566=C3566,"","N")</f>
        <v/>
      </c>
    </row>
    <row r="3567">
      <c r="A3567" s="2" t="inlineStr">
        <is>
          <t>đóng tiền điện nước</t>
        </is>
      </c>
      <c r="B3567" s="8" t="inlineStr">
        <is>
          <t>交水電費</t>
        </is>
      </c>
      <c r="C3567" s="2" t="inlineStr">
        <is>
          <t>đóng tiền điện nước</t>
        </is>
      </c>
      <c r="D3567" s="2" t="inlineStr">
        <is>
          <t>dong tien dien nuoc</t>
        </is>
      </c>
      <c r="E3567" s="2" t="inlineStr">
        <is>
          <t>ddongs tieenf ddieenj nuowcs</t>
        </is>
      </c>
      <c r="F3567" s="1">
        <f>IF(A3567=C3567,"","N")</f>
        <v/>
      </c>
    </row>
    <row customHeight="1" ht="16.5" r="3568">
      <c r="A3568" s="2" t="inlineStr">
        <is>
          <t>đồng tình</t>
        </is>
      </c>
      <c r="B3568" s="8" t="inlineStr">
        <is>
          <t>同意</t>
        </is>
      </c>
      <c r="C3568" s="2" t="inlineStr">
        <is>
          <t>đồng tình</t>
        </is>
      </c>
      <c r="D3568" s="2" t="inlineStr">
        <is>
          <t>dong tinh</t>
        </is>
      </c>
      <c r="E3568" s="2" t="inlineStr">
        <is>
          <t>ddoongf tinhf</t>
        </is>
      </c>
      <c r="F3568" s="1">
        <f>IF(A3568=C3568,"","N")</f>
        <v/>
      </c>
    </row>
    <row customHeight="1" ht="16.5" r="3569">
      <c r="A3569" s="1" t="inlineStr">
        <is>
          <t>động từ</t>
        </is>
      </c>
      <c r="B3569" s="8" t="inlineStr">
        <is>
          <t>動詞</t>
        </is>
      </c>
      <c r="C3569" s="1" t="inlineStr">
        <is>
          <t>động từ</t>
        </is>
      </c>
      <c r="D3569" s="1" t="inlineStr">
        <is>
          <t>dong tu</t>
        </is>
      </c>
      <c r="E3569" s="1" t="inlineStr">
        <is>
          <t>ddoongj tuwf</t>
        </is>
      </c>
      <c r="F3569" s="1">
        <f>IF(A3569=C3569,"","N")</f>
        <v/>
      </c>
    </row>
    <row customHeight="1" ht="16.5" r="3570">
      <c r="A3570" s="1" t="inlineStr">
        <is>
          <t>động vật</t>
        </is>
      </c>
      <c r="B3570" s="8" t="inlineStr">
        <is>
          <t>動物</t>
        </is>
      </c>
      <c r="C3570" s="1" t="inlineStr">
        <is>
          <t>động vật</t>
        </is>
      </c>
      <c r="D3570" s="1" t="inlineStr">
        <is>
          <t>dong vat</t>
        </is>
      </c>
      <c r="E3570" s="1" t="inlineStr">
        <is>
          <t>ddoongj vaatj</t>
        </is>
      </c>
      <c r="F3570" s="1">
        <f>IF(A3570=C3570,"","N")</f>
        <v/>
      </c>
    </row>
    <row r="3571">
      <c r="A3571" s="2" t="inlineStr">
        <is>
          <t>động vật có vỏ</t>
        </is>
      </c>
      <c r="B3571" s="2" t="inlineStr">
        <is>
          <t>貝殼類</t>
        </is>
      </c>
      <c r="C3571" s="13" t="inlineStr">
        <is>
          <t>động vật có vỏ</t>
        </is>
      </c>
      <c r="D3571" s="2" t="inlineStr">
        <is>
          <t>dong vat co vo</t>
        </is>
      </c>
      <c r="E3571" s="2" t="inlineStr">
        <is>
          <t>ddoongj vaatj cos vor</t>
        </is>
      </c>
      <c r="F3571" s="1">
        <f>IF(A3571=C3571,"","N")</f>
        <v/>
      </c>
    </row>
    <row r="3572">
      <c r="A3572" s="1" t="inlineStr">
        <is>
          <t>đông y</t>
        </is>
      </c>
      <c r="B3572" s="8" t="inlineStr">
        <is>
          <t>東醫(越南傳統醫術)</t>
        </is>
      </c>
      <c r="C3572" s="1" t="inlineStr">
        <is>
          <t>đông y</t>
        </is>
      </c>
      <c r="D3572" s="1" t="inlineStr">
        <is>
          <t>dong y</t>
        </is>
      </c>
      <c r="E3572" s="1" t="inlineStr">
        <is>
          <t>ddoong y</t>
        </is>
      </c>
      <c r="F3572" s="1">
        <f>IF(A3572=C3572,"","N")</f>
        <v/>
      </c>
    </row>
    <row customHeight="1" ht="16" r="3573">
      <c r="A3573" s="2" t="inlineStr">
        <is>
          <t>đồng ý</t>
        </is>
      </c>
      <c r="B3573" s="8" t="inlineStr">
        <is>
          <t>同意, 贊成</t>
        </is>
      </c>
      <c r="C3573" s="2" t="inlineStr">
        <is>
          <t>đồng ý</t>
        </is>
      </c>
      <c r="D3573" s="2" t="inlineStr">
        <is>
          <t>dong y</t>
        </is>
      </c>
      <c r="E3573" s="2" t="inlineStr">
        <is>
          <t>ddoongf ys</t>
        </is>
      </c>
      <c r="F3573" s="1">
        <f>IF(A3573=C3573,"","N")</f>
        <v/>
      </c>
    </row>
    <row customHeight="1" ht="16" r="3574">
      <c r="A3574" s="1" t="inlineStr">
        <is>
          <t>dốp</t>
        </is>
      </c>
      <c r="C3574" s="1" t="inlineStr">
        <is>
          <t>dốp</t>
        </is>
      </c>
      <c r="D3574" s="1" t="inlineStr">
        <is>
          <t>dop</t>
        </is>
      </c>
      <c r="E3574" s="1" t="inlineStr">
        <is>
          <t>doops</t>
        </is>
      </c>
      <c r="F3574" s="1">
        <f>IF(A3574=C3574,"","N")</f>
        <v/>
      </c>
    </row>
    <row customHeight="1" ht="16" r="3575">
      <c r="A3575" s="1" t="inlineStr">
        <is>
          <t>dớp</t>
        </is>
      </c>
      <c r="C3575" s="1" t="inlineStr">
        <is>
          <t>dớp</t>
        </is>
      </c>
      <c r="D3575" s="1" t="inlineStr">
        <is>
          <t>dop</t>
        </is>
      </c>
      <c r="E3575" s="1" t="inlineStr">
        <is>
          <t>dowps</t>
        </is>
      </c>
      <c r="F3575" s="1">
        <f>IF(A3575=C3575,"","N")</f>
        <v/>
      </c>
    </row>
    <row customHeight="1" ht="16" r="3576">
      <c r="A3576" s="1" t="inlineStr">
        <is>
          <t>dộp</t>
        </is>
      </c>
      <c r="C3576" s="1" t="inlineStr">
        <is>
          <t>dộp</t>
        </is>
      </c>
      <c r="D3576" s="1" t="inlineStr">
        <is>
          <t>dop</t>
        </is>
      </c>
      <c r="E3576" s="1" t="inlineStr">
        <is>
          <t>doopj</t>
        </is>
      </c>
      <c r="F3576" s="1">
        <f>IF(A3576=C3576,"","N")</f>
        <v/>
      </c>
    </row>
    <row customHeight="1" ht="16" r="3577">
      <c r="A3577" s="1" t="inlineStr">
        <is>
          <t>dợp</t>
        </is>
      </c>
      <c r="C3577" s="1" t="inlineStr">
        <is>
          <t>dợp</t>
        </is>
      </c>
      <c r="D3577" s="1" t="inlineStr">
        <is>
          <t>dop</t>
        </is>
      </c>
      <c r="E3577" s="1" t="inlineStr">
        <is>
          <t>dowpj</t>
        </is>
      </c>
      <c r="F3577" s="1">
        <f>IF(A3577=C3577,"","N")</f>
        <v/>
      </c>
    </row>
    <row customHeight="1" ht="16" r="3578">
      <c r="A3578" s="1" t="inlineStr">
        <is>
          <t>đóp</t>
        </is>
      </c>
      <c r="C3578" s="1" t="inlineStr">
        <is>
          <t>đóp</t>
        </is>
      </c>
      <c r="D3578" s="1" t="inlineStr">
        <is>
          <t>dop</t>
        </is>
      </c>
      <c r="E3578" s="1" t="inlineStr">
        <is>
          <t>ddops</t>
        </is>
      </c>
      <c r="F3578" s="1">
        <f>IF(A3578=C3578,"","N")</f>
        <v/>
      </c>
    </row>
    <row r="3579">
      <c r="A3579" s="1" t="inlineStr">
        <is>
          <t>đốp</t>
        </is>
      </c>
      <c r="C3579" s="1" t="inlineStr">
        <is>
          <t>đốp</t>
        </is>
      </c>
      <c r="D3579" s="1" t="inlineStr">
        <is>
          <t>dop</t>
        </is>
      </c>
      <c r="E3579" s="1" t="inlineStr">
        <is>
          <t>ddoops</t>
        </is>
      </c>
      <c r="F3579" s="1">
        <f>IF(A3579=C3579,"","N")</f>
        <v/>
      </c>
    </row>
    <row r="3580">
      <c r="A3580" s="1" t="inlineStr">
        <is>
          <t>đớp</t>
        </is>
      </c>
      <c r="C3580" s="1" t="inlineStr">
        <is>
          <t>đớp</t>
        </is>
      </c>
      <c r="D3580" s="1" t="inlineStr">
        <is>
          <t>dop</t>
        </is>
      </c>
      <c r="E3580" s="1" t="inlineStr">
        <is>
          <t>ddowps</t>
        </is>
      </c>
      <c r="F3580" s="1">
        <f>IF(A3580=C3580,"","N")</f>
        <v/>
      </c>
    </row>
    <row r="3581">
      <c r="A3581" s="1" t="inlineStr">
        <is>
          <t>độp</t>
        </is>
      </c>
      <c r="C3581" s="1" t="inlineStr">
        <is>
          <t>độp</t>
        </is>
      </c>
      <c r="D3581" s="1" t="inlineStr">
        <is>
          <t>dop</t>
        </is>
      </c>
      <c r="E3581" s="1" t="inlineStr">
        <is>
          <t>ddoopj</t>
        </is>
      </c>
      <c r="F3581" s="1">
        <f>IF(A3581=C3581,"","N")</f>
        <v/>
      </c>
    </row>
    <row customHeight="1" ht="16" r="3582">
      <c r="A3582" s="1" t="inlineStr">
        <is>
          <t>dót</t>
        </is>
      </c>
      <c r="C3582" s="1" t="inlineStr">
        <is>
          <t>dót</t>
        </is>
      </c>
      <c r="D3582" s="1" t="inlineStr">
        <is>
          <t>dot</t>
        </is>
      </c>
      <c r="E3582" s="1" t="inlineStr">
        <is>
          <t>dots</t>
        </is>
      </c>
      <c r="F3582" s="1">
        <f>IF(A3582=C3582,"","N")</f>
        <v/>
      </c>
    </row>
    <row r="3583">
      <c r="A3583" s="1" t="inlineStr">
        <is>
          <t>dốt</t>
        </is>
      </c>
      <c r="C3583" s="1" t="inlineStr">
        <is>
          <t>dốt</t>
        </is>
      </c>
      <c r="D3583" s="1" t="inlineStr">
        <is>
          <t>dot</t>
        </is>
      </c>
      <c r="E3583" s="1" t="inlineStr">
        <is>
          <t>doots</t>
        </is>
      </c>
      <c r="F3583" s="1">
        <f>IF(A3583=C3583,"","N")</f>
        <v/>
      </c>
    </row>
    <row r="3584">
      <c r="A3584" s="1" t="inlineStr">
        <is>
          <t>dớt</t>
        </is>
      </c>
      <c r="C3584" s="1" t="inlineStr">
        <is>
          <t>dớt</t>
        </is>
      </c>
      <c r="D3584" s="1" t="inlineStr">
        <is>
          <t>dot</t>
        </is>
      </c>
      <c r="E3584" s="1" t="inlineStr">
        <is>
          <t>dowts</t>
        </is>
      </c>
      <c r="F3584" s="1">
        <f>IF(A3584=C3584,"","N")</f>
        <v/>
      </c>
    </row>
    <row r="3585">
      <c r="A3585" s="1" t="inlineStr">
        <is>
          <t>dột</t>
        </is>
      </c>
      <c r="C3585" s="1" t="inlineStr">
        <is>
          <t>dột</t>
        </is>
      </c>
      <c r="D3585" s="1" t="inlineStr">
        <is>
          <t>dot</t>
        </is>
      </c>
      <c r="E3585" s="1" t="inlineStr">
        <is>
          <t>dootj</t>
        </is>
      </c>
      <c r="F3585" s="1">
        <f>IF(A3585=C3585,"","N")</f>
        <v/>
      </c>
    </row>
    <row customHeight="1" ht="16.5" r="3586">
      <c r="A3586" s="1" t="inlineStr">
        <is>
          <t>dợt</t>
        </is>
      </c>
      <c r="C3586" s="1" t="inlineStr">
        <is>
          <t>dợt</t>
        </is>
      </c>
      <c r="D3586" s="1" t="inlineStr">
        <is>
          <t>dot</t>
        </is>
      </c>
      <c r="E3586" s="1" t="inlineStr">
        <is>
          <t>dowtj</t>
        </is>
      </c>
      <c r="F3586" s="1">
        <f>IF(A3586=C3586,"","N")</f>
        <v/>
      </c>
    </row>
    <row r="3587">
      <c r="A3587" s="1" t="inlineStr">
        <is>
          <t>đót</t>
        </is>
      </c>
      <c r="C3587" s="1" t="inlineStr">
        <is>
          <t>đót</t>
        </is>
      </c>
      <c r="D3587" s="1" t="inlineStr">
        <is>
          <t>dot</t>
        </is>
      </c>
      <c r="E3587" s="1" t="inlineStr">
        <is>
          <t>ddots</t>
        </is>
      </c>
      <c r="F3587" s="1">
        <f>IF(A3587=C3587,"","N")</f>
        <v/>
      </c>
    </row>
    <row customHeight="1" ht="16" r="3588">
      <c r="A3588" s="1" t="inlineStr">
        <is>
          <t>đốt</t>
        </is>
      </c>
      <c r="C3588" s="1" t="inlineStr">
        <is>
          <t>đốt</t>
        </is>
      </c>
      <c r="D3588" s="1" t="inlineStr">
        <is>
          <t>dot</t>
        </is>
      </c>
      <c r="E3588" s="1" t="inlineStr">
        <is>
          <t>ddoots</t>
        </is>
      </c>
      <c r="F3588" s="1">
        <f>IF(A3588=C3588,"","N")</f>
        <v/>
      </c>
    </row>
    <row customHeight="1" ht="16" r="3589">
      <c r="A3589" s="1" t="inlineStr">
        <is>
          <t>đọt</t>
        </is>
      </c>
      <c r="C3589" s="1" t="inlineStr">
        <is>
          <t>đọt</t>
        </is>
      </c>
      <c r="D3589" s="1" t="inlineStr">
        <is>
          <t>dot</t>
        </is>
      </c>
      <c r="E3589" s="1" t="inlineStr">
        <is>
          <t>ddotj</t>
        </is>
      </c>
      <c r="F3589" s="1">
        <f>IF(A3589=C3589,"","N")</f>
        <v/>
      </c>
    </row>
    <row customHeight="1" ht="16" r="3590">
      <c r="A3590" s="1" t="inlineStr">
        <is>
          <t>đớt</t>
        </is>
      </c>
      <c r="C3590" s="1" t="inlineStr">
        <is>
          <t>đớt</t>
        </is>
      </c>
      <c r="D3590" s="1" t="inlineStr">
        <is>
          <t>dot</t>
        </is>
      </c>
      <c r="E3590" s="1" t="inlineStr">
        <is>
          <t>ddowts</t>
        </is>
      </c>
      <c r="F3590" s="1">
        <f>IF(A3590=C3590,"","N")</f>
        <v/>
      </c>
    </row>
    <row customHeight="1" ht="16" r="3591">
      <c r="A3591" s="1" t="inlineStr">
        <is>
          <t>đột</t>
        </is>
      </c>
      <c r="C3591" s="1" t="inlineStr">
        <is>
          <t>đột</t>
        </is>
      </c>
      <c r="D3591" s="1" t="inlineStr">
        <is>
          <t>dot</t>
        </is>
      </c>
      <c r="E3591" s="1" t="inlineStr">
        <is>
          <t>ddootj</t>
        </is>
      </c>
      <c r="F3591" s="1">
        <f>IF(A3591=C3591,"","N")</f>
        <v/>
      </c>
    </row>
    <row r="3592">
      <c r="A3592" s="1" t="inlineStr">
        <is>
          <t>đợt</t>
        </is>
      </c>
      <c r="C3592" s="1" t="inlineStr">
        <is>
          <t>đợt</t>
        </is>
      </c>
      <c r="D3592" s="1" t="inlineStr">
        <is>
          <t>dot</t>
        </is>
      </c>
      <c r="E3592" s="1" t="inlineStr">
        <is>
          <t>ddowtj</t>
        </is>
      </c>
      <c r="F3592" s="1">
        <f>IF(A3592=C3592,"","N")</f>
        <v/>
      </c>
    </row>
    <row r="3593">
      <c r="A3593" s="2" t="inlineStr">
        <is>
          <t>đột ngột</t>
        </is>
      </c>
      <c r="B3593" s="8" t="inlineStr">
        <is>
          <t>突然</t>
        </is>
      </c>
      <c r="C3593" s="2" t="inlineStr">
        <is>
          <t>đột ngột</t>
        </is>
      </c>
      <c r="D3593" s="2" t="inlineStr">
        <is>
          <t>dot ngot</t>
        </is>
      </c>
      <c r="E3593" s="2" t="inlineStr">
        <is>
          <t>ddootj ngootj</t>
        </is>
      </c>
      <c r="F3593" s="1">
        <f>IF(A3593=C3593,"","N")</f>
        <v/>
      </c>
    </row>
    <row customHeight="1" ht="16" r="3594">
      <c r="A3594" s="1" t="inlineStr">
        <is>
          <t>đột nhập</t>
        </is>
      </c>
      <c r="B3594" s="8" t="inlineStr">
        <is>
          <t>突入; 侵入(網路)</t>
        </is>
      </c>
      <c r="C3594" s="1" t="inlineStr">
        <is>
          <t>đột nhập</t>
        </is>
      </c>
      <c r="D3594" s="1" t="inlineStr">
        <is>
          <t>dot nhap</t>
        </is>
      </c>
      <c r="E3594" s="1" t="inlineStr">
        <is>
          <t>ddootj nhaapj</t>
        </is>
      </c>
      <c r="F3594" s="1">
        <f>IF(A3594=C3594,"","N")</f>
        <v/>
      </c>
    </row>
    <row r="3595">
      <c r="A3595" s="2" t="inlineStr">
        <is>
          <t>đột nhiên</t>
        </is>
      </c>
      <c r="B3595" s="8" t="inlineStr">
        <is>
          <t>突然</t>
        </is>
      </c>
      <c r="C3595" s="2" t="inlineStr">
        <is>
          <t>đột nhiên</t>
        </is>
      </c>
      <c r="D3595" s="2" t="inlineStr">
        <is>
          <t>dot nhien</t>
        </is>
      </c>
      <c r="E3595" s="2" t="inlineStr">
        <is>
          <t>ddootj nhieen</t>
        </is>
      </c>
      <c r="F3595" s="1">
        <f>IF(A3595=C3595,"","N")</f>
        <v/>
      </c>
    </row>
    <row customHeight="1" ht="16" r="3596">
      <c r="A3596" s="1" t="inlineStr">
        <is>
          <t>đốt pháo</t>
        </is>
      </c>
      <c r="B3596" s="8" t="inlineStr">
        <is>
          <t>放鞭炮</t>
        </is>
      </c>
      <c r="C3596" s="1" t="inlineStr">
        <is>
          <t>đốt pháo</t>
        </is>
      </c>
      <c r="D3596" s="1" t="inlineStr">
        <is>
          <t>dot phao</t>
        </is>
      </c>
      <c r="E3596" s="1" t="inlineStr">
        <is>
          <t>ddoots phaos</t>
        </is>
      </c>
      <c r="F3596" s="1">
        <f>IF(A3596=C3596,"","N")</f>
        <v/>
      </c>
    </row>
    <row customHeight="1" ht="16" r="3597">
      <c r="A3597" s="1" t="inlineStr">
        <is>
          <t>du</t>
        </is>
      </c>
      <c r="C3597" s="1" t="inlineStr">
        <is>
          <t>du</t>
        </is>
      </c>
      <c r="D3597" s="1" t="inlineStr">
        <is>
          <t>du</t>
        </is>
      </c>
      <c r="E3597" s="1" t="inlineStr">
        <is>
          <t>du</t>
        </is>
      </c>
      <c r="F3597" s="1">
        <f>IF(A3597=C3597,"","N")</f>
        <v/>
      </c>
    </row>
    <row r="3598">
      <c r="A3598" s="1" t="inlineStr">
        <is>
          <t>dú</t>
        </is>
      </c>
      <c r="C3598" s="1" t="inlineStr">
        <is>
          <t>dú</t>
        </is>
      </c>
      <c r="D3598" s="1" t="inlineStr">
        <is>
          <t>du</t>
        </is>
      </c>
      <c r="E3598" s="1" t="inlineStr">
        <is>
          <t>dus</t>
        </is>
      </c>
      <c r="F3598" s="1">
        <f>IF(A3598=C3598,"","N")</f>
        <v/>
      </c>
    </row>
    <row r="3599">
      <c r="A3599" s="1" t="inlineStr">
        <is>
          <t>dù</t>
        </is>
      </c>
      <c r="B3599" s="8" t="inlineStr">
        <is>
          <t>雨傘; 就, 不論, 即使, 儘管</t>
        </is>
      </c>
      <c r="C3599" s="1" t="inlineStr">
        <is>
          <t>dù</t>
        </is>
      </c>
      <c r="D3599" s="1" t="inlineStr">
        <is>
          <t>du</t>
        </is>
      </c>
      <c r="E3599" s="1" t="inlineStr">
        <is>
          <t>duf</t>
        </is>
      </c>
      <c r="F3599" s="1">
        <f>IF(A3599=C3599,"","N")</f>
        <v/>
      </c>
    </row>
    <row r="3600">
      <c r="A3600" s="1" t="inlineStr">
        <is>
          <t>dũ</t>
        </is>
      </c>
      <c r="C3600" s="1" t="inlineStr">
        <is>
          <t>dũ</t>
        </is>
      </c>
      <c r="D3600" s="1" t="inlineStr">
        <is>
          <t>du</t>
        </is>
      </c>
      <c r="E3600" s="1" t="inlineStr">
        <is>
          <t>dux</t>
        </is>
      </c>
      <c r="F3600" s="1">
        <f>IF(A3600=C3600,"","N")</f>
        <v/>
      </c>
    </row>
    <row r="3601">
      <c r="A3601" s="1" t="inlineStr">
        <is>
          <t>dủ</t>
        </is>
      </c>
      <c r="C3601" s="1" t="inlineStr">
        <is>
          <t>dủ</t>
        </is>
      </c>
      <c r="D3601" s="1" t="inlineStr">
        <is>
          <t>du</t>
        </is>
      </c>
      <c r="E3601" s="1" t="inlineStr">
        <is>
          <t>dur</t>
        </is>
      </c>
      <c r="F3601" s="1">
        <f>IF(A3601=C3601,"","N")</f>
        <v/>
      </c>
    </row>
    <row customHeight="1" ht="16" r="3602">
      <c r="A3602" s="1" t="inlineStr">
        <is>
          <t>dư</t>
        </is>
      </c>
      <c r="C3602" s="1" t="inlineStr">
        <is>
          <t>dư</t>
        </is>
      </c>
      <c r="D3602" s="1" t="inlineStr">
        <is>
          <t>du</t>
        </is>
      </c>
      <c r="E3602" s="1" t="inlineStr">
        <is>
          <t>duw</t>
        </is>
      </c>
      <c r="F3602" s="1">
        <f>IF(A3602=C3602,"","N")</f>
        <v/>
      </c>
    </row>
    <row customHeight="1" ht="16" r="3603">
      <c r="A3603" s="1" t="inlineStr">
        <is>
          <t>dụ</t>
        </is>
      </c>
      <c r="C3603" s="1" t="inlineStr">
        <is>
          <t>dụ</t>
        </is>
      </c>
      <c r="D3603" s="1" t="inlineStr">
        <is>
          <t>du</t>
        </is>
      </c>
      <c r="E3603" s="1" t="inlineStr">
        <is>
          <t>duj</t>
        </is>
      </c>
      <c r="F3603" s="1">
        <f>IF(A3603=C3603,"","N")</f>
        <v/>
      </c>
    </row>
    <row customHeight="1" ht="16" r="3604">
      <c r="A3604" s="1" t="inlineStr">
        <is>
          <t>dứ</t>
        </is>
      </c>
      <c r="C3604" s="1" t="inlineStr">
        <is>
          <t>dứ</t>
        </is>
      </c>
      <c r="D3604" s="1" t="inlineStr">
        <is>
          <t>du</t>
        </is>
      </c>
      <c r="E3604" s="1" t="inlineStr">
        <is>
          <t>duws</t>
        </is>
      </c>
      <c r="F3604" s="1">
        <f>IF(A3604=C3604,"","N")</f>
        <v/>
      </c>
    </row>
    <row customHeight="1" ht="16" r="3605">
      <c r="A3605" s="1" t="inlineStr">
        <is>
          <t>dừ</t>
        </is>
      </c>
      <c r="C3605" s="1" t="inlineStr">
        <is>
          <t>dừ</t>
        </is>
      </c>
      <c r="D3605" s="1" t="inlineStr">
        <is>
          <t>du</t>
        </is>
      </c>
      <c r="E3605" s="1" t="inlineStr">
        <is>
          <t>duwf</t>
        </is>
      </c>
      <c r="F3605" s="1">
        <f>IF(A3605=C3605,"","N")</f>
        <v/>
      </c>
    </row>
    <row customHeight="1" ht="16" r="3606">
      <c r="A3606" s="1" t="inlineStr">
        <is>
          <t>dữ</t>
        </is>
      </c>
      <c r="B3606" s="8" t="inlineStr">
        <is>
          <t>兇猛</t>
        </is>
      </c>
      <c r="C3606" s="1" t="inlineStr">
        <is>
          <t>dữ</t>
        </is>
      </c>
      <c r="D3606" s="1" t="inlineStr">
        <is>
          <t>du</t>
        </is>
      </c>
      <c r="E3606" s="1" t="inlineStr">
        <is>
          <t>duwx</t>
        </is>
      </c>
      <c r="F3606" s="1">
        <f>IF(A3606=C3606,"","N")</f>
        <v/>
      </c>
    </row>
    <row r="3607">
      <c r="A3607" s="1" t="inlineStr">
        <is>
          <t>dử</t>
        </is>
      </c>
      <c r="C3607" s="1" t="inlineStr">
        <is>
          <t>dử</t>
        </is>
      </c>
      <c r="D3607" s="1" t="inlineStr">
        <is>
          <t>du</t>
        </is>
      </c>
      <c r="E3607" s="1" t="inlineStr">
        <is>
          <t>duwr</t>
        </is>
      </c>
      <c r="F3607" s="1">
        <f>IF(A3607=C3607,"","N")</f>
        <v/>
      </c>
    </row>
    <row customHeight="1" ht="16" r="3608">
      <c r="A3608" s="1" t="inlineStr">
        <is>
          <t>dự</t>
        </is>
      </c>
      <c r="B3608" s="8" t="inlineStr">
        <is>
          <t>參加</t>
        </is>
      </c>
      <c r="C3608" s="1" t="inlineStr">
        <is>
          <t>dự</t>
        </is>
      </c>
      <c r="D3608" s="1" t="inlineStr">
        <is>
          <t>du</t>
        </is>
      </c>
      <c r="E3608" s="1" t="inlineStr">
        <is>
          <t>duwj</t>
        </is>
      </c>
      <c r="F3608" s="1">
        <f>IF(A3608=C3608,"","N")</f>
        <v/>
      </c>
    </row>
    <row r="3609">
      <c r="A3609" s="1" t="inlineStr">
        <is>
          <t>đu</t>
        </is>
      </c>
      <c r="C3609" s="1" t="inlineStr">
        <is>
          <t>đu</t>
        </is>
      </c>
      <c r="D3609" s="1" t="inlineStr">
        <is>
          <t>du</t>
        </is>
      </c>
      <c r="E3609" s="1" t="inlineStr">
        <is>
          <t>ddu</t>
        </is>
      </c>
      <c r="F3609" s="1">
        <f>IF(A3609=C3609,"","N")</f>
        <v/>
      </c>
    </row>
    <row r="3610">
      <c r="A3610" s="1" t="inlineStr">
        <is>
          <t>đú</t>
        </is>
      </c>
      <c r="C3610" s="1" t="inlineStr">
        <is>
          <t>đú</t>
        </is>
      </c>
      <c r="D3610" s="1" t="inlineStr">
        <is>
          <t>du</t>
        </is>
      </c>
      <c r="E3610" s="1" t="inlineStr">
        <is>
          <t>ddus</t>
        </is>
      </c>
      <c r="F3610" s="1">
        <f>IF(A3610=C3610,"","N")</f>
        <v/>
      </c>
    </row>
    <row r="3611">
      <c r="A3611" s="1" t="inlineStr">
        <is>
          <t>đù</t>
        </is>
      </c>
      <c r="C3611" s="1" t="inlineStr">
        <is>
          <t>đù</t>
        </is>
      </c>
      <c r="D3611" s="1" t="inlineStr">
        <is>
          <t>du</t>
        </is>
      </c>
      <c r="E3611" s="1" t="inlineStr">
        <is>
          <t>dduf</t>
        </is>
      </c>
      <c r="F3611" s="1">
        <f>IF(A3611=C3611,"","N")</f>
        <v/>
      </c>
    </row>
    <row r="3612">
      <c r="A3612" s="1" t="inlineStr">
        <is>
          <t>đủ</t>
        </is>
      </c>
      <c r="B3612" s="8" t="inlineStr">
        <is>
          <t>足夠</t>
        </is>
      </c>
      <c r="C3612" s="1" t="inlineStr">
        <is>
          <t>đủ</t>
        </is>
      </c>
      <c r="D3612" s="1" t="inlineStr">
        <is>
          <t>du</t>
        </is>
      </c>
      <c r="E3612" s="1" t="inlineStr">
        <is>
          <t>ddur</t>
        </is>
      </c>
      <c r="F3612" s="1">
        <f>IF(A3612=C3612,"","N")</f>
        <v/>
      </c>
    </row>
    <row customHeight="1" ht="16" r="3613">
      <c r="A3613" s="1" t="inlineStr">
        <is>
          <t>đư</t>
        </is>
      </c>
      <c r="C3613" s="1" t="inlineStr">
        <is>
          <t>đư</t>
        </is>
      </c>
      <c r="D3613" s="1" t="inlineStr">
        <is>
          <t>du</t>
        </is>
      </c>
      <c r="E3613" s="1" t="inlineStr">
        <is>
          <t>dduw</t>
        </is>
      </c>
      <c r="F3613" s="1">
        <f>IF(A3613=C3613,"","N")</f>
        <v/>
      </c>
    </row>
    <row r="3614">
      <c r="A3614" s="1" t="inlineStr">
        <is>
          <t>đứ</t>
        </is>
      </c>
      <c r="C3614" s="1" t="inlineStr">
        <is>
          <t>đứ</t>
        </is>
      </c>
      <c r="D3614" s="1" t="inlineStr">
        <is>
          <t>du</t>
        </is>
      </c>
      <c r="E3614" s="1" t="inlineStr">
        <is>
          <t>dduws</t>
        </is>
      </c>
      <c r="F3614" s="1">
        <f>IF(A3614=C3614,"","N")</f>
        <v/>
      </c>
    </row>
    <row r="3615">
      <c r="A3615" s="1" t="inlineStr">
        <is>
          <t>đừ</t>
        </is>
      </c>
      <c r="C3615" s="1" t="inlineStr">
        <is>
          <t>đừ</t>
        </is>
      </c>
      <c r="D3615" s="1" t="inlineStr">
        <is>
          <t>du</t>
        </is>
      </c>
      <c r="E3615" s="1" t="inlineStr">
        <is>
          <t>dduwf</t>
        </is>
      </c>
      <c r="F3615" s="1">
        <f>IF(A3615=C3615,"","N")</f>
        <v/>
      </c>
    </row>
    <row r="3616">
      <c r="A3616" s="1" t="inlineStr">
        <is>
          <t>đử</t>
        </is>
      </c>
      <c r="C3616" s="1" t="inlineStr">
        <is>
          <t>đử</t>
        </is>
      </c>
      <c r="D3616" s="1" t="inlineStr">
        <is>
          <t>du</t>
        </is>
      </c>
      <c r="E3616" s="1" t="inlineStr">
        <is>
          <t>dduwr</t>
        </is>
      </c>
      <c r="F3616" s="1">
        <f>IF(A3616=C3616,"","N")</f>
        <v/>
      </c>
    </row>
    <row r="3617">
      <c r="A3617" s="1" t="inlineStr">
        <is>
          <t>đự</t>
        </is>
      </c>
      <c r="C3617" s="1" t="inlineStr">
        <is>
          <t>đự</t>
        </is>
      </c>
      <c r="D3617" s="1" t="inlineStr">
        <is>
          <t>du</t>
        </is>
      </c>
      <c r="E3617" s="1" t="inlineStr">
        <is>
          <t>dduwj</t>
        </is>
      </c>
      <c r="F3617" s="1">
        <f>IF(A3617=C3617,"","N")</f>
        <v/>
      </c>
    </row>
    <row customHeight="1" ht="16" r="3618">
      <c r="A3618" s="1" t="inlineStr">
        <is>
          <t>dự án</t>
        </is>
      </c>
      <c r="B3618" s="8" t="inlineStr">
        <is>
          <t>草案; 推案, 計畫</t>
        </is>
      </c>
      <c r="C3618" s="1" t="inlineStr">
        <is>
          <t>dự án</t>
        </is>
      </c>
      <c r="D3618" s="1" t="inlineStr">
        <is>
          <t>du an</t>
        </is>
      </c>
      <c r="E3618" s="1" t="inlineStr">
        <is>
          <t>duwj ans</t>
        </is>
      </c>
      <c r="F3618" s="1">
        <f>IF(A3618=C3618,"","N")</f>
        <v/>
      </c>
    </row>
    <row r="3619">
      <c r="A3619" s="1" t="inlineStr">
        <is>
          <t>dự báo</t>
        </is>
      </c>
      <c r="B3619" s="8" t="inlineStr">
        <is>
          <t>預報</t>
        </is>
      </c>
      <c r="C3619" s="1" t="inlineStr">
        <is>
          <t>dự báo</t>
        </is>
      </c>
      <c r="D3619" s="1" t="inlineStr">
        <is>
          <t>du bao</t>
        </is>
      </c>
      <c r="E3619" s="1" t="inlineStr">
        <is>
          <t>duwj baos</t>
        </is>
      </c>
      <c r="F3619" s="1">
        <f>IF(A3619=C3619,"","N")</f>
        <v/>
      </c>
    </row>
    <row customHeight="1" ht="16" r="3620">
      <c r="A3620" s="1" t="inlineStr">
        <is>
          <t>dự báo thời tiết</t>
        </is>
      </c>
      <c r="B3620" s="8" t="inlineStr">
        <is>
          <t>氣象預報</t>
        </is>
      </c>
      <c r="C3620" s="1" t="inlineStr">
        <is>
          <t>dự báo thời tiết</t>
        </is>
      </c>
      <c r="D3620" s="1" t="inlineStr">
        <is>
          <t>du bao thoi tiet</t>
        </is>
      </c>
      <c r="E3620" s="1" t="inlineStr">
        <is>
          <t>duwj baos thowif tieets</t>
        </is>
      </c>
      <c r="F3620" s="1">
        <f>IF(A3620=C3620,"","N")</f>
        <v/>
      </c>
    </row>
    <row r="3621">
      <c r="A3621" s="13" t="inlineStr">
        <is>
          <t>dữ cách</t>
        </is>
      </c>
      <c r="C3621" s="13" t="inlineStr">
        <is>
          <t>dữ cách</t>
        </is>
      </c>
      <c r="D3621" s="13" t="inlineStr">
        <is>
          <t>du cach</t>
        </is>
      </c>
      <c r="E3621" s="13" t="inlineStr">
        <is>
          <t>duwx cachs</t>
        </is>
      </c>
      <c r="F3621" s="1">
        <f>IF(A3621=C3621,"","N")</f>
        <v/>
      </c>
    </row>
    <row customHeight="1" ht="16" r="3622">
      <c r="A3622" s="2" t="inlineStr">
        <is>
          <t>dù che nắng</t>
        </is>
      </c>
      <c r="B3622" s="2" t="inlineStr">
        <is>
          <t>陽傘</t>
        </is>
      </c>
      <c r="C3622" s="13" t="inlineStr">
        <is>
          <t>dù che nắng</t>
        </is>
      </c>
      <c r="D3622" s="2" t="inlineStr">
        <is>
          <t>du che nang</t>
        </is>
      </c>
      <c r="E3622" s="2" t="inlineStr">
        <is>
          <t>duf che nawngs</t>
        </is>
      </c>
      <c r="F3622" s="1">
        <f>IF(A3622=C3622,"","N")</f>
        <v/>
      </c>
    </row>
    <row customHeight="1" ht="16" r="3623">
      <c r="A3623" s="13" t="inlineStr">
        <is>
          <t>dù cho</t>
        </is>
      </c>
      <c r="C3623" s="13" t="inlineStr">
        <is>
          <t>dù cho</t>
        </is>
      </c>
      <c r="D3623" s="13" t="inlineStr">
        <is>
          <t>du cho</t>
        </is>
      </c>
      <c r="E3623" s="13" t="inlineStr">
        <is>
          <t>duf cho</t>
        </is>
      </c>
      <c r="F3623" s="1">
        <f>IF(A3623=C3623,"","N")</f>
        <v/>
      </c>
    </row>
    <row customHeight="1" ht="16" r="3624">
      <c r="A3624" s="13" t="inlineStr">
        <is>
          <t>dù dì</t>
        </is>
      </c>
      <c r="C3624" s="13" t="inlineStr">
        <is>
          <t>dù dì</t>
        </is>
      </c>
      <c r="D3624" s="13" t="inlineStr">
        <is>
          <t>du di</t>
        </is>
      </c>
      <c r="E3624" s="13" t="inlineStr">
        <is>
          <t>duf dif</t>
        </is>
      </c>
      <c r="F3624" s="1">
        <f>IF(A3624=C3624,"","N")</f>
        <v/>
      </c>
    </row>
    <row customHeight="1" ht="16" r="3625">
      <c r="A3625" s="13" t="inlineStr">
        <is>
          <t>đủ điểm</t>
        </is>
      </c>
      <c r="C3625" s="13" t="inlineStr">
        <is>
          <t>đủ điểm</t>
        </is>
      </c>
      <c r="D3625" s="13" t="inlineStr">
        <is>
          <t>du diem</t>
        </is>
      </c>
      <c r="E3625" s="13" t="inlineStr">
        <is>
          <t>ddur ddieemr</t>
        </is>
      </c>
      <c r="F3625" s="1">
        <f>IF(A3625=C3625,"","N")</f>
        <v/>
      </c>
    </row>
    <row customHeight="1" ht="16" r="3626">
      <c r="A3626" s="13" t="inlineStr">
        <is>
          <t>đủ điều</t>
        </is>
      </c>
      <c r="C3626" s="13" t="inlineStr">
        <is>
          <t>đủ điều</t>
        </is>
      </c>
      <c r="D3626" s="13" t="inlineStr">
        <is>
          <t>du dieu</t>
        </is>
      </c>
      <c r="E3626" s="13" t="inlineStr">
        <is>
          <t>ddur ddieeuf</t>
        </is>
      </c>
      <c r="F3626" s="1">
        <f>IF(A3626=C3626,"","N")</f>
        <v/>
      </c>
    </row>
    <row customHeight="1" ht="16" r="3627">
      <c r="A3627" s="1" t="inlineStr">
        <is>
          <t>đu đủ</t>
        </is>
      </c>
      <c r="B3627" s="8" t="inlineStr">
        <is>
          <t>木瓜</t>
        </is>
      </c>
      <c r="C3627" s="1" t="inlineStr">
        <is>
          <t>đu đủ</t>
        </is>
      </c>
      <c r="D3627" s="1" t="inlineStr">
        <is>
          <t>du du</t>
        </is>
      </c>
      <c r="E3627" s="1" t="inlineStr">
        <is>
          <t>ddu ddur</t>
        </is>
      </c>
      <c r="F3627" s="1">
        <f>IF(A3627=C3627,"","N")</f>
        <v/>
      </c>
    </row>
    <row customHeight="1" ht="16" r="3628">
      <c r="A3628" s="13" t="inlineStr">
        <is>
          <t>đủ dùng</t>
        </is>
      </c>
      <c r="C3628" s="13" t="inlineStr">
        <is>
          <t>đủ dùng</t>
        </is>
      </c>
      <c r="D3628" s="13" t="inlineStr">
        <is>
          <t>du dung</t>
        </is>
      </c>
      <c r="E3628" s="13" t="inlineStr">
        <is>
          <t>ddur dungf</t>
        </is>
      </c>
      <c r="F3628" s="1">
        <f>IF(A3628=C3628,"","N")</f>
        <v/>
      </c>
    </row>
    <row r="3629">
      <c r="A3629" s="13" t="inlineStr">
        <is>
          <t>dù gì</t>
        </is>
      </c>
      <c r="C3629" s="13" t="inlineStr">
        <is>
          <t>dù gì</t>
        </is>
      </c>
      <c r="D3629" s="13" t="inlineStr">
        <is>
          <t>du gi</t>
        </is>
      </c>
      <c r="E3629" s="13" t="inlineStr">
        <is>
          <t>duf gif</t>
        </is>
      </c>
      <c r="F3629" s="1">
        <f>IF(A3629=C3629,"","N")</f>
        <v/>
      </c>
    </row>
    <row r="3630">
      <c r="A3630" s="1" t="inlineStr">
        <is>
          <t>du học</t>
        </is>
      </c>
      <c r="B3630" s="8" t="inlineStr">
        <is>
          <t>留學; 遊學</t>
        </is>
      </c>
      <c r="C3630" s="1" t="inlineStr">
        <is>
          <t>du học</t>
        </is>
      </c>
      <c r="D3630" s="1" t="inlineStr">
        <is>
          <t>du hoc</t>
        </is>
      </c>
      <c r="E3630" s="1" t="inlineStr">
        <is>
          <t>du hocj</t>
        </is>
      </c>
      <c r="F3630" s="1">
        <f>IF(A3630=C3630,"","N")</f>
        <v/>
      </c>
    </row>
    <row customHeight="1" ht="16" r="3631">
      <c r="A3631" s="1" t="inlineStr">
        <is>
          <t>du khách</t>
        </is>
      </c>
      <c r="B3631" s="8" t="inlineStr">
        <is>
          <t>遊客</t>
        </is>
      </c>
      <c r="C3631" s="1" t="inlineStr">
        <is>
          <t>du khách</t>
        </is>
      </c>
      <c r="D3631" s="1" t="inlineStr">
        <is>
          <t>du khach</t>
        </is>
      </c>
      <c r="E3631" s="1" t="inlineStr">
        <is>
          <t>du khachs</t>
        </is>
      </c>
      <c r="F3631" s="1">
        <f>IF(A3631=C3631,"","N")</f>
        <v/>
      </c>
    </row>
    <row r="3632">
      <c r="A3632" s="1" t="inlineStr">
        <is>
          <t>dự kiến</t>
        </is>
      </c>
      <c r="B3632" s="1" t="inlineStr">
        <is>
          <t>計劃</t>
        </is>
      </c>
      <c r="C3632" s="1" t="inlineStr">
        <is>
          <t>dự kiến</t>
        </is>
      </c>
      <c r="D3632" s="1" t="inlineStr">
        <is>
          <t>du kien</t>
        </is>
      </c>
      <c r="E3632" s="1" t="inlineStr">
        <is>
          <t>duwj kieens</t>
        </is>
      </c>
      <c r="F3632" s="1">
        <f>IF(A3632=C3632,"","N")</f>
        <v/>
      </c>
    </row>
    <row customHeight="1" ht="16" r="3633">
      <c r="A3633" s="1" t="inlineStr">
        <is>
          <t>du lịch</t>
        </is>
      </c>
      <c r="B3633" s="8" t="inlineStr">
        <is>
          <t>旅遊</t>
        </is>
      </c>
      <c r="C3633" s="1" t="inlineStr">
        <is>
          <t>du lịch</t>
        </is>
      </c>
      <c r="D3633" s="1" t="inlineStr">
        <is>
          <t>du lich</t>
        </is>
      </c>
      <c r="E3633" s="1" t="inlineStr">
        <is>
          <t>du lichj</t>
        </is>
      </c>
      <c r="F3633" s="1">
        <f>IF(A3633=C3633,"","N")</f>
        <v/>
      </c>
    </row>
    <row customHeight="1" ht="16" r="3634">
      <c r="A3634" s="1" t="inlineStr">
        <is>
          <t>dự liệu</t>
        </is>
      </c>
      <c r="B3634" s="8" t="inlineStr">
        <is>
          <t>預料</t>
        </is>
      </c>
      <c r="C3634" s="13" t="inlineStr">
        <is>
          <t>dự liệu</t>
        </is>
      </c>
      <c r="D3634" t="inlineStr">
        <is>
          <t>du lieu</t>
        </is>
      </c>
      <c r="E3634" t="inlineStr">
        <is>
          <t>duwj lieeuj</t>
        </is>
      </c>
    </row>
    <row r="3635">
      <c r="A3635" s="13" t="inlineStr">
        <is>
          <t>đủ nơi</t>
        </is>
      </c>
      <c r="C3635" s="13" t="inlineStr">
        <is>
          <t>đủ nơi</t>
        </is>
      </c>
      <c r="D3635" s="13" t="inlineStr">
        <is>
          <t>du noi</t>
        </is>
      </c>
      <c r="E3635" s="13" t="inlineStr">
        <is>
          <t>ddur nowi</t>
        </is>
      </c>
      <c r="F3635" s="1">
        <f>IF(A3635=C3635,"","N")</f>
        <v/>
      </c>
    </row>
    <row customHeight="1" ht="16.5" r="3636">
      <c r="A3636" s="1" t="inlineStr">
        <is>
          <t>dự phòng</t>
        </is>
      </c>
      <c r="B3636" s="8" t="inlineStr">
        <is>
          <t>預防; 備用</t>
        </is>
      </c>
      <c r="C3636" s="1" t="inlineStr">
        <is>
          <t>dự phòng</t>
        </is>
      </c>
      <c r="D3636" s="1" t="inlineStr">
        <is>
          <t>du phong</t>
        </is>
      </c>
      <c r="E3636" s="1" t="inlineStr">
        <is>
          <t>duwj phongf</t>
        </is>
      </c>
      <c r="F3636" s="1">
        <f>IF(A3636=C3636,"","N")</f>
        <v/>
      </c>
    </row>
    <row r="3637">
      <c r="A3637" s="13" t="inlineStr">
        <is>
          <t>dù rằng</t>
        </is>
      </c>
      <c r="C3637" s="13" t="inlineStr">
        <is>
          <t>dù rằng</t>
        </is>
      </c>
      <c r="D3637" s="13" t="inlineStr">
        <is>
          <t>du rang</t>
        </is>
      </c>
      <c r="E3637" s="13" t="inlineStr">
        <is>
          <t>duf rawngf</t>
        </is>
      </c>
      <c r="F3637" s="1">
        <f>IF(A3637=C3637,"","N")</f>
        <v/>
      </c>
    </row>
    <row r="3638">
      <c r="A3638" s="2" t="inlineStr">
        <is>
          <t>đủ rồi</t>
        </is>
      </c>
      <c r="B3638" s="8" t="inlineStr">
        <is>
          <t>夠了</t>
        </is>
      </c>
      <c r="C3638" s="2" t="inlineStr">
        <is>
          <t>đủ rồi</t>
        </is>
      </c>
      <c r="D3638" s="2" t="inlineStr">
        <is>
          <t>du roi</t>
        </is>
      </c>
      <c r="E3638" s="2" t="inlineStr">
        <is>
          <t>ddur rooif</t>
        </is>
      </c>
      <c r="F3638" s="1">
        <f>IF(A3638=C3638,"","N")</f>
        <v/>
      </c>
    </row>
    <row customHeight="1" ht="16" r="3639">
      <c r="A3639" s="1" t="inlineStr">
        <is>
          <t>đủ rồi đấy</t>
        </is>
      </c>
      <c r="B3639" s="8" t="inlineStr">
        <is>
          <t>夠了</t>
        </is>
      </c>
      <c r="C3639" s="13" t="inlineStr">
        <is>
          <t>đủ rồi đấy</t>
        </is>
      </c>
      <c r="D3639" t="inlineStr">
        <is>
          <t>du roi day</t>
        </is>
      </c>
      <c r="E3639" t="inlineStr">
        <is>
          <t>ddur rooif ddaays</t>
        </is>
      </c>
    </row>
    <row r="3640">
      <c r="A3640" s="13" t="inlineStr">
        <is>
          <t>dù sao</t>
        </is>
      </c>
      <c r="C3640" s="13" t="inlineStr">
        <is>
          <t>dù sao</t>
        </is>
      </c>
      <c r="D3640" s="13" t="inlineStr">
        <is>
          <t>du sao</t>
        </is>
      </c>
      <c r="E3640" s="13" t="inlineStr">
        <is>
          <t>duf sao</t>
        </is>
      </c>
      <c r="F3640" s="1">
        <f>IF(A3640=C3640,"","N")</f>
        <v/>
      </c>
    </row>
    <row customHeight="1" ht="16" r="3641">
      <c r="A3641" s="13" t="inlineStr">
        <is>
          <t>đủ số</t>
        </is>
      </c>
      <c r="C3641" s="13" t="inlineStr">
        <is>
          <t>đủ số</t>
        </is>
      </c>
      <c r="D3641" s="13" t="inlineStr">
        <is>
          <t>du so</t>
        </is>
      </c>
      <c r="E3641" s="13" t="inlineStr">
        <is>
          <t>ddur soos</t>
        </is>
      </c>
      <c r="F3641" s="1">
        <f>IF(A3641=C3641,"","N")</f>
        <v/>
      </c>
    </row>
    <row r="3642">
      <c r="A3642" s="1" t="inlineStr">
        <is>
          <t>dự thi</t>
        </is>
      </c>
      <c r="B3642" s="1" t="inlineStr">
        <is>
          <t>{與試} 參賽; 應考</t>
        </is>
      </c>
      <c r="C3642" s="1" t="inlineStr">
        <is>
          <t>dự thi</t>
        </is>
      </c>
      <c r="D3642" s="1" t="inlineStr">
        <is>
          <t>du thi</t>
        </is>
      </c>
      <c r="E3642" s="1" t="inlineStr">
        <is>
          <t>duwj thi</t>
        </is>
      </c>
      <c r="F3642" s="1">
        <f>IF(A3642=C3642,"","N")</f>
        <v/>
      </c>
    </row>
    <row customHeight="1" ht="16" r="3643">
      <c r="A3643" s="13" t="inlineStr">
        <is>
          <t>dự thi</t>
        </is>
      </c>
      <c r="B3643" s="13" t="inlineStr">
        <is>
          <t>應考</t>
        </is>
      </c>
      <c r="C3643" s="13" t="inlineStr">
        <is>
          <t>dự thi</t>
        </is>
      </c>
      <c r="D3643" s="13" t="inlineStr">
        <is>
          <t>du thi</t>
        </is>
      </c>
      <c r="E3643" s="13" t="inlineStr">
        <is>
          <t>duwj thi</t>
        </is>
      </c>
      <c r="F3643" s="13" t="n"/>
    </row>
    <row r="3644">
      <c r="A3644" s="1" t="inlineStr">
        <is>
          <t>đủ thứ</t>
        </is>
      </c>
      <c r="B3644" s="8" t="inlineStr">
        <is>
          <t>性交樂趣</t>
        </is>
      </c>
      <c r="C3644" s="1" t="inlineStr">
        <is>
          <t>đủ thứ</t>
        </is>
      </c>
      <c r="D3644" s="1" t="inlineStr">
        <is>
          <t>du thu</t>
        </is>
      </c>
      <c r="E3644" s="1" t="inlineStr">
        <is>
          <t>ddur thuws</t>
        </is>
      </c>
      <c r="F3644" s="1">
        <f>IF(A3644=C3644,"","N")</f>
        <v/>
      </c>
    </row>
    <row customHeight="1" ht="16" r="3645">
      <c r="A3645" s="1" t="inlineStr">
        <is>
          <t>du thuyền</t>
        </is>
      </c>
      <c r="B3645" s="8" t="inlineStr">
        <is>
          <t>遊船, 遊艇</t>
        </is>
      </c>
      <c r="C3645" s="1" t="inlineStr">
        <is>
          <t>du thuyền</t>
        </is>
      </c>
      <c r="D3645" s="1" t="inlineStr">
        <is>
          <t>du thuyen</t>
        </is>
      </c>
      <c r="E3645" s="1" t="inlineStr">
        <is>
          <t>du thuyeenf</t>
        </is>
      </c>
      <c r="F3645" s="1">
        <f>IF(A3645=C3645,"","N")</f>
        <v/>
      </c>
    </row>
    <row customHeight="1" ht="16" r="3646">
      <c r="A3646" s="1" t="inlineStr">
        <is>
          <t>dự trữ</t>
        </is>
      </c>
      <c r="B3646" s="8" t="inlineStr">
        <is>
          <t>儲備; 預儲</t>
        </is>
      </c>
      <c r="C3646" s="1" t="inlineStr">
        <is>
          <t>dự trữ</t>
        </is>
      </c>
      <c r="D3646" s="1" t="inlineStr">
        <is>
          <t>du tru</t>
        </is>
      </c>
      <c r="E3646" s="1" t="inlineStr">
        <is>
          <t>duwj truwx</t>
        </is>
      </c>
      <c r="F3646" s="1">
        <f>IF(A3646=C3646,"","N")</f>
        <v/>
      </c>
    </row>
    <row r="3647">
      <c r="A3647" s="1" t="inlineStr">
        <is>
          <t>dua</t>
        </is>
      </c>
      <c r="C3647" s="1" t="inlineStr">
        <is>
          <t>dua</t>
        </is>
      </c>
      <c r="D3647" s="1" t="inlineStr">
        <is>
          <t>dua</t>
        </is>
      </c>
      <c r="E3647" s="1" t="inlineStr">
        <is>
          <t>dua</t>
        </is>
      </c>
      <c r="F3647" s="1">
        <f>IF(A3647=C3647,"","N")</f>
        <v/>
      </c>
    </row>
    <row r="3648">
      <c r="A3648" s="1" t="inlineStr">
        <is>
          <t>dúa</t>
        </is>
      </c>
      <c r="C3648" s="1" t="inlineStr">
        <is>
          <t>dúa</t>
        </is>
      </c>
      <c r="D3648" s="1" t="inlineStr">
        <is>
          <t>dua</t>
        </is>
      </c>
      <c r="E3648" s="1" t="inlineStr">
        <is>
          <t>duas</t>
        </is>
      </c>
      <c r="F3648" s="1">
        <f>IF(A3648=C3648,"","N")</f>
        <v/>
      </c>
    </row>
    <row r="3649">
      <c r="A3649" s="1" t="inlineStr">
        <is>
          <t>dùa</t>
        </is>
      </c>
      <c r="C3649" s="1" t="inlineStr">
        <is>
          <t>dùa</t>
        </is>
      </c>
      <c r="D3649" s="1" t="inlineStr">
        <is>
          <t>dua</t>
        </is>
      </c>
      <c r="E3649" s="1" t="inlineStr">
        <is>
          <t>duaf</t>
        </is>
      </c>
      <c r="F3649" s="1">
        <f>IF(A3649=C3649,"","N")</f>
        <v/>
      </c>
    </row>
    <row r="3650">
      <c r="A3650" s="1" t="inlineStr">
        <is>
          <t>dũa</t>
        </is>
      </c>
      <c r="C3650" s="1" t="inlineStr">
        <is>
          <t>dũa</t>
        </is>
      </c>
      <c r="D3650" s="1" t="inlineStr">
        <is>
          <t>dua</t>
        </is>
      </c>
      <c r="E3650" s="1" t="inlineStr">
        <is>
          <t>duax</t>
        </is>
      </c>
      <c r="F3650" s="1">
        <f>IF(A3650=C3650,"","N")</f>
        <v/>
      </c>
    </row>
    <row r="3651">
      <c r="A3651" s="1" t="inlineStr">
        <is>
          <t>dưa</t>
        </is>
      </c>
      <c r="C3651" s="1" t="inlineStr">
        <is>
          <t>dưa</t>
        </is>
      </c>
      <c r="D3651" s="1" t="inlineStr">
        <is>
          <t>dua</t>
        </is>
      </c>
      <c r="E3651" s="1" t="inlineStr">
        <is>
          <t>duwa</t>
        </is>
      </c>
      <c r="F3651" s="1">
        <f>IF(A3651=C3651,"","N")</f>
        <v/>
      </c>
    </row>
    <row r="3652">
      <c r="A3652" s="1" t="inlineStr">
        <is>
          <t>dụa</t>
        </is>
      </c>
      <c r="C3652" s="1" t="inlineStr">
        <is>
          <t>dụa</t>
        </is>
      </c>
      <c r="D3652" s="1" t="inlineStr">
        <is>
          <t>dua</t>
        </is>
      </c>
      <c r="E3652" s="1" t="inlineStr">
        <is>
          <t>duaj</t>
        </is>
      </c>
      <c r="F3652" s="1">
        <f>IF(A3652=C3652,"","N")</f>
        <v/>
      </c>
    </row>
    <row r="3653">
      <c r="A3653" s="1" t="inlineStr">
        <is>
          <t>dứa</t>
        </is>
      </c>
      <c r="B3653" s="8" t="inlineStr">
        <is>
          <t>鳳梨 🍍</t>
        </is>
      </c>
      <c r="C3653" s="1" t="inlineStr">
        <is>
          <t>dứa</t>
        </is>
      </c>
      <c r="D3653" s="1" t="inlineStr">
        <is>
          <t>dua</t>
        </is>
      </c>
      <c r="E3653" s="1" t="inlineStr">
        <is>
          <t>duwas</t>
        </is>
      </c>
      <c r="F3653" s="1">
        <f>IF(A3653=C3653,"","N")</f>
        <v/>
      </c>
    </row>
    <row r="3654">
      <c r="A3654" s="1" t="inlineStr">
        <is>
          <t>dừa</t>
        </is>
      </c>
      <c r="B3654" s="8" t="inlineStr">
        <is>
          <t>椰子</t>
        </is>
      </c>
      <c r="C3654" s="1" t="inlineStr">
        <is>
          <t>dừa</t>
        </is>
      </c>
      <c r="D3654" s="1" t="inlineStr">
        <is>
          <t>dua</t>
        </is>
      </c>
      <c r="E3654" s="1" t="inlineStr">
        <is>
          <t>duwaf</t>
        </is>
      </c>
      <c r="F3654" s="1">
        <f>IF(A3654=C3654,"","N")</f>
        <v/>
      </c>
    </row>
    <row r="3655">
      <c r="A3655" s="1" t="inlineStr">
        <is>
          <t>dựa</t>
        </is>
      </c>
      <c r="C3655" s="1" t="inlineStr">
        <is>
          <t>dựa</t>
        </is>
      </c>
      <c r="D3655" s="1" t="inlineStr">
        <is>
          <t>dua</t>
        </is>
      </c>
      <c r="E3655" s="1" t="inlineStr">
        <is>
          <t>duwaj</t>
        </is>
      </c>
      <c r="F3655" s="1">
        <f>IF(A3655=C3655,"","N")</f>
        <v/>
      </c>
    </row>
    <row r="3656">
      <c r="A3656" s="1" t="inlineStr">
        <is>
          <t>đua</t>
        </is>
      </c>
      <c r="B3656" s="8" t="inlineStr">
        <is>
          <t>賽; 比賽, 競賽</t>
        </is>
      </c>
      <c r="C3656" s="1" t="inlineStr">
        <is>
          <t>đua</t>
        </is>
      </c>
      <c r="D3656" s="1" t="inlineStr">
        <is>
          <t>dua</t>
        </is>
      </c>
      <c r="E3656" s="1" t="inlineStr">
        <is>
          <t>ddua</t>
        </is>
      </c>
      <c r="F3656" s="1">
        <f>IF(A3656=C3656,"","N")</f>
        <v/>
      </c>
    </row>
    <row r="3657">
      <c r="A3657" s="1" t="inlineStr">
        <is>
          <t>đúa</t>
        </is>
      </c>
      <c r="C3657" s="1" t="inlineStr">
        <is>
          <t>đúa</t>
        </is>
      </c>
      <c r="D3657" s="1" t="inlineStr">
        <is>
          <t>dua</t>
        </is>
      </c>
      <c r="E3657" s="1" t="inlineStr">
        <is>
          <t>dduas</t>
        </is>
      </c>
      <c r="F3657" s="1">
        <f>IF(A3657=C3657,"","N")</f>
        <v/>
      </c>
    </row>
    <row r="3658">
      <c r="A3658" s="1" t="inlineStr">
        <is>
          <t>đùa</t>
        </is>
      </c>
      <c r="B3658" s="8" t="inlineStr">
        <is>
          <t>笑; 逗樂, 戲謔; 嬉戲</t>
        </is>
      </c>
      <c r="C3658" s="1" t="inlineStr">
        <is>
          <t>đùa</t>
        </is>
      </c>
      <c r="D3658" s="1" t="inlineStr">
        <is>
          <t>dua</t>
        </is>
      </c>
      <c r="E3658" s="1" t="inlineStr">
        <is>
          <t>dduaf</t>
        </is>
      </c>
      <c r="F3658" s="1">
        <f>IF(A3658=C3658,"","N")</f>
        <v/>
      </c>
    </row>
    <row customHeight="1" ht="16" r="3659">
      <c r="A3659" s="1" t="inlineStr">
        <is>
          <t>đũa</t>
        </is>
      </c>
      <c r="B3659" s="8" t="inlineStr">
        <is>
          <t>筷子</t>
        </is>
      </c>
      <c r="C3659" s="1" t="inlineStr">
        <is>
          <t>đũa</t>
        </is>
      </c>
      <c r="D3659" s="1" t="inlineStr">
        <is>
          <t>dua</t>
        </is>
      </c>
      <c r="E3659" s="1" t="inlineStr">
        <is>
          <t>dduax</t>
        </is>
      </c>
      <c r="F3659" s="1">
        <f>IF(A3659=C3659,"","N")</f>
        <v/>
      </c>
    </row>
    <row customHeight="1" ht="16" r="3660">
      <c r="A3660" s="1" t="inlineStr">
        <is>
          <t>đưa</t>
        </is>
      </c>
      <c r="B3660" s="8" t="inlineStr">
        <is>
          <t>遞, 交, 送; 刊登</t>
        </is>
      </c>
      <c r="C3660" s="1" t="inlineStr">
        <is>
          <t>đưa</t>
        </is>
      </c>
      <c r="D3660" s="1" t="inlineStr">
        <is>
          <t>dua</t>
        </is>
      </c>
      <c r="E3660" s="1" t="inlineStr">
        <is>
          <t>dduwa</t>
        </is>
      </c>
      <c r="F3660" s="1">
        <f>IF(A3660=C3660,"","N")</f>
        <v/>
      </c>
    </row>
    <row r="3661">
      <c r="A3661" s="1" t="inlineStr">
        <is>
          <t>đứa</t>
        </is>
      </c>
      <c r="C3661" s="1" t="inlineStr">
        <is>
          <t>đứa</t>
        </is>
      </c>
      <c r="D3661" s="1" t="inlineStr">
        <is>
          <t>dua</t>
        </is>
      </c>
      <c r="E3661" s="1" t="inlineStr">
        <is>
          <t>dduwas</t>
        </is>
      </c>
      <c r="F3661" s="1">
        <f>IF(A3661=C3661,"","N")</f>
        <v/>
      </c>
    </row>
    <row r="3662">
      <c r="A3662" s="1" t="inlineStr">
        <is>
          <t>đừa</t>
        </is>
      </c>
      <c r="C3662" s="1" t="inlineStr">
        <is>
          <t>đừa</t>
        </is>
      </c>
      <c r="D3662" s="1" t="inlineStr">
        <is>
          <t>dua</t>
        </is>
      </c>
      <c r="E3662" s="1" t="inlineStr">
        <is>
          <t>dduwaf</t>
        </is>
      </c>
      <c r="F3662" s="1">
        <f>IF(A3662=C3662,"","N")</f>
        <v/>
      </c>
    </row>
    <row customHeight="1" ht="16" r="3663">
      <c r="A3663" s="1" t="inlineStr">
        <is>
          <t>đựa</t>
        </is>
      </c>
      <c r="C3663" s="1" t="inlineStr">
        <is>
          <t>đựa</t>
        </is>
      </c>
      <c r="D3663" s="1" t="inlineStr">
        <is>
          <t>dua</t>
        </is>
      </c>
      <c r="E3663" s="1" t="inlineStr">
        <is>
          <t>dduwaj</t>
        </is>
      </c>
      <c r="F3663" s="1">
        <f>IF(A3663=C3663,"","N")</f>
        <v/>
      </c>
    </row>
    <row customHeight="1" ht="16" r="3664">
      <c r="A3664" s="13" t="inlineStr">
        <is>
          <t>đưa cho</t>
        </is>
      </c>
      <c r="C3664" s="13" t="inlineStr">
        <is>
          <t>đưa cho</t>
        </is>
      </c>
      <c r="D3664" s="13" t="inlineStr">
        <is>
          <t>dua cho</t>
        </is>
      </c>
      <c r="E3664" s="13" t="inlineStr">
        <is>
          <t>dduwa cho</t>
        </is>
      </c>
      <c r="F3664" s="1">
        <f>IF(A3664=C3664,"","N")</f>
        <v/>
      </c>
    </row>
    <row customHeight="1" ht="16" r="3665">
      <c r="A3665" s="2" t="inlineStr">
        <is>
          <t>dưa chuột</t>
        </is>
      </c>
      <c r="B3665" s="8" t="inlineStr">
        <is>
          <t>小黃瓜</t>
        </is>
      </c>
      <c r="C3665" s="2" t="inlineStr">
        <is>
          <t>dưa chuột</t>
        </is>
      </c>
      <c r="D3665" s="2" t="inlineStr">
        <is>
          <t>dua chuot</t>
        </is>
      </c>
      <c r="E3665" s="2" t="inlineStr">
        <is>
          <t>duwa chuootj</t>
        </is>
      </c>
      <c r="F3665" s="1">
        <f>IF(A3665=C3665,"","N")</f>
        <v/>
      </c>
    </row>
    <row r="3666">
      <c r="A3666" s="13" t="inlineStr">
        <is>
          <t>đưa chuyện</t>
        </is>
      </c>
      <c r="C3666" s="13" t="inlineStr">
        <is>
          <t>đưa chuyện</t>
        </is>
      </c>
      <c r="D3666" s="13" t="inlineStr">
        <is>
          <t>dua chuyen</t>
        </is>
      </c>
      <c r="E3666" s="13" t="inlineStr">
        <is>
          <t>dduwa chuyeenj</t>
        </is>
      </c>
      <c r="F3666" s="1">
        <f>IF(A3666=C3666,"","N")</f>
        <v/>
      </c>
    </row>
    <row customHeight="1" ht="16" r="3667">
      <c r="A3667" s="13" t="inlineStr">
        <is>
          <t>đưa đến</t>
        </is>
      </c>
      <c r="C3667" s="13" t="inlineStr">
        <is>
          <t>đưa đến</t>
        </is>
      </c>
      <c r="D3667" s="13" t="inlineStr">
        <is>
          <t>dua den</t>
        </is>
      </c>
      <c r="E3667" s="13" t="inlineStr">
        <is>
          <t>dduwa ddeens</t>
        </is>
      </c>
      <c r="F3667" s="1">
        <f>IF(A3667=C3667,"","N")</f>
        <v/>
      </c>
    </row>
    <row customHeight="1" ht="16" r="3668">
      <c r="A3668" s="13" t="inlineStr">
        <is>
          <t>đưa em</t>
        </is>
      </c>
      <c r="C3668" s="13" t="inlineStr">
        <is>
          <t>đưa em</t>
        </is>
      </c>
      <c r="D3668" s="13" t="inlineStr">
        <is>
          <t>dua em</t>
        </is>
      </c>
      <c r="E3668" s="13" t="inlineStr">
        <is>
          <t>dduwa em</t>
        </is>
      </c>
      <c r="F3668" s="1">
        <f>IF(A3668=C3668,"","N")</f>
        <v/>
      </c>
    </row>
    <row customHeight="1" ht="16" r="3669">
      <c r="A3669" s="1" t="inlineStr">
        <is>
          <t>dưa hấu</t>
        </is>
      </c>
      <c r="B3669" s="8" t="inlineStr">
        <is>
          <t>西瓜 🍉</t>
        </is>
      </c>
      <c r="C3669" s="1" t="inlineStr">
        <is>
          <t>dưa hấu</t>
        </is>
      </c>
      <c r="D3669" s="1" t="inlineStr">
        <is>
          <t>dua hau</t>
        </is>
      </c>
      <c r="E3669" s="1" t="inlineStr">
        <is>
          <t>duwa haaus</t>
        </is>
      </c>
      <c r="F3669" s="1">
        <f>IF(A3669=C3669,"","N")</f>
        <v/>
      </c>
    </row>
    <row customHeight="1" ht="16" r="3670">
      <c r="A3670" s="1" t="inlineStr">
        <is>
          <t>đua ngựa</t>
        </is>
      </c>
      <c r="B3670" s="8" t="inlineStr">
        <is>
          <t>賽馬</t>
        </is>
      </c>
      <c r="C3670" s="1" t="inlineStr">
        <is>
          <t>đua ngựa</t>
        </is>
      </c>
      <c r="D3670" s="1" t="inlineStr">
        <is>
          <t>dua ngua</t>
        </is>
      </c>
      <c r="E3670" s="1" t="inlineStr">
        <is>
          <t>ddua nguwaj</t>
        </is>
      </c>
      <c r="F3670" s="1">
        <f>IF(A3670=C3670,"","N")</f>
        <v/>
      </c>
    </row>
    <row customHeight="1" ht="16" r="3671">
      <c r="A3671" s="1" t="inlineStr">
        <is>
          <t>đưa ra</t>
        </is>
      </c>
      <c r="B3671" s="8" t="inlineStr">
        <is>
          <t>推出(產品)</t>
        </is>
      </c>
      <c r="C3671" s="1" t="inlineStr">
        <is>
          <t>đưa ra</t>
        </is>
      </c>
      <c r="D3671" s="1" t="inlineStr">
        <is>
          <t>dua ra</t>
        </is>
      </c>
      <c r="E3671" s="1" t="inlineStr">
        <is>
          <t>dduwa ra</t>
        </is>
      </c>
      <c r="F3671" s="1">
        <f>IF(A3671=C3671,"","N")</f>
        <v/>
      </c>
    </row>
    <row customHeight="1" ht="16" r="3672">
      <c r="A3672" s="2" t="inlineStr">
        <is>
          <t>đưa tang</t>
        </is>
      </c>
      <c r="B3672" s="8" t="inlineStr">
        <is>
          <t>送葬</t>
        </is>
      </c>
      <c r="C3672" s="2" t="inlineStr">
        <is>
          <t>đưa tang</t>
        </is>
      </c>
      <c r="D3672" s="2" t="inlineStr">
        <is>
          <t>dua tang</t>
        </is>
      </c>
      <c r="E3672" s="2" t="inlineStr">
        <is>
          <t>dduwa tang</t>
        </is>
      </c>
      <c r="F3672" s="1">
        <f>IF(A3672=C3672,"","N")</f>
        <v/>
      </c>
    </row>
    <row customHeight="1" ht="16" r="3673">
      <c r="A3673" s="1" t="inlineStr">
        <is>
          <t>dưa tây</t>
        </is>
      </c>
      <c r="B3673" s="8" t="inlineStr">
        <is>
          <t>甜瓜 🍈</t>
        </is>
      </c>
      <c r="C3673" s="1" t="inlineStr">
        <is>
          <t>dưa tây</t>
        </is>
      </c>
      <c r="D3673" s="1" t="inlineStr">
        <is>
          <t>dua tay</t>
        </is>
      </c>
      <c r="E3673" s="1" t="inlineStr">
        <is>
          <t>duwa taay</t>
        </is>
      </c>
      <c r="F3673" s="1">
        <f>IF(A3673=C3673,"","N")</f>
        <v/>
      </c>
    </row>
    <row customHeight="1" ht="16" r="3674">
      <c r="A3674" s="13" t="inlineStr">
        <is>
          <t>đưa tay</t>
        </is>
      </c>
      <c r="C3674" s="13" t="inlineStr">
        <is>
          <t>đưa tay</t>
        </is>
      </c>
      <c r="D3674" s="13" t="inlineStr">
        <is>
          <t>dua tay</t>
        </is>
      </c>
      <c r="E3674" s="13" t="inlineStr">
        <is>
          <t>dduwa tay</t>
        </is>
      </c>
      <c r="F3674" s="1">
        <f>IF(A3674=C3674,"","N")</f>
        <v/>
      </c>
    </row>
    <row customHeight="1" ht="16" r="3675">
      <c r="A3675" s="1" t="inlineStr">
        <is>
          <t>đùa thôi mà</t>
        </is>
      </c>
      <c r="B3675" s="8" t="inlineStr">
        <is>
          <t>開玩笑的</t>
        </is>
      </c>
      <c r="C3675" s="13" t="inlineStr">
        <is>
          <t>đùa thôi mà</t>
        </is>
      </c>
      <c r="D3675" t="inlineStr">
        <is>
          <t>dua thoi ma</t>
        </is>
      </c>
      <c r="E3675" t="inlineStr">
        <is>
          <t>dduaf thooi maf</t>
        </is>
      </c>
    </row>
    <row r="3676">
      <c r="A3676" s="13" t="inlineStr">
        <is>
          <t>đưa tin</t>
        </is>
      </c>
      <c r="C3676" s="13" t="inlineStr">
        <is>
          <t>đưa tin</t>
        </is>
      </c>
      <c r="D3676" s="13" t="inlineStr">
        <is>
          <t>dua tin</t>
        </is>
      </c>
      <c r="E3676" s="13" t="inlineStr">
        <is>
          <t>dduwa tin</t>
        </is>
      </c>
      <c r="F3676" s="1">
        <f>IF(A3676=C3676,"","N")</f>
        <v/>
      </c>
    </row>
    <row customHeight="1" ht="16" r="3677">
      <c r="A3677" s="13" t="inlineStr">
        <is>
          <t>đưa tới</t>
        </is>
      </c>
      <c r="C3677" s="13" t="inlineStr">
        <is>
          <t>đưa tới</t>
        </is>
      </c>
      <c r="D3677" s="13" t="inlineStr">
        <is>
          <t>dua toi</t>
        </is>
      </c>
      <c r="E3677" s="13" t="inlineStr">
        <is>
          <t>dduwa towis</t>
        </is>
      </c>
      <c r="F3677" s="1">
        <f>IF(A3677=C3677,"","N")</f>
        <v/>
      </c>
    </row>
    <row customHeight="1" ht="16" r="3678">
      <c r="A3678" s="1" t="inlineStr">
        <is>
          <t>đứa trẻ</t>
        </is>
      </c>
      <c r="B3678" s="8" t="inlineStr">
        <is>
          <t>孩子</t>
        </is>
      </c>
      <c r="C3678" s="1" t="inlineStr">
        <is>
          <t>đứa trẻ</t>
        </is>
      </c>
      <c r="D3678" s="1" t="inlineStr">
        <is>
          <t>dua tre</t>
        </is>
      </c>
      <c r="E3678" s="1" t="inlineStr">
        <is>
          <t>dduwas trer</t>
        </is>
      </c>
      <c r="F3678" s="1">
        <f>IF(A3678=C3678,"","N")</f>
        <v/>
      </c>
    </row>
    <row customHeight="1" ht="16" r="3679">
      <c r="A3679" s="13" t="inlineStr">
        <is>
          <t>đưa vào</t>
        </is>
      </c>
      <c r="C3679" s="13" t="inlineStr">
        <is>
          <t>đưa vào</t>
        </is>
      </c>
      <c r="D3679" s="13" t="inlineStr">
        <is>
          <t>dua vao</t>
        </is>
      </c>
      <c r="E3679" s="13" t="inlineStr">
        <is>
          <t>dduwa vaof</t>
        </is>
      </c>
      <c r="F3679" s="1">
        <f>IF(A3679=C3679,"","N")</f>
        <v/>
      </c>
    </row>
    <row customHeight="1" ht="17" r="3680">
      <c r="A3680" s="13" t="inlineStr">
        <is>
          <t>đưa về</t>
        </is>
      </c>
      <c r="C3680" s="13" t="inlineStr">
        <is>
          <t>đưa về</t>
        </is>
      </c>
      <c r="D3680" s="13" t="inlineStr">
        <is>
          <t>dua ve</t>
        </is>
      </c>
      <c r="E3680" s="13" t="inlineStr">
        <is>
          <t>dduwa veef</t>
        </is>
      </c>
      <c r="F3680" s="1">
        <f>IF(A3680=C3680,"","N")</f>
        <v/>
      </c>
    </row>
    <row customHeight="1" ht="16" r="3681">
      <c r="A3681" s="1" t="inlineStr">
        <is>
          <t>đua xe đạp</t>
        </is>
      </c>
      <c r="B3681" s="8" t="inlineStr">
        <is>
          <t>自行車賽</t>
        </is>
      </c>
      <c r="C3681" s="1" t="inlineStr">
        <is>
          <t>đua xe đạp</t>
        </is>
      </c>
      <c r="D3681" s="1" t="inlineStr">
        <is>
          <t>dua xe dap</t>
        </is>
      </c>
      <c r="E3681" s="1" t="inlineStr">
        <is>
          <t>ddua xe ddapj</t>
        </is>
      </c>
      <c r="F3681" s="1">
        <f>IF(A3681=C3681,"","N")</f>
        <v/>
      </c>
    </row>
    <row r="3682">
      <c r="A3682" s="13" t="inlineStr">
        <is>
          <t>đưa xuống</t>
        </is>
      </c>
      <c r="C3682" s="13" t="inlineStr">
        <is>
          <t>đưa xuống</t>
        </is>
      </c>
      <c r="D3682" s="13" t="inlineStr">
        <is>
          <t>dua xuong</t>
        </is>
      </c>
      <c r="E3682" s="13" t="inlineStr">
        <is>
          <t>dduwa xuoongs</t>
        </is>
      </c>
      <c r="F3682" s="1">
        <f>IF(A3682=C3682,"","N")</f>
        <v/>
      </c>
    </row>
    <row r="3683">
      <c r="A3683" s="1" t="inlineStr">
        <is>
          <t>duân</t>
        </is>
      </c>
      <c r="C3683" s="1" t="inlineStr">
        <is>
          <t>duân</t>
        </is>
      </c>
      <c r="D3683" s="1" t="inlineStr">
        <is>
          <t>duan</t>
        </is>
      </c>
      <c r="E3683" s="1" t="inlineStr">
        <is>
          <t>duaan</t>
        </is>
      </c>
      <c r="F3683" s="1">
        <f>IF(A3683=C3683,"","N")</f>
        <v/>
      </c>
    </row>
    <row customHeight="1" ht="16" r="3684">
      <c r="A3684" s="1" t="inlineStr">
        <is>
          <t>duấn</t>
        </is>
      </c>
      <c r="C3684" s="1" t="inlineStr">
        <is>
          <t>duấn</t>
        </is>
      </c>
      <c r="D3684" s="1" t="inlineStr">
        <is>
          <t>duan</t>
        </is>
      </c>
      <c r="E3684" s="1" t="inlineStr">
        <is>
          <t>duaans</t>
        </is>
      </c>
      <c r="F3684" s="1">
        <f>IF(A3684=C3684,"","N")</f>
        <v/>
      </c>
    </row>
    <row customHeight="1" ht="16" r="3685">
      <c r="A3685" s="1" t="inlineStr">
        <is>
          <t>duần</t>
        </is>
      </c>
      <c r="C3685" s="1" t="inlineStr">
        <is>
          <t>duần</t>
        </is>
      </c>
      <c r="D3685" s="1" t="inlineStr">
        <is>
          <t>duan</t>
        </is>
      </c>
      <c r="E3685" s="1" t="inlineStr">
        <is>
          <t>duaanf</t>
        </is>
      </c>
      <c r="F3685" s="1">
        <f>IF(A3685=C3685,"","N")</f>
        <v/>
      </c>
    </row>
    <row customHeight="1" ht="16" r="3686">
      <c r="A3686" s="1" t="inlineStr">
        <is>
          <t>duẫn</t>
        </is>
      </c>
      <c r="C3686" s="1" t="inlineStr">
        <is>
          <t>duẫn</t>
        </is>
      </c>
      <c r="D3686" s="1" t="inlineStr">
        <is>
          <t>duan</t>
        </is>
      </c>
      <c r="E3686" s="1" t="inlineStr">
        <is>
          <t>duaanx</t>
        </is>
      </c>
      <c r="F3686" s="1">
        <f>IF(A3686=C3686,"","N")</f>
        <v/>
      </c>
    </row>
    <row r="3687">
      <c r="A3687" s="1" t="inlineStr">
        <is>
          <t>duẩn</t>
        </is>
      </c>
      <c r="C3687" s="1" t="inlineStr">
        <is>
          <t>duẩn</t>
        </is>
      </c>
      <c r="D3687" s="1" t="inlineStr">
        <is>
          <t>duan</t>
        </is>
      </c>
      <c r="E3687" s="1" t="inlineStr">
        <is>
          <t>duaanr</t>
        </is>
      </c>
      <c r="F3687" s="1">
        <f>IF(A3687=C3687,"","N")</f>
        <v/>
      </c>
    </row>
    <row customHeight="1" ht="16" r="3688">
      <c r="A3688" s="1" t="inlineStr">
        <is>
          <t>duật</t>
        </is>
      </c>
      <c r="C3688" s="1" t="inlineStr">
        <is>
          <t>duật</t>
        </is>
      </c>
      <c r="D3688" s="1" t="inlineStr">
        <is>
          <t>duat</t>
        </is>
      </c>
      <c r="E3688" s="1" t="inlineStr">
        <is>
          <t>duaatj</t>
        </is>
      </c>
      <c r="F3688" s="1">
        <f>IF(A3688=C3688,"","N")</f>
        <v/>
      </c>
    </row>
    <row customHeight="1" ht="16" r="3689">
      <c r="A3689" s="1" t="inlineStr">
        <is>
          <t>dục</t>
        </is>
      </c>
      <c r="C3689" s="1" t="inlineStr">
        <is>
          <t>dục</t>
        </is>
      </c>
      <c r="D3689" s="1" t="inlineStr">
        <is>
          <t>duc</t>
        </is>
      </c>
      <c r="E3689" s="1" t="inlineStr">
        <is>
          <t>ducj</t>
        </is>
      </c>
      <c r="F3689" s="1">
        <f>IF(A3689=C3689,"","N")</f>
        <v/>
      </c>
    </row>
    <row customHeight="1" ht="16" r="3690">
      <c r="A3690" s="1" t="inlineStr">
        <is>
          <t>dức</t>
        </is>
      </c>
      <c r="C3690" s="1" t="inlineStr">
        <is>
          <t>dức</t>
        </is>
      </c>
      <c r="D3690" s="1" t="inlineStr">
        <is>
          <t>duc</t>
        </is>
      </c>
      <c r="E3690" s="1" t="inlineStr">
        <is>
          <t>duwcs</t>
        </is>
      </c>
      <c r="F3690" s="1">
        <f>IF(A3690=C3690,"","N")</f>
        <v/>
      </c>
    </row>
    <row customHeight="1" ht="16" r="3691">
      <c r="A3691" s="1" t="inlineStr">
        <is>
          <t>dửc</t>
        </is>
      </c>
      <c r="C3691" s="1" t="inlineStr">
        <is>
          <t>dửc</t>
        </is>
      </c>
      <c r="D3691" s="1" t="inlineStr">
        <is>
          <t>duc</t>
        </is>
      </c>
      <c r="E3691" s="1" t="inlineStr">
        <is>
          <t>duwcr</t>
        </is>
      </c>
      <c r="F3691" s="1">
        <f>IF(A3691=C3691,"","N")</f>
        <v/>
      </c>
    </row>
    <row customHeight="1" ht="16" r="3692">
      <c r="A3692" s="1" t="inlineStr">
        <is>
          <t>dực</t>
        </is>
      </c>
      <c r="C3692" s="1" t="inlineStr">
        <is>
          <t>dực</t>
        </is>
      </c>
      <c r="D3692" s="1" t="inlineStr">
        <is>
          <t>duc</t>
        </is>
      </c>
      <c r="E3692" s="1" t="inlineStr">
        <is>
          <t>duwcj</t>
        </is>
      </c>
      <c r="F3692" s="1">
        <f>IF(A3692=C3692,"","N")</f>
        <v/>
      </c>
    </row>
    <row customHeight="1" ht="16" r="3693">
      <c r="A3693" s="1" t="inlineStr">
        <is>
          <t>đúc</t>
        </is>
      </c>
      <c r="C3693" s="1" t="inlineStr">
        <is>
          <t>đúc</t>
        </is>
      </c>
      <c r="D3693" s="1" t="inlineStr">
        <is>
          <t>duc</t>
        </is>
      </c>
      <c r="E3693" s="1" t="inlineStr">
        <is>
          <t>dducs</t>
        </is>
      </c>
      <c r="F3693" s="1">
        <f>IF(A3693=C3693,"","N")</f>
        <v/>
      </c>
    </row>
    <row customHeight="1" ht="16" r="3694">
      <c r="A3694" s="1" t="inlineStr">
        <is>
          <t>đục</t>
        </is>
      </c>
      <c r="B3694" s="8" t="inlineStr">
        <is>
          <t>渾濁(水)</t>
        </is>
      </c>
      <c r="C3694" s="1" t="inlineStr">
        <is>
          <t>đục</t>
        </is>
      </c>
      <c r="D3694" s="1" t="inlineStr">
        <is>
          <t>duc</t>
        </is>
      </c>
      <c r="E3694" s="1" t="inlineStr">
        <is>
          <t>dducj</t>
        </is>
      </c>
      <c r="F3694" s="1">
        <f>IF(A3694=C3694,"","N")</f>
        <v/>
      </c>
    </row>
    <row customHeight="1" ht="16" r="3695">
      <c r="A3695" s="1" t="inlineStr">
        <is>
          <t>Đức</t>
        </is>
      </c>
      <c r="B3695" s="8" t="inlineStr">
        <is>
          <t>德; 德國</t>
        </is>
      </c>
      <c r="C3695" s="1" t="inlineStr">
        <is>
          <t>Đức</t>
        </is>
      </c>
      <c r="D3695" s="1" t="inlineStr">
        <is>
          <t>Duc</t>
        </is>
      </c>
      <c r="E3695" s="1" t="inlineStr">
        <is>
          <t>DDuwcs</t>
        </is>
      </c>
      <c r="F3695" s="1">
        <f>IF(A3695=C3695,"","N")</f>
        <v/>
      </c>
    </row>
    <row customHeight="1" ht="16" r="3696">
      <c r="A3696" s="1" t="inlineStr">
        <is>
          <t>đực</t>
        </is>
      </c>
      <c r="C3696" s="1" t="inlineStr">
        <is>
          <t>đực</t>
        </is>
      </c>
      <c r="D3696" s="1" t="inlineStr">
        <is>
          <t>duc</t>
        </is>
      </c>
      <c r="E3696" s="1" t="inlineStr">
        <is>
          <t>dduwcj</t>
        </is>
      </c>
      <c r="F3696" s="1">
        <f>IF(A3696=C3696,"","N")</f>
        <v/>
      </c>
    </row>
    <row customHeight="1" ht="16" r="3697">
      <c r="A3697" s="1" t="inlineStr">
        <is>
          <t>duế</t>
        </is>
      </c>
      <c r="C3697" s="1" t="inlineStr">
        <is>
          <t>duế</t>
        </is>
      </c>
      <c r="D3697" s="1" t="inlineStr">
        <is>
          <t>due</t>
        </is>
      </c>
      <c r="E3697" s="1" t="inlineStr">
        <is>
          <t>duees</t>
        </is>
      </c>
      <c r="F3697" s="1">
        <f>IF(A3697=C3697,"","N")</f>
        <v/>
      </c>
    </row>
    <row r="3698">
      <c r="A3698" s="1" t="inlineStr">
        <is>
          <t>duệ</t>
        </is>
      </c>
      <c r="C3698" s="1" t="inlineStr">
        <is>
          <t>duệ</t>
        </is>
      </c>
      <c r="D3698" s="1" t="inlineStr">
        <is>
          <t>due</t>
        </is>
      </c>
      <c r="E3698" s="1" t="inlineStr">
        <is>
          <t>dueej</t>
        </is>
      </c>
      <c r="F3698" s="1">
        <f>IF(A3698=C3698,"","N")</f>
        <v/>
      </c>
    </row>
    <row r="3699">
      <c r="A3699" s="1" t="inlineStr">
        <is>
          <t>đuề</t>
        </is>
      </c>
      <c r="C3699" s="1" t="inlineStr">
        <is>
          <t>đuề</t>
        </is>
      </c>
      <c r="D3699" s="1" t="inlineStr">
        <is>
          <t>due</t>
        </is>
      </c>
      <c r="E3699" s="1" t="inlineStr">
        <is>
          <t>ddueef</t>
        </is>
      </c>
      <c r="F3699" s="1">
        <f>IF(A3699=C3699,"","N")</f>
        <v/>
      </c>
    </row>
    <row r="3700">
      <c r="A3700" s="1" t="inlineStr">
        <is>
          <t>duềnh</t>
        </is>
      </c>
      <c r="C3700" s="1" t="inlineStr">
        <is>
          <t>duềnh</t>
        </is>
      </c>
      <c r="D3700" s="1" t="inlineStr">
        <is>
          <t>duenh</t>
        </is>
      </c>
      <c r="E3700" s="1" t="inlineStr">
        <is>
          <t>dueenhf</t>
        </is>
      </c>
      <c r="F3700" s="1">
        <f>IF(A3700=C3700,"","N")</f>
        <v/>
      </c>
    </row>
    <row r="3701">
      <c r="A3701" s="1" t="inlineStr">
        <is>
          <t>đuềnh</t>
        </is>
      </c>
      <c r="C3701" s="1" t="inlineStr">
        <is>
          <t>đuềnh</t>
        </is>
      </c>
      <c r="D3701" s="1" t="inlineStr">
        <is>
          <t>duenh</t>
        </is>
      </c>
      <c r="E3701" s="1" t="inlineStr">
        <is>
          <t>ddueenhf</t>
        </is>
      </c>
      <c r="F3701" s="1">
        <f>IF(A3701=C3701,"","N")</f>
        <v/>
      </c>
    </row>
    <row customHeight="1" ht="16" r="3702">
      <c r="A3702" s="1" t="inlineStr">
        <is>
          <t>đuểnh</t>
        </is>
      </c>
      <c r="C3702" s="1" t="inlineStr">
        <is>
          <t>đuểnh</t>
        </is>
      </c>
      <c r="D3702" s="1" t="inlineStr">
        <is>
          <t>duenh</t>
        </is>
      </c>
      <c r="E3702" s="1" t="inlineStr">
        <is>
          <t>ddueenhr</t>
        </is>
      </c>
      <c r="F3702" s="1">
        <f>IF(A3702=C3702,"","N")</f>
        <v/>
      </c>
    </row>
    <row r="3703">
      <c r="A3703" s="1" t="inlineStr">
        <is>
          <t>dui</t>
        </is>
      </c>
      <c r="C3703" s="1" t="inlineStr">
        <is>
          <t>dui</t>
        </is>
      </c>
      <c r="D3703" s="1" t="inlineStr">
        <is>
          <t>dui</t>
        </is>
      </c>
      <c r="E3703" s="1" t="inlineStr">
        <is>
          <t>dui</t>
        </is>
      </c>
      <c r="F3703" s="1">
        <f>IF(A3703=C3703,"","N")</f>
        <v/>
      </c>
    </row>
    <row r="3704">
      <c r="A3704" s="1" t="inlineStr">
        <is>
          <t>dúi</t>
        </is>
      </c>
      <c r="C3704" s="1" t="inlineStr">
        <is>
          <t>dúi</t>
        </is>
      </c>
      <c r="D3704" s="1" t="inlineStr">
        <is>
          <t>dui</t>
        </is>
      </c>
      <c r="E3704" s="1" t="inlineStr">
        <is>
          <t>duis</t>
        </is>
      </c>
      <c r="F3704" s="1">
        <f>IF(A3704=C3704,"","N")</f>
        <v/>
      </c>
    </row>
    <row customHeight="1" ht="16" r="3705">
      <c r="A3705" s="1" t="inlineStr">
        <is>
          <t>dùi</t>
        </is>
      </c>
      <c r="C3705" s="1" t="inlineStr">
        <is>
          <t>dùi</t>
        </is>
      </c>
      <c r="D3705" s="1" t="inlineStr">
        <is>
          <t>dui</t>
        </is>
      </c>
      <c r="E3705" s="1" t="inlineStr">
        <is>
          <t>duif</t>
        </is>
      </c>
      <c r="F3705" s="1">
        <f>IF(A3705=C3705,"","N")</f>
        <v/>
      </c>
    </row>
    <row customHeight="1" ht="16" r="3706">
      <c r="A3706" s="1" t="inlineStr">
        <is>
          <t>dũi</t>
        </is>
      </c>
      <c r="C3706" s="1" t="inlineStr">
        <is>
          <t>dũi</t>
        </is>
      </c>
      <c r="D3706" s="1" t="inlineStr">
        <is>
          <t>dui</t>
        </is>
      </c>
      <c r="E3706" s="1" t="inlineStr">
        <is>
          <t>duix</t>
        </is>
      </c>
      <c r="F3706" s="1">
        <f>IF(A3706=C3706,"","N")</f>
        <v/>
      </c>
    </row>
    <row customHeight="1" ht="16" r="3707">
      <c r="A3707" s="1" t="inlineStr">
        <is>
          <t>dủi</t>
        </is>
      </c>
      <c r="C3707" s="1" t="inlineStr">
        <is>
          <t>dủi</t>
        </is>
      </c>
      <c r="D3707" s="1" t="inlineStr">
        <is>
          <t>dui</t>
        </is>
      </c>
      <c r="E3707" s="1" t="inlineStr">
        <is>
          <t>duir</t>
        </is>
      </c>
      <c r="F3707" s="1">
        <f>IF(A3707=C3707,"","N")</f>
        <v/>
      </c>
    </row>
    <row customHeight="1" ht="16" r="3708">
      <c r="A3708" s="1" t="inlineStr">
        <is>
          <t>dụi</t>
        </is>
      </c>
      <c r="C3708" s="1" t="inlineStr">
        <is>
          <t>dụi</t>
        </is>
      </c>
      <c r="D3708" s="1" t="inlineStr">
        <is>
          <t>dui</t>
        </is>
      </c>
      <c r="E3708" s="1" t="inlineStr">
        <is>
          <t>duij</t>
        </is>
      </c>
      <c r="F3708" s="1">
        <f>IF(A3708=C3708,"","N")</f>
        <v/>
      </c>
    </row>
    <row customHeight="1" ht="16" r="3709">
      <c r="A3709" s="1" t="inlineStr">
        <is>
          <t>đui</t>
        </is>
      </c>
      <c r="C3709" s="1" t="inlineStr">
        <is>
          <t>đui</t>
        </is>
      </c>
      <c r="D3709" s="1" t="inlineStr">
        <is>
          <t>dui</t>
        </is>
      </c>
      <c r="E3709" s="1" t="inlineStr">
        <is>
          <t>ddui</t>
        </is>
      </c>
      <c r="F3709" s="1">
        <f>IF(A3709=C3709,"","N")</f>
        <v/>
      </c>
    </row>
    <row r="3710">
      <c r="A3710" s="1" t="inlineStr">
        <is>
          <t>đùi</t>
        </is>
      </c>
      <c r="C3710" s="1" t="inlineStr">
        <is>
          <t>đùi</t>
        </is>
      </c>
      <c r="D3710" s="1" t="inlineStr">
        <is>
          <t>dui</t>
        </is>
      </c>
      <c r="E3710" s="1" t="inlineStr">
        <is>
          <t>dduif</t>
        </is>
      </c>
      <c r="F3710" s="1">
        <f>IF(A3710=C3710,"","N")</f>
        <v/>
      </c>
    </row>
    <row r="3711">
      <c r="A3711" s="1" t="inlineStr">
        <is>
          <t>đũi</t>
        </is>
      </c>
      <c r="C3711" s="1" t="inlineStr">
        <is>
          <t>đũi</t>
        </is>
      </c>
      <c r="D3711" s="1" t="inlineStr">
        <is>
          <t>dui</t>
        </is>
      </c>
      <c r="E3711" s="1" t="inlineStr">
        <is>
          <t>dduix</t>
        </is>
      </c>
      <c r="F3711" s="1">
        <f>IF(A3711=C3711,"","N")</f>
        <v/>
      </c>
    </row>
    <row r="3712">
      <c r="A3712" s="1" t="inlineStr">
        <is>
          <t>đủi</t>
        </is>
      </c>
      <c r="C3712" s="1" t="inlineStr">
        <is>
          <t>đủi</t>
        </is>
      </c>
      <c r="D3712" s="1" t="inlineStr">
        <is>
          <t>dui</t>
        </is>
      </c>
      <c r="E3712" s="1" t="inlineStr">
        <is>
          <t>dduir</t>
        </is>
      </c>
      <c r="F3712" s="1">
        <f>IF(A3712=C3712,"","N")</f>
        <v/>
      </c>
    </row>
    <row customHeight="1" ht="16" r="3713">
      <c r="A3713" s="1" t="inlineStr">
        <is>
          <t>đụi</t>
        </is>
      </c>
      <c r="C3713" s="1" t="inlineStr">
        <is>
          <t>đụi</t>
        </is>
      </c>
      <c r="D3713" s="1" t="inlineStr">
        <is>
          <t>dui</t>
        </is>
      </c>
      <c r="E3713" s="1" t="inlineStr">
        <is>
          <t>dduij</t>
        </is>
      </c>
      <c r="F3713" s="1">
        <f>IF(A3713=C3713,"","N")</f>
        <v/>
      </c>
    </row>
    <row r="3714">
      <c r="A3714" s="2" t="inlineStr">
        <is>
          <t>đùi gà</t>
        </is>
      </c>
      <c r="B3714" s="2" t="inlineStr">
        <is>
          <t>雞腿</t>
        </is>
      </c>
      <c r="C3714" s="2" t="inlineStr">
        <is>
          <t>đùi gà</t>
        </is>
      </c>
      <c r="D3714" s="2" t="inlineStr">
        <is>
          <t>dui ga</t>
        </is>
      </c>
      <c r="E3714" s="2" t="inlineStr">
        <is>
          <t>dduif gaf</t>
        </is>
      </c>
      <c r="F3714" s="1">
        <f>IF(A3714=C3714,"","N")</f>
        <v/>
      </c>
    </row>
    <row customHeight="1" ht="16.5" r="3715">
      <c r="A3715" s="1" t="inlineStr">
        <is>
          <t>dum</t>
        </is>
      </c>
      <c r="C3715" s="1" t="inlineStr">
        <is>
          <t>dum</t>
        </is>
      </c>
      <c r="D3715" s="1" t="inlineStr">
        <is>
          <t>dum</t>
        </is>
      </c>
      <c r="E3715" s="1" t="inlineStr">
        <is>
          <t>dum</t>
        </is>
      </c>
      <c r="F3715" s="1">
        <f>IF(A3715=C3715,"","N")</f>
        <v/>
      </c>
    </row>
    <row r="3716">
      <c r="A3716" s="1" t="inlineStr">
        <is>
          <t>dúm</t>
        </is>
      </c>
      <c r="C3716" s="1" t="inlineStr">
        <is>
          <t>dúm</t>
        </is>
      </c>
      <c r="D3716" s="1" t="inlineStr">
        <is>
          <t>dum</t>
        </is>
      </c>
      <c r="E3716" s="1" t="inlineStr">
        <is>
          <t>dums</t>
        </is>
      </c>
      <c r="F3716" s="1">
        <f>IF(A3716=C3716,"","N")</f>
        <v/>
      </c>
    </row>
    <row r="3717">
      <c r="A3717" s="1" t="inlineStr">
        <is>
          <t>dùm</t>
        </is>
      </c>
      <c r="C3717" s="1" t="inlineStr">
        <is>
          <t>dùm</t>
        </is>
      </c>
      <c r="D3717" s="1" t="inlineStr">
        <is>
          <t>dum</t>
        </is>
      </c>
      <c r="E3717" s="1" t="inlineStr">
        <is>
          <t>dumf</t>
        </is>
      </c>
      <c r="F3717" s="1">
        <f>IF(A3717=C3717,"","N")</f>
        <v/>
      </c>
    </row>
    <row r="3718">
      <c r="A3718" s="1" t="inlineStr">
        <is>
          <t>dụm</t>
        </is>
      </c>
      <c r="C3718" s="1" t="inlineStr">
        <is>
          <t>dụm</t>
        </is>
      </c>
      <c r="D3718" s="1" t="inlineStr">
        <is>
          <t>dum</t>
        </is>
      </c>
      <c r="E3718" s="1" t="inlineStr">
        <is>
          <t>dumj</t>
        </is>
      </c>
      <c r="F3718" s="1">
        <f>IF(A3718=C3718,"","N")</f>
        <v/>
      </c>
    </row>
    <row customHeight="1" ht="16" r="3719">
      <c r="A3719" s="1" t="inlineStr">
        <is>
          <t>dừm</t>
        </is>
      </c>
      <c r="C3719" s="1" t="inlineStr">
        <is>
          <t>dừm</t>
        </is>
      </c>
      <c r="D3719" s="1" t="inlineStr">
        <is>
          <t>dum</t>
        </is>
      </c>
      <c r="E3719" s="1" t="inlineStr">
        <is>
          <t>duwmf</t>
        </is>
      </c>
      <c r="F3719" s="1">
        <f>IF(A3719=C3719,"","N")</f>
        <v/>
      </c>
    </row>
    <row customHeight="1" ht="16.5" r="3720">
      <c r="A3720" s="1" t="inlineStr">
        <is>
          <t>đúm</t>
        </is>
      </c>
      <c r="C3720" s="1" t="inlineStr">
        <is>
          <t>đúm</t>
        </is>
      </c>
      <c r="D3720" s="1" t="inlineStr">
        <is>
          <t>dum</t>
        </is>
      </c>
      <c r="E3720" s="1" t="inlineStr">
        <is>
          <t>ddums</t>
        </is>
      </c>
      <c r="F3720" s="1">
        <f>IF(A3720=C3720,"","N")</f>
        <v/>
      </c>
    </row>
    <row r="3721">
      <c r="A3721" s="1" t="inlineStr">
        <is>
          <t>đùm</t>
        </is>
      </c>
      <c r="C3721" s="1" t="inlineStr">
        <is>
          <t>đùm</t>
        </is>
      </c>
      <c r="D3721" s="1" t="inlineStr">
        <is>
          <t>dum</t>
        </is>
      </c>
      <c r="E3721" s="1" t="inlineStr">
        <is>
          <t>ddumf</t>
        </is>
      </c>
      <c r="F3721" s="1">
        <f>IF(A3721=C3721,"","N")</f>
        <v/>
      </c>
    </row>
    <row customHeight="1" ht="16" r="3722">
      <c r="A3722" s="1" t="inlineStr">
        <is>
          <t>dun</t>
        </is>
      </c>
      <c r="C3722" s="1" t="inlineStr">
        <is>
          <t>dun</t>
        </is>
      </c>
      <c r="D3722" s="1" t="inlineStr">
        <is>
          <t>dun</t>
        </is>
      </c>
      <c r="E3722" s="1" t="inlineStr">
        <is>
          <t>dun</t>
        </is>
      </c>
      <c r="F3722" s="1">
        <f>IF(A3722=C3722,"","N")</f>
        <v/>
      </c>
    </row>
    <row customHeight="1" ht="16" r="3723">
      <c r="A3723" s="1" t="inlineStr">
        <is>
          <t>dún</t>
        </is>
      </c>
      <c r="C3723" s="1" t="inlineStr">
        <is>
          <t>dún</t>
        </is>
      </c>
      <c r="D3723" s="1" t="inlineStr">
        <is>
          <t>dun</t>
        </is>
      </c>
      <c r="E3723" s="1" t="inlineStr">
        <is>
          <t>duns</t>
        </is>
      </c>
      <c r="F3723" s="1">
        <f>IF(A3723=C3723,"","N")</f>
        <v/>
      </c>
    </row>
    <row customHeight="1" ht="16" r="3724">
      <c r="A3724" s="1" t="inlineStr">
        <is>
          <t>dùn</t>
        </is>
      </c>
      <c r="C3724" s="1" t="inlineStr">
        <is>
          <t>dùn</t>
        </is>
      </c>
      <c r="D3724" s="1" t="inlineStr">
        <is>
          <t>dun</t>
        </is>
      </c>
      <c r="E3724" s="1" t="inlineStr">
        <is>
          <t>dunf</t>
        </is>
      </c>
      <c r="F3724" s="1">
        <f>IF(A3724=C3724,"","N")</f>
        <v/>
      </c>
    </row>
    <row r="3725">
      <c r="A3725" s="2" t="inlineStr">
        <is>
          <t>đun</t>
        </is>
      </c>
      <c r="B3725" s="1" t="inlineStr">
        <is>
          <t>燒開</t>
        </is>
      </c>
      <c r="C3725" s="2" t="inlineStr">
        <is>
          <t>đun</t>
        </is>
      </c>
      <c r="D3725" s="2" t="inlineStr">
        <is>
          <t>dun</t>
        </is>
      </c>
      <c r="E3725" s="2" t="inlineStr">
        <is>
          <t>ddun</t>
        </is>
      </c>
      <c r="F3725" s="1">
        <f>IF(A3725=C3725,"","N")</f>
        <v/>
      </c>
    </row>
    <row r="3726">
      <c r="A3726" s="1" t="inlineStr">
        <is>
          <t>đún</t>
        </is>
      </c>
      <c r="C3726" s="1" t="inlineStr">
        <is>
          <t>đún</t>
        </is>
      </c>
      <c r="D3726" s="1" t="inlineStr">
        <is>
          <t>dun</t>
        </is>
      </c>
      <c r="E3726" s="1" t="inlineStr">
        <is>
          <t>dduns</t>
        </is>
      </c>
      <c r="F3726" s="1">
        <f>IF(A3726=C3726,"","N")</f>
        <v/>
      </c>
    </row>
    <row customHeight="1" ht="16" r="3727">
      <c r="A3727" s="1" t="inlineStr">
        <is>
          <t>đùn</t>
        </is>
      </c>
      <c r="C3727" s="1" t="inlineStr">
        <is>
          <t>đùn</t>
        </is>
      </c>
      <c r="D3727" s="1" t="inlineStr">
        <is>
          <t>dun</t>
        </is>
      </c>
      <c r="E3727" s="1" t="inlineStr">
        <is>
          <t>ddunf</t>
        </is>
      </c>
      <c r="F3727" s="1">
        <f>IF(A3727=C3727,"","N")</f>
        <v/>
      </c>
    </row>
    <row r="3728">
      <c r="A3728" s="1" t="inlineStr">
        <is>
          <t>đụn</t>
        </is>
      </c>
      <c r="C3728" s="1" t="inlineStr">
        <is>
          <t>đụn</t>
        </is>
      </c>
      <c r="D3728" s="1" t="inlineStr">
        <is>
          <t>dun</t>
        </is>
      </c>
      <c r="E3728" s="1" t="inlineStr">
        <is>
          <t>ddunj</t>
        </is>
      </c>
      <c r="F3728" s="1">
        <f>IF(A3728=C3728,"","N")</f>
        <v/>
      </c>
    </row>
    <row r="3729">
      <c r="A3729" s="2" t="inlineStr">
        <is>
          <t>đun nước</t>
        </is>
      </c>
      <c r="B3729" s="8" t="inlineStr">
        <is>
          <t>燒水</t>
        </is>
      </c>
      <c r="C3729" s="2" t="inlineStr">
        <is>
          <t>đun nước</t>
        </is>
      </c>
      <c r="D3729" s="2" t="inlineStr">
        <is>
          <t>dun nuoc</t>
        </is>
      </c>
      <c r="E3729" s="2" t="inlineStr">
        <is>
          <t>ddun nuowcs</t>
        </is>
      </c>
      <c r="F3729" s="1">
        <f>IF(A3729=C3729,"","N")</f>
        <v/>
      </c>
    </row>
    <row customHeight="1" ht="16" r="3730">
      <c r="A3730" s="1" t="inlineStr">
        <is>
          <t>dung</t>
        </is>
      </c>
      <c r="C3730" s="1" t="inlineStr">
        <is>
          <t>dung</t>
        </is>
      </c>
      <c r="D3730" s="1" t="inlineStr">
        <is>
          <t>dung</t>
        </is>
      </c>
      <c r="E3730" s="1" t="inlineStr">
        <is>
          <t>dung</t>
        </is>
      </c>
      <c r="F3730" s="1">
        <f>IF(A3730=C3730,"","N")</f>
        <v/>
      </c>
    </row>
    <row customHeight="1" ht="16" r="3731">
      <c r="A3731" s="1" t="inlineStr">
        <is>
          <t>dúng</t>
        </is>
      </c>
      <c r="C3731" s="1" t="inlineStr">
        <is>
          <t>dúng</t>
        </is>
      </c>
      <c r="D3731" s="1" t="inlineStr">
        <is>
          <t>dung</t>
        </is>
      </c>
      <c r="E3731" s="1" t="inlineStr">
        <is>
          <t>dungs</t>
        </is>
      </c>
      <c r="F3731" s="1">
        <f>IF(A3731=C3731,"","N")</f>
        <v/>
      </c>
    </row>
    <row customHeight="1" ht="16" r="3732">
      <c r="A3732" s="1" t="inlineStr">
        <is>
          <t>dùng</t>
        </is>
      </c>
      <c r="B3732" s="8" t="inlineStr">
        <is>
          <t>用; 使用</t>
        </is>
      </c>
      <c r="C3732" s="1" t="inlineStr">
        <is>
          <t>dùng</t>
        </is>
      </c>
      <c r="D3732" s="1" t="inlineStr">
        <is>
          <t>dung</t>
        </is>
      </c>
      <c r="E3732" s="1" t="inlineStr">
        <is>
          <t>dungf</t>
        </is>
      </c>
      <c r="F3732" s="1">
        <f>IF(A3732=C3732,"","N")</f>
        <v/>
      </c>
    </row>
    <row customHeight="1" ht="16" r="3733">
      <c r="A3733" s="1" t="inlineStr">
        <is>
          <t>dũng</t>
        </is>
      </c>
      <c r="C3733" s="1" t="inlineStr">
        <is>
          <t>dũng</t>
        </is>
      </c>
      <c r="D3733" s="1" t="inlineStr">
        <is>
          <t>dung</t>
        </is>
      </c>
      <c r="E3733" s="1" t="inlineStr">
        <is>
          <t>dungx</t>
        </is>
      </c>
      <c r="F3733" s="1">
        <f>IF(A3733=C3733,"","N")</f>
        <v/>
      </c>
    </row>
    <row customHeight="1" ht="16" r="3734">
      <c r="A3734" s="1" t="inlineStr">
        <is>
          <t>dủng</t>
        </is>
      </c>
      <c r="C3734" s="1" t="inlineStr">
        <is>
          <t>dủng</t>
        </is>
      </c>
      <c r="D3734" s="1" t="inlineStr">
        <is>
          <t>dung</t>
        </is>
      </c>
      <c r="E3734" s="1" t="inlineStr">
        <is>
          <t>dungr</t>
        </is>
      </c>
      <c r="F3734" s="1">
        <f>IF(A3734=C3734,"","N")</f>
        <v/>
      </c>
    </row>
    <row customHeight="1" ht="16" r="3735">
      <c r="A3735" s="1" t="inlineStr">
        <is>
          <t>dưng</t>
        </is>
      </c>
      <c r="C3735" s="1" t="inlineStr">
        <is>
          <t>dưng</t>
        </is>
      </c>
      <c r="D3735" s="1" t="inlineStr">
        <is>
          <t>dung</t>
        </is>
      </c>
      <c r="E3735" s="1" t="inlineStr">
        <is>
          <t>duwng</t>
        </is>
      </c>
      <c r="F3735" s="1">
        <f>IF(A3735=C3735,"","N")</f>
        <v/>
      </c>
    </row>
    <row customHeight="1" ht="16" r="3736">
      <c r="A3736" s="1" t="inlineStr">
        <is>
          <t>dụng</t>
        </is>
      </c>
      <c r="C3736" s="1" t="inlineStr">
        <is>
          <t>dụng</t>
        </is>
      </c>
      <c r="D3736" s="1" t="inlineStr">
        <is>
          <t>dung</t>
        </is>
      </c>
      <c r="E3736" s="1" t="inlineStr">
        <is>
          <t>dungj</t>
        </is>
      </c>
      <c r="F3736" s="1">
        <f>IF(A3736=C3736,"","N")</f>
        <v/>
      </c>
    </row>
    <row customHeight="1" ht="16" r="3737">
      <c r="A3737" s="1" t="inlineStr">
        <is>
          <t>dứng</t>
        </is>
      </c>
      <c r="C3737" s="1" t="inlineStr">
        <is>
          <t>dứng</t>
        </is>
      </c>
      <c r="D3737" s="1" t="inlineStr">
        <is>
          <t>dung</t>
        </is>
      </c>
      <c r="E3737" s="1" t="inlineStr">
        <is>
          <t>duwngs</t>
        </is>
      </c>
      <c r="F3737" s="1">
        <f>IF(A3737=C3737,"","N")</f>
        <v/>
      </c>
    </row>
    <row customHeight="1" ht="16" r="3738">
      <c r="A3738" s="1" t="inlineStr">
        <is>
          <t>dừng</t>
        </is>
      </c>
      <c r="C3738" s="1" t="inlineStr">
        <is>
          <t>dừng</t>
        </is>
      </c>
      <c r="D3738" s="1" t="inlineStr">
        <is>
          <t>dung</t>
        </is>
      </c>
      <c r="E3738" s="1" t="inlineStr">
        <is>
          <t>duwngf</t>
        </is>
      </c>
      <c r="F3738" s="1">
        <f>IF(A3738=C3738,"","N")</f>
        <v/>
      </c>
    </row>
    <row r="3739">
      <c r="A3739" s="1" t="inlineStr">
        <is>
          <t>dững</t>
        </is>
      </c>
      <c r="C3739" s="1" t="inlineStr">
        <is>
          <t>dững</t>
        </is>
      </c>
      <c r="D3739" s="1" t="inlineStr">
        <is>
          <t>dung</t>
        </is>
      </c>
      <c r="E3739" s="1" t="inlineStr">
        <is>
          <t>duwngx</t>
        </is>
      </c>
      <c r="F3739" s="1">
        <f>IF(A3739=C3739,"","N")</f>
        <v/>
      </c>
    </row>
    <row r="3740">
      <c r="A3740" s="1" t="inlineStr">
        <is>
          <t>dửng</t>
        </is>
      </c>
      <c r="C3740" s="1" t="inlineStr">
        <is>
          <t>dửng</t>
        </is>
      </c>
      <c r="D3740" s="1" t="inlineStr">
        <is>
          <t>dung</t>
        </is>
      </c>
      <c r="E3740" s="1" t="inlineStr">
        <is>
          <t>duwngr</t>
        </is>
      </c>
      <c r="F3740" s="1">
        <f>IF(A3740=C3740,"","N")</f>
        <v/>
      </c>
    </row>
    <row r="3741">
      <c r="A3741" s="1" t="inlineStr">
        <is>
          <t>dựng</t>
        </is>
      </c>
      <c r="C3741" s="1" t="inlineStr">
        <is>
          <t>dựng</t>
        </is>
      </c>
      <c r="D3741" s="1" t="inlineStr">
        <is>
          <t>dung</t>
        </is>
      </c>
      <c r="E3741" s="1" t="inlineStr">
        <is>
          <t>duwngj</t>
        </is>
      </c>
      <c r="F3741" s="1">
        <f>IF(A3741=C3741,"","N")</f>
        <v/>
      </c>
    </row>
    <row r="3742">
      <c r="A3742" s="1" t="inlineStr">
        <is>
          <t>đung</t>
        </is>
      </c>
      <c r="C3742" s="1" t="inlineStr">
        <is>
          <t>đung</t>
        </is>
      </c>
      <c r="D3742" s="1" t="inlineStr">
        <is>
          <t>dung</t>
        </is>
      </c>
      <c r="E3742" s="1" t="inlineStr">
        <is>
          <t>ddung</t>
        </is>
      </c>
      <c r="F3742" s="1">
        <f>IF(A3742=C3742,"","N")</f>
        <v/>
      </c>
    </row>
    <row r="3743">
      <c r="A3743" s="1" t="inlineStr">
        <is>
          <t>đúng</t>
        </is>
      </c>
      <c r="B3743" s="8" t="inlineStr">
        <is>
          <t>正確</t>
        </is>
      </c>
      <c r="C3743" s="1" t="inlineStr">
        <is>
          <t>đúng</t>
        </is>
      </c>
      <c r="D3743" s="1" t="inlineStr">
        <is>
          <t>dung</t>
        </is>
      </c>
      <c r="E3743" s="1" t="inlineStr">
        <is>
          <t>ddungs</t>
        </is>
      </c>
      <c r="F3743" s="1">
        <f>IF(A3743=C3743,"","N")</f>
        <v/>
      </c>
    </row>
    <row r="3744">
      <c r="A3744" s="1" t="inlineStr">
        <is>
          <t>đùng</t>
        </is>
      </c>
      <c r="C3744" s="1" t="inlineStr">
        <is>
          <t>đùng</t>
        </is>
      </c>
      <c r="D3744" s="1" t="inlineStr">
        <is>
          <t>dung</t>
        </is>
      </c>
      <c r="E3744" s="1" t="inlineStr">
        <is>
          <t>ddungf</t>
        </is>
      </c>
      <c r="F3744" s="1">
        <f>IF(A3744=C3744,"","N")</f>
        <v/>
      </c>
    </row>
    <row r="3745">
      <c r="A3745" s="1" t="inlineStr">
        <is>
          <t>đũng</t>
        </is>
      </c>
      <c r="C3745" s="1" t="inlineStr">
        <is>
          <t>đũng</t>
        </is>
      </c>
      <c r="D3745" s="1" t="inlineStr">
        <is>
          <t>dung</t>
        </is>
      </c>
      <c r="E3745" s="1" t="inlineStr">
        <is>
          <t>ddungx</t>
        </is>
      </c>
      <c r="F3745" s="1">
        <f>IF(A3745=C3745,"","N")</f>
        <v/>
      </c>
    </row>
    <row r="3746">
      <c r="A3746" s="1" t="inlineStr">
        <is>
          <t>đủng</t>
        </is>
      </c>
      <c r="C3746" s="1" t="inlineStr">
        <is>
          <t>đủng</t>
        </is>
      </c>
      <c r="D3746" s="1" t="inlineStr">
        <is>
          <t>dung</t>
        </is>
      </c>
      <c r="E3746" s="1" t="inlineStr">
        <is>
          <t>ddungr</t>
        </is>
      </c>
      <c r="F3746" s="1">
        <f>IF(A3746=C3746,"","N")</f>
        <v/>
      </c>
    </row>
    <row r="3747">
      <c r="A3747" s="1" t="inlineStr">
        <is>
          <t>đưng</t>
        </is>
      </c>
      <c r="C3747" s="1" t="inlineStr">
        <is>
          <t>đưng</t>
        </is>
      </c>
      <c r="D3747" s="1" t="inlineStr">
        <is>
          <t>dung</t>
        </is>
      </c>
      <c r="E3747" s="1" t="inlineStr">
        <is>
          <t>dduwng</t>
        </is>
      </c>
      <c r="F3747" s="1">
        <f>IF(A3747=C3747,"","N")</f>
        <v/>
      </c>
    </row>
    <row customHeight="1" ht="16" r="3748">
      <c r="A3748" s="1" t="inlineStr">
        <is>
          <t>đụng</t>
        </is>
      </c>
      <c r="C3748" s="1" t="inlineStr">
        <is>
          <t>đụng</t>
        </is>
      </c>
      <c r="D3748" s="1" t="inlineStr">
        <is>
          <t>dung</t>
        </is>
      </c>
      <c r="E3748" s="1" t="inlineStr">
        <is>
          <t>ddungj</t>
        </is>
      </c>
      <c r="F3748" s="1">
        <f>IF(A3748=C3748,"","N")</f>
        <v/>
      </c>
    </row>
    <row customHeight="1" ht="16" r="3749">
      <c r="A3749" s="1" t="inlineStr">
        <is>
          <t>đứng</t>
        </is>
      </c>
      <c r="B3749" s="8" t="inlineStr">
        <is>
          <t>站</t>
        </is>
      </c>
      <c r="C3749" s="1" t="inlineStr">
        <is>
          <t>đứng</t>
        </is>
      </c>
      <c r="D3749" s="1" t="inlineStr">
        <is>
          <t>dung</t>
        </is>
      </c>
      <c r="E3749" s="1" t="inlineStr">
        <is>
          <t>dduwngs</t>
        </is>
      </c>
      <c r="F3749" s="1">
        <f>IF(A3749=C3749,"","N")</f>
        <v/>
      </c>
    </row>
    <row customHeight="1" ht="16" r="3750">
      <c r="A3750" s="1" t="inlineStr">
        <is>
          <t>đừng</t>
        </is>
      </c>
      <c r="B3750" s="8" t="inlineStr">
        <is>
          <t>勿; 不要</t>
        </is>
      </c>
      <c r="C3750" s="1" t="inlineStr">
        <is>
          <t>đừng</t>
        </is>
      </c>
      <c r="D3750" s="1" t="inlineStr">
        <is>
          <t>dung</t>
        </is>
      </c>
      <c r="E3750" s="1" t="inlineStr">
        <is>
          <t>dduwngf</t>
        </is>
      </c>
      <c r="F3750" s="1">
        <f>IF(A3750=C3750,"","N")</f>
        <v/>
      </c>
    </row>
    <row customHeight="1" ht="16" r="3751">
      <c r="A3751" s="8" t="inlineStr">
        <is>
          <t>đừng</t>
        </is>
      </c>
      <c r="B3751" s="2" t="inlineStr">
        <is>
          <t>別</t>
        </is>
      </c>
      <c r="C3751" s="8" t="inlineStr">
        <is>
          <t>đừng</t>
        </is>
      </c>
      <c r="D3751" s="2" t="inlineStr">
        <is>
          <t>dung</t>
        </is>
      </c>
      <c r="E3751" s="2" t="inlineStr">
        <is>
          <t>dduwngf</t>
        </is>
      </c>
      <c r="F3751" s="1">
        <f>IF(A3751=C3751,"","N")</f>
        <v/>
      </c>
    </row>
    <row customHeight="1" ht="16" r="3752">
      <c r="A3752" s="1" t="inlineStr">
        <is>
          <t>đựng</t>
        </is>
      </c>
      <c r="C3752" s="1" t="inlineStr">
        <is>
          <t>đựng</t>
        </is>
      </c>
      <c r="D3752" s="1" t="inlineStr">
        <is>
          <t>dung</t>
        </is>
      </c>
      <c r="E3752" s="1" t="inlineStr">
        <is>
          <t>dduwngj</t>
        </is>
      </c>
      <c r="F3752" s="1">
        <f>IF(A3752=C3752,"","N")</f>
        <v/>
      </c>
    </row>
    <row customHeight="1" ht="16" r="3753">
      <c r="A3753" s="1" t="inlineStr">
        <is>
          <t>dừng bút</t>
        </is>
      </c>
      <c r="B3753" s="8" t="inlineStr">
        <is>
          <t>停筆</t>
        </is>
      </c>
      <c r="C3753" s="1" t="inlineStr">
        <is>
          <t>dừng bút</t>
        </is>
      </c>
      <c r="D3753" s="1" t="inlineStr">
        <is>
          <t>dung but</t>
        </is>
      </c>
      <c r="E3753" s="1" t="inlineStr">
        <is>
          <t>duwngf buts</t>
        </is>
      </c>
      <c r="F3753" s="1">
        <f>IF(A3753=C3753,"","N")</f>
        <v/>
      </c>
    </row>
    <row customHeight="1" ht="16" r="3754">
      <c r="A3754" s="2" t="inlineStr">
        <is>
          <t>Đừng căng thẳng</t>
        </is>
      </c>
      <c r="B3754" s="8" t="inlineStr">
        <is>
          <t>別緊張。</t>
        </is>
      </c>
      <c r="C3754" s="2" t="inlineStr">
        <is>
          <t>Đừng căng thẳng</t>
        </is>
      </c>
      <c r="D3754" s="2" t="inlineStr">
        <is>
          <t>Dung cang thang</t>
        </is>
      </c>
      <c r="E3754" s="2" t="inlineStr">
        <is>
          <t>DDuwngf cawng thawngr</t>
        </is>
      </c>
      <c r="F3754" s="1">
        <f>IF(A3754=C3754,"","N")</f>
        <v/>
      </c>
    </row>
    <row customHeight="1" ht="16" r="3755">
      <c r="A3755" s="13" t="inlineStr">
        <is>
          <t>dùng cho</t>
        </is>
      </c>
      <c r="C3755" s="13" t="inlineStr">
        <is>
          <t>dùng cho</t>
        </is>
      </c>
      <c r="D3755" s="13" t="inlineStr">
        <is>
          <t>dung cho</t>
        </is>
      </c>
      <c r="E3755" s="13" t="inlineStr">
        <is>
          <t>dungf cho</t>
        </is>
      </c>
      <c r="F3755" s="1">
        <f>IF(A3755=C3755,"","N")</f>
        <v/>
      </c>
    </row>
    <row customHeight="1" ht="16" r="3756">
      <c r="A3756" s="2" t="inlineStr">
        <is>
          <t>Đừng cử động</t>
        </is>
      </c>
      <c r="B3756" s="8" t="inlineStr">
        <is>
          <t>別動。</t>
        </is>
      </c>
      <c r="C3756" s="2" t="inlineStr">
        <is>
          <t>Đừng cử động</t>
        </is>
      </c>
      <c r="D3756" s="2" t="inlineStr">
        <is>
          <t>Dung cu dong</t>
        </is>
      </c>
      <c r="E3756" s="2" t="inlineStr">
        <is>
          <t>DDuwngf cuwr ddoongj</t>
        </is>
      </c>
      <c r="F3756" s="1">
        <f>IF(A3756=C3756,"","N")</f>
        <v/>
      </c>
    </row>
    <row customHeight="1" ht="16" r="3757">
      <c r="A3757" s="1" t="inlineStr">
        <is>
          <t>đứng đắn</t>
        </is>
      </c>
      <c r="B3757" s="8" t="inlineStr">
        <is>
          <t>正派</t>
        </is>
      </c>
      <c r="C3757" s="1" t="inlineStr">
        <is>
          <t>đứng đắn</t>
        </is>
      </c>
      <c r="D3757" s="1" t="inlineStr">
        <is>
          <t>dung dan</t>
        </is>
      </c>
      <c r="E3757" s="1" t="inlineStr">
        <is>
          <t>dduwngs ddawns</t>
        </is>
      </c>
      <c r="F3757" s="1">
        <f>IF(A3757=C3757,"","N")</f>
        <v/>
      </c>
    </row>
    <row customHeight="1" ht="16" r="3758">
      <c r="A3758" s="2" t="inlineStr">
        <is>
          <t>đừng đề cập đến nữa</t>
        </is>
      </c>
      <c r="B3758" s="8" t="inlineStr">
        <is>
          <t>別提了</t>
        </is>
      </c>
      <c r="C3758" s="2" t="inlineStr">
        <is>
          <t>đừng đề cập đến nữa</t>
        </is>
      </c>
      <c r="D3758" s="2" t="inlineStr">
        <is>
          <t>dung de cap den nua</t>
        </is>
      </c>
      <c r="E3758" s="2" t="inlineStr">
        <is>
          <t>dduwngf ddeef caapj ddeens nuwax</t>
        </is>
      </c>
      <c r="F3758" s="1">
        <f>IF(A3758=C3758,"","N")</f>
        <v/>
      </c>
    </row>
    <row customHeight="1" ht="16" r="3759">
      <c r="A3759" s="13" t="inlineStr">
        <is>
          <t>dùng đến</t>
        </is>
      </c>
      <c r="C3759" s="13" t="inlineStr">
        <is>
          <t>dùng đến</t>
        </is>
      </c>
      <c r="D3759" s="13" t="inlineStr">
        <is>
          <t>dung den</t>
        </is>
      </c>
      <c r="E3759" s="13" t="inlineStr">
        <is>
          <t>dungf ddeens</t>
        </is>
      </c>
      <c r="F3759" s="1">
        <f>IF(A3759=C3759,"","N")</f>
        <v/>
      </c>
    </row>
    <row customHeight="1" ht="16" r="3760">
      <c r="A3760" s="2" t="inlineStr">
        <is>
          <t>Đừng đi</t>
        </is>
      </c>
      <c r="B3760" s="8" t="inlineStr">
        <is>
          <t>別走。</t>
        </is>
      </c>
      <c r="C3760" s="2" t="inlineStr">
        <is>
          <t>Đừng đi</t>
        </is>
      </c>
      <c r="D3760" s="2" t="inlineStr">
        <is>
          <t>Dung di</t>
        </is>
      </c>
      <c r="E3760" s="2" t="inlineStr">
        <is>
          <t>DDuwngf ddi</t>
        </is>
      </c>
      <c r="F3760" s="1">
        <f>IF(A3760=C3760,"","N")</f>
        <v/>
      </c>
    </row>
    <row customHeight="1" ht="16" r="3761">
      <c r="A3761" s="1" t="inlineStr">
        <is>
          <t>dung dịch Axit Hipoclorơ</t>
        </is>
      </c>
      <c r="B3761" s="1" t="inlineStr">
        <is>
          <t>次氯酸水</t>
        </is>
      </c>
      <c r="C3761" s="1" t="inlineStr">
        <is>
          <t>dung dịch Axit Hipoclorơ</t>
        </is>
      </c>
      <c r="D3761" s="1" t="inlineStr">
        <is>
          <t>dung dich Axit Hipocloro</t>
        </is>
      </c>
      <c r="E3761" s="1" t="inlineStr">
        <is>
          <t>dung dichj Axit Hipoclorow</t>
        </is>
      </c>
      <c r="F3761" s="1">
        <f>IF(A3761=C3761,"","N")</f>
        <v/>
      </c>
    </row>
    <row r="3762">
      <c r="A3762" s="8" t="inlineStr">
        <is>
          <t>đừng đợi</t>
        </is>
      </c>
      <c r="B3762" s="2" t="inlineStr">
        <is>
          <t>別等</t>
        </is>
      </c>
      <c r="C3762" s="8" t="inlineStr">
        <is>
          <t>đừng đợi</t>
        </is>
      </c>
      <c r="D3762" s="2" t="inlineStr">
        <is>
          <t>dung doi</t>
        </is>
      </c>
      <c r="E3762" s="2" t="inlineStr">
        <is>
          <t>dduwngf ddowij</t>
        </is>
      </c>
      <c r="F3762" s="1">
        <f>IF(A3762=C3762,"","N")</f>
        <v/>
      </c>
    </row>
    <row r="3763">
      <c r="A3763" s="1" t="inlineStr">
        <is>
          <t>đúng giờ</t>
        </is>
      </c>
      <c r="B3763" s="8" t="inlineStr">
        <is>
          <t>準時</t>
        </is>
      </c>
      <c r="C3763" s="1" t="inlineStr">
        <is>
          <t>đúng giờ</t>
        </is>
      </c>
      <c r="D3763" s="1" t="inlineStr">
        <is>
          <t>dung gio</t>
        </is>
      </c>
      <c r="E3763" s="1" t="inlineStr">
        <is>
          <t>ddungs giowf</t>
        </is>
      </c>
      <c r="F3763" s="1">
        <f>IF(A3763=C3763,"","N")</f>
        <v/>
      </c>
    </row>
    <row customHeight="1" ht="17" r="3764">
      <c r="A3764" s="13" t="inlineStr">
        <is>
          <t>dùng hết</t>
        </is>
      </c>
      <c r="C3764" s="13" t="inlineStr">
        <is>
          <t>dùng hết</t>
        </is>
      </c>
      <c r="D3764" s="13" t="inlineStr">
        <is>
          <t>dung het</t>
        </is>
      </c>
      <c r="E3764" s="13" t="inlineStr">
        <is>
          <t>dungf heets</t>
        </is>
      </c>
      <c r="F3764" s="1">
        <f>IF(A3764=C3764,"","N")</f>
        <v/>
      </c>
    </row>
    <row customHeight="1" ht="16" r="3765">
      <c r="A3765" s="1" t="inlineStr">
        <is>
          <t>đứng im</t>
        </is>
      </c>
      <c r="B3765" s="8" t="inlineStr">
        <is>
          <t>靜靜站著</t>
        </is>
      </c>
      <c r="C3765" s="1" t="inlineStr">
        <is>
          <t>đứng im</t>
        </is>
      </c>
      <c r="D3765" s="1" t="inlineStr">
        <is>
          <t>dung im</t>
        </is>
      </c>
      <c r="E3765" s="1" t="inlineStr">
        <is>
          <t>dduwngs im</t>
        </is>
      </c>
      <c r="F3765" s="1">
        <f>IF(A3765=C3765,"","N")</f>
        <v/>
      </c>
    </row>
    <row r="3766">
      <c r="A3766" s="2" t="inlineStr">
        <is>
          <t>đừng khách khí</t>
        </is>
      </c>
      <c r="B3766" s="8" t="inlineStr">
        <is>
          <t>別客氣。</t>
        </is>
      </c>
      <c r="C3766" s="2" t="inlineStr">
        <is>
          <t>đừng khách khí</t>
        </is>
      </c>
      <c r="D3766" s="2" t="inlineStr">
        <is>
          <t>dung khach khi</t>
        </is>
      </c>
      <c r="E3766" s="2" t="inlineStr">
        <is>
          <t>dduwngf khachs khis</t>
        </is>
      </c>
      <c r="F3766" s="1">
        <f>IF(A3766=C3766,"","N")</f>
        <v/>
      </c>
    </row>
    <row r="3767">
      <c r="A3767" s="2" t="inlineStr">
        <is>
          <t>Đừng khách sáo</t>
        </is>
      </c>
      <c r="B3767" s="8" t="inlineStr">
        <is>
          <t>別客氣。</t>
        </is>
      </c>
      <c r="C3767" s="2" t="inlineStr">
        <is>
          <t>Đừng khách sáo</t>
        </is>
      </c>
      <c r="D3767" s="2" t="inlineStr">
        <is>
          <t>Dung khach sao</t>
        </is>
      </c>
      <c r="E3767" s="2" t="inlineStr">
        <is>
          <t>DDuwngf khachs saos</t>
        </is>
      </c>
      <c r="F3767" s="1">
        <f>IF(A3767=C3767,"","N")</f>
        <v/>
      </c>
    </row>
    <row r="3768">
      <c r="A3768" s="1" t="inlineStr">
        <is>
          <t>dừng lại</t>
        </is>
      </c>
      <c r="B3768" s="8" t="inlineStr">
        <is>
          <t>停下來；停止</t>
        </is>
      </c>
      <c r="C3768" s="1" t="inlineStr">
        <is>
          <t>dừng lại</t>
        </is>
      </c>
      <c r="D3768" s="1" t="inlineStr">
        <is>
          <t>dung lai</t>
        </is>
      </c>
      <c r="E3768" s="1" t="inlineStr">
        <is>
          <t>duwngf laij</t>
        </is>
      </c>
      <c r="F3768" s="1">
        <f>IF(A3768=C3768,"","N")</f>
        <v/>
      </c>
    </row>
    <row r="3769">
      <c r="A3769" s="13" t="inlineStr">
        <is>
          <t>dùng làm</t>
        </is>
      </c>
      <c r="C3769" s="13" t="inlineStr">
        <is>
          <t>dùng làm</t>
        </is>
      </c>
      <c r="D3769" s="13" t="inlineStr">
        <is>
          <t>dung lam</t>
        </is>
      </c>
      <c r="E3769" s="13" t="inlineStr">
        <is>
          <t>dungf lamf</t>
        </is>
      </c>
      <c r="F3769" s="1">
        <f>IF(A3769=C3769,"","N")</f>
        <v/>
      </c>
    </row>
    <row r="3770">
      <c r="A3770" s="2" t="inlineStr">
        <is>
          <t>Đừng lo lắng</t>
        </is>
      </c>
      <c r="B3770" s="8" t="inlineStr">
        <is>
          <t>別擔心。</t>
        </is>
      </c>
      <c r="C3770" s="2" t="inlineStr">
        <is>
          <t>Đừng lo lắng</t>
        </is>
      </c>
      <c r="D3770" s="2" t="inlineStr">
        <is>
          <t>Dung lo lang</t>
        </is>
      </c>
      <c r="E3770" s="2" t="inlineStr">
        <is>
          <t>DDuwngf lo lawngs</t>
        </is>
      </c>
      <c r="F3770" s="1">
        <f>IF(A3770=C3770,"","N")</f>
        <v/>
      </c>
    </row>
    <row customHeight="1" ht="16" r="3771">
      <c r="A3771" s="1" t="inlineStr">
        <is>
          <t>dung lượng</t>
        </is>
      </c>
      <c r="B3771" s="8" t="inlineStr">
        <is>
          <t>用量; 使用量</t>
        </is>
      </c>
      <c r="C3771" s="1" t="inlineStr">
        <is>
          <t>dung lượng</t>
        </is>
      </c>
      <c r="D3771" s="1" t="inlineStr">
        <is>
          <t>dung luong</t>
        </is>
      </c>
      <c r="E3771" s="1" t="inlineStr">
        <is>
          <t>dung luowngj</t>
        </is>
      </c>
      <c r="F3771" s="1">
        <f>IF(A3771=C3771,"","N")</f>
        <v/>
      </c>
    </row>
    <row r="3772">
      <c r="A3772" s="13" t="inlineStr">
        <is>
          <t>đúng ngày</t>
        </is>
      </c>
      <c r="C3772" s="13" t="inlineStr">
        <is>
          <t>đúng ngày</t>
        </is>
      </c>
      <c r="D3772" s="13" t="inlineStr">
        <is>
          <t>dung ngay</t>
        </is>
      </c>
      <c r="E3772" s="13" t="inlineStr">
        <is>
          <t>ddungs ngayf</t>
        </is>
      </c>
      <c r="F3772" s="1">
        <f>IF(A3772=C3772,"","N")</f>
        <v/>
      </c>
    </row>
    <row r="3773">
      <c r="A3773" s="2" t="inlineStr">
        <is>
          <t>đừng nhúc nhích</t>
        </is>
      </c>
      <c r="B3773" s="8" t="inlineStr">
        <is>
          <t>別動。</t>
        </is>
      </c>
      <c r="C3773" s="2" t="inlineStr">
        <is>
          <t>đừng nhúc nhích</t>
        </is>
      </c>
      <c r="D3773" s="2" t="inlineStr">
        <is>
          <t>dung nhuc nhich</t>
        </is>
      </c>
      <c r="E3773" s="2" t="inlineStr">
        <is>
          <t>dduwngf nhucs nhichs</t>
        </is>
      </c>
      <c r="F3773" s="1">
        <f>IF(A3773=C3773,"","N")</f>
        <v/>
      </c>
    </row>
    <row r="3774">
      <c r="A3774" s="2" t="inlineStr">
        <is>
          <t>đừng nói đến nữa</t>
        </is>
      </c>
      <c r="B3774" s="8" t="inlineStr">
        <is>
          <t>別提了</t>
        </is>
      </c>
      <c r="C3774" s="2" t="inlineStr">
        <is>
          <t>đừng nói đến nữa</t>
        </is>
      </c>
      <c r="D3774" s="2" t="inlineStr">
        <is>
          <t>dung noi den nua</t>
        </is>
      </c>
      <c r="E3774" s="2" t="inlineStr">
        <is>
          <t>dduwngf nois ddeens nuwax</t>
        </is>
      </c>
      <c r="F3774" s="1">
        <f>IF(A3774=C3774,"","N")</f>
        <v/>
      </c>
    </row>
    <row r="3775">
      <c r="A3775" s="13" t="inlineStr">
        <is>
          <t>đúng ra</t>
        </is>
      </c>
      <c r="C3775" s="13" t="inlineStr">
        <is>
          <t>đúng ra</t>
        </is>
      </c>
      <c r="D3775" s="13" t="inlineStr">
        <is>
          <t>dung ra</t>
        </is>
      </c>
      <c r="E3775" s="13" t="inlineStr">
        <is>
          <t>ddungs ra</t>
        </is>
      </c>
      <c r="F3775" s="1">
        <f>IF(A3775=C3775,"","N")</f>
        <v/>
      </c>
    </row>
    <row r="3776">
      <c r="A3776" s="1" t="inlineStr">
        <is>
          <t>đứng tên</t>
        </is>
      </c>
      <c r="B3776" s="8" t="inlineStr">
        <is>
          <t>出面</t>
        </is>
      </c>
      <c r="C3776" s="1" t="inlineStr">
        <is>
          <t>đứng tên</t>
        </is>
      </c>
      <c r="D3776" s="1" t="inlineStr">
        <is>
          <t>dung ten</t>
        </is>
      </c>
      <c r="E3776" s="1" t="inlineStr">
        <is>
          <t>dduwngs teen</t>
        </is>
      </c>
      <c r="F3776" s="1">
        <f>IF(A3776=C3776,"","N")</f>
        <v/>
      </c>
    </row>
    <row r="3777">
      <c r="A3777" s="13" t="inlineStr">
        <is>
          <t>đúng tuổi</t>
        </is>
      </c>
      <c r="C3777" s="13" t="inlineStr">
        <is>
          <t>đúng tuổi</t>
        </is>
      </c>
      <c r="D3777" s="13" t="inlineStr">
        <is>
          <t>dung tuoi</t>
        </is>
      </c>
      <c r="E3777" s="13" t="inlineStr">
        <is>
          <t>ddungs tuooir</t>
        </is>
      </c>
      <c r="F3777" s="1">
        <f>IF(A3777=C3777,"","N")</f>
        <v/>
      </c>
    </row>
    <row r="3778">
      <c r="A3778" s="2" t="inlineStr">
        <is>
          <t>đúng vậy</t>
        </is>
      </c>
      <c r="B3778" s="8" t="inlineStr">
        <is>
          <t>沒錯；可不</t>
        </is>
      </c>
      <c r="C3778" s="2" t="inlineStr">
        <is>
          <t>đúng vậy</t>
        </is>
      </c>
      <c r="D3778" s="2" t="inlineStr">
        <is>
          <t>dung vay</t>
        </is>
      </c>
      <c r="E3778" s="2" t="inlineStr">
        <is>
          <t>ddungs vaayj</t>
        </is>
      </c>
      <c r="F3778" s="1">
        <f>IF(A3778=C3778,"","N")</f>
        <v/>
      </c>
    </row>
    <row r="3779">
      <c r="A3779" s="13" t="inlineStr">
        <is>
          <t>đúng với</t>
        </is>
      </c>
      <c r="C3779" s="13" t="inlineStr">
        <is>
          <t>đúng với</t>
        </is>
      </c>
      <c r="D3779" s="13" t="inlineStr">
        <is>
          <t>dung voi</t>
        </is>
      </c>
      <c r="E3779" s="13" t="inlineStr">
        <is>
          <t>ddungs vowis</t>
        </is>
      </c>
      <c r="F3779" s="1">
        <f>IF(A3779=C3779,"","N")</f>
        <v/>
      </c>
    </row>
    <row r="3780">
      <c r="A3780" s="2" t="inlineStr">
        <is>
          <t>Đừng vội vàng</t>
        </is>
      </c>
      <c r="B3780" s="8" t="inlineStr">
        <is>
          <t>別緊張。</t>
        </is>
      </c>
      <c r="C3780" s="2" t="inlineStr">
        <is>
          <t>Đừng vội vàng</t>
        </is>
      </c>
      <c r="D3780" s="2" t="inlineStr">
        <is>
          <t>Dung voi vang</t>
        </is>
      </c>
      <c r="E3780" s="2" t="inlineStr">
        <is>
          <t>DDuwngf vooij vangf</t>
        </is>
      </c>
      <c r="F3780" s="1">
        <f>IF(A3780=C3780,"","N")</f>
        <v/>
      </c>
    </row>
    <row r="3781">
      <c r="A3781" s="2" t="inlineStr">
        <is>
          <t>Đứng yên</t>
        </is>
      </c>
      <c r="B3781" s="8" t="inlineStr">
        <is>
          <t>別動。</t>
        </is>
      </c>
      <c r="C3781" s="2" t="inlineStr">
        <is>
          <t>Đứng yên</t>
        </is>
      </c>
      <c r="D3781" s="2" t="inlineStr">
        <is>
          <t>Dung yen</t>
        </is>
      </c>
      <c r="E3781" s="2" t="inlineStr">
        <is>
          <t>DDuwngs yeen</t>
        </is>
      </c>
      <c r="F3781" s="1">
        <f>IF(A3781=C3781,"","N")</f>
        <v/>
      </c>
    </row>
    <row customHeight="1" ht="16" r="3782">
      <c r="A3782" s="1" t="inlineStr">
        <is>
          <t>duộc</t>
        </is>
      </c>
      <c r="C3782" s="1" t="inlineStr">
        <is>
          <t>duộc</t>
        </is>
      </c>
      <c r="D3782" s="1" t="inlineStr">
        <is>
          <t>duoc</t>
        </is>
      </c>
      <c r="E3782" s="1" t="inlineStr">
        <is>
          <t>duoocj</t>
        </is>
      </c>
      <c r="F3782" s="1">
        <f>IF(A3782=C3782,"","N")</f>
        <v/>
      </c>
    </row>
    <row customHeight="1" ht="16" r="3783">
      <c r="A3783" s="1" t="inlineStr">
        <is>
          <t>dước</t>
        </is>
      </c>
      <c r="C3783" s="1" t="inlineStr">
        <is>
          <t>dước</t>
        </is>
      </c>
      <c r="D3783" s="1" t="inlineStr">
        <is>
          <t>duoc</t>
        </is>
      </c>
      <c r="E3783" s="1" t="inlineStr">
        <is>
          <t>duowcs</t>
        </is>
      </c>
      <c r="F3783" s="1">
        <f>IF(A3783=C3783,"","N")</f>
        <v/>
      </c>
    </row>
    <row customHeight="1" ht="16" r="3784">
      <c r="A3784" s="1" t="inlineStr">
        <is>
          <t>dược</t>
        </is>
      </c>
      <c r="C3784" s="1" t="inlineStr">
        <is>
          <t>dược</t>
        </is>
      </c>
      <c r="D3784" s="1" t="inlineStr">
        <is>
          <t>duoc</t>
        </is>
      </c>
      <c r="E3784" s="1" t="inlineStr">
        <is>
          <t>duowcj</t>
        </is>
      </c>
      <c r="F3784" s="1">
        <f>IF(A3784=C3784,"","N")</f>
        <v/>
      </c>
    </row>
    <row customHeight="1" ht="16" r="3785">
      <c r="A3785" s="1" t="inlineStr">
        <is>
          <t>đuốc</t>
        </is>
      </c>
      <c r="C3785" s="1" t="inlineStr">
        <is>
          <t>đuốc</t>
        </is>
      </c>
      <c r="D3785" s="1" t="inlineStr">
        <is>
          <t>duoc</t>
        </is>
      </c>
      <c r="E3785" s="1" t="inlineStr">
        <is>
          <t>dduoocs</t>
        </is>
      </c>
      <c r="F3785" s="1">
        <f>IF(A3785=C3785,"","N")</f>
        <v/>
      </c>
    </row>
    <row customHeight="1" ht="16" r="3786">
      <c r="A3786" s="1" t="inlineStr">
        <is>
          <t>đước</t>
        </is>
      </c>
      <c r="C3786" s="1" t="inlineStr">
        <is>
          <t>đước</t>
        </is>
      </c>
      <c r="D3786" s="1" t="inlineStr">
        <is>
          <t>duoc</t>
        </is>
      </c>
      <c r="E3786" s="1" t="inlineStr">
        <is>
          <t>dduowcs</t>
        </is>
      </c>
      <c r="F3786" s="1">
        <f>IF(A3786=C3786,"","N")</f>
        <v/>
      </c>
    </row>
    <row customHeight="1" ht="16" r="3787">
      <c r="A3787" s="1" t="inlineStr">
        <is>
          <t>được</t>
        </is>
      </c>
      <c r="B3787" s="8" t="inlineStr">
        <is>
          <t>得到; 可以, 好的, 得以</t>
        </is>
      </c>
      <c r="C3787" s="1" t="inlineStr">
        <is>
          <t>được</t>
        </is>
      </c>
      <c r="D3787" s="1" t="inlineStr">
        <is>
          <t>duoc</t>
        </is>
      </c>
      <c r="E3787" s="1" t="inlineStr">
        <is>
          <t>dduowcj</t>
        </is>
      </c>
      <c r="F3787" s="1">
        <f>IF(A3787=C3787,"","N")</f>
        <v/>
      </c>
    </row>
    <row customHeight="1" ht="16" r="3788">
      <c r="A3788" s="13" t="inlineStr">
        <is>
          <t>được cái</t>
        </is>
      </c>
      <c r="C3788" s="13" t="inlineStr">
        <is>
          <t>được cái</t>
        </is>
      </c>
      <c r="D3788" s="13" t="inlineStr">
        <is>
          <t>duoc cai</t>
        </is>
      </c>
      <c r="E3788" s="13" t="inlineStr">
        <is>
          <t>dduowcj cais</t>
        </is>
      </c>
      <c r="F3788" s="1">
        <f>IF(A3788=C3788,"","N")</f>
        <v/>
      </c>
    </row>
    <row customHeight="1" ht="16" r="3789">
      <c r="A3789" s="2" t="inlineStr">
        <is>
          <t>Được điểm</t>
        </is>
      </c>
      <c r="B3789" s="8" t="inlineStr">
        <is>
          <t>得分</t>
        </is>
      </c>
      <c r="C3789" s="2" t="inlineStr">
        <is>
          <t>Được điểm</t>
        </is>
      </c>
      <c r="D3789" s="2" t="inlineStr">
        <is>
          <t>Duoc diem</t>
        </is>
      </c>
      <c r="E3789" s="2" t="inlineStr">
        <is>
          <t>DDuowcj ddieemr</t>
        </is>
      </c>
      <c r="F3789" s="1">
        <f>IF(A3789=C3789,"","N")</f>
        <v/>
      </c>
    </row>
    <row customHeight="1" ht="16" r="3790">
      <c r="A3790" s="2" t="inlineStr">
        <is>
          <t>Được điểm cao</t>
        </is>
      </c>
      <c r="B3790" s="8" t="inlineStr">
        <is>
          <t>得高分</t>
        </is>
      </c>
      <c r="C3790" s="2" t="inlineStr">
        <is>
          <t>Được điểm cao</t>
        </is>
      </c>
      <c r="D3790" s="2" t="inlineStr">
        <is>
          <t>Duoc diem cao</t>
        </is>
      </c>
      <c r="E3790" s="2" t="inlineStr">
        <is>
          <t>DDuowcj ddieemr cao</t>
        </is>
      </c>
      <c r="F3790" s="1">
        <f>IF(A3790=C3790,"","N")</f>
        <v/>
      </c>
    </row>
    <row r="3791">
      <c r="A3791" s="1" t="inlineStr">
        <is>
          <t>được không</t>
        </is>
      </c>
      <c r="B3791" s="1" t="inlineStr">
        <is>
          <t>可以嗎? 好嗎?</t>
        </is>
      </c>
      <c r="C3791" s="1" t="inlineStr">
        <is>
          <t>được không</t>
        </is>
      </c>
      <c r="D3791" s="1" t="inlineStr">
        <is>
          <t>duoc khong</t>
        </is>
      </c>
      <c r="E3791" s="1" t="inlineStr">
        <is>
          <t>dduowcj khoong</t>
        </is>
      </c>
      <c r="F3791" s="1">
        <f>IF(A3791=C3791,"","N")</f>
        <v/>
      </c>
    </row>
    <row r="3792">
      <c r="A3792" s="13" t="inlineStr">
        <is>
          <t>được lời</t>
        </is>
      </c>
      <c r="C3792" s="13" t="inlineStr">
        <is>
          <t>được lời</t>
        </is>
      </c>
      <c r="D3792" s="13" t="inlineStr">
        <is>
          <t>duoc loi</t>
        </is>
      </c>
      <c r="E3792" s="13" t="inlineStr">
        <is>
          <t>dduowcj lowif</t>
        </is>
      </c>
      <c r="F3792" s="1">
        <f>IF(A3792=C3792,"","N")</f>
        <v/>
      </c>
    </row>
    <row r="3793">
      <c r="A3793" s="13" t="inlineStr">
        <is>
          <t>được nước</t>
        </is>
      </c>
      <c r="C3793" s="13" t="inlineStr">
        <is>
          <t>được nước</t>
        </is>
      </c>
      <c r="D3793" s="13" t="inlineStr">
        <is>
          <t>duoc nuoc</t>
        </is>
      </c>
      <c r="E3793" s="13" t="inlineStr">
        <is>
          <t>dduowcj nuowcs</t>
        </is>
      </c>
      <c r="F3793" s="1">
        <f>IF(A3793=C3793,"","N")</f>
        <v/>
      </c>
    </row>
    <row r="3794">
      <c r="A3794" s="13" t="inlineStr">
        <is>
          <t>được tin</t>
        </is>
      </c>
      <c r="C3794" s="13" t="inlineStr">
        <is>
          <t>được tin</t>
        </is>
      </c>
      <c r="D3794" s="13" t="inlineStr">
        <is>
          <t>duoc tin</t>
        </is>
      </c>
      <c r="E3794" s="13" t="inlineStr">
        <is>
          <t>dduowcj tin</t>
        </is>
      </c>
      <c r="F3794" s="1">
        <f>IF(A3794=C3794,"","N")</f>
        <v/>
      </c>
    </row>
    <row r="3795">
      <c r="A3795" s="1" t="inlineStr">
        <is>
          <t>duôi</t>
        </is>
      </c>
      <c r="C3795" s="1" t="inlineStr">
        <is>
          <t>duôi</t>
        </is>
      </c>
      <c r="D3795" s="1" t="inlineStr">
        <is>
          <t>duoi</t>
        </is>
      </c>
      <c r="E3795" s="1" t="inlineStr">
        <is>
          <t>duooi</t>
        </is>
      </c>
      <c r="F3795" s="1">
        <f>IF(A3795=C3795,"","N")</f>
        <v/>
      </c>
    </row>
    <row r="3796">
      <c r="A3796" s="1" t="inlineStr">
        <is>
          <t>duối</t>
        </is>
      </c>
      <c r="C3796" s="1" t="inlineStr">
        <is>
          <t>duối</t>
        </is>
      </c>
      <c r="D3796" s="1" t="inlineStr">
        <is>
          <t>duoi</t>
        </is>
      </c>
      <c r="E3796" s="1" t="inlineStr">
        <is>
          <t>duoois</t>
        </is>
      </c>
      <c r="F3796" s="1">
        <f>IF(A3796=C3796,"","N")</f>
        <v/>
      </c>
    </row>
    <row r="3797">
      <c r="A3797" s="1" t="inlineStr">
        <is>
          <t>duỗi</t>
        </is>
      </c>
      <c r="C3797" s="1" t="inlineStr">
        <is>
          <t>duỗi</t>
        </is>
      </c>
      <c r="D3797" s="1" t="inlineStr">
        <is>
          <t>duoi</t>
        </is>
      </c>
      <c r="E3797" s="1" t="inlineStr">
        <is>
          <t>duooix</t>
        </is>
      </c>
      <c r="F3797" s="1">
        <f>IF(A3797=C3797,"","N")</f>
        <v/>
      </c>
    </row>
    <row r="3798">
      <c r="A3798" s="1" t="inlineStr">
        <is>
          <t>duổi</t>
        </is>
      </c>
      <c r="C3798" s="1" t="inlineStr">
        <is>
          <t>duổi</t>
        </is>
      </c>
      <c r="D3798" s="1" t="inlineStr">
        <is>
          <t>duoi</t>
        </is>
      </c>
      <c r="E3798" s="1" t="inlineStr">
        <is>
          <t>duooir</t>
        </is>
      </c>
      <c r="F3798" s="1">
        <f>IF(A3798=C3798,"","N")</f>
        <v/>
      </c>
    </row>
    <row customHeight="1" ht="16" r="3799">
      <c r="A3799" s="1" t="inlineStr">
        <is>
          <t>dưới</t>
        </is>
      </c>
      <c r="B3799" s="8" t="inlineStr">
        <is>
          <t>下</t>
        </is>
      </c>
      <c r="C3799" s="13" t="inlineStr">
        <is>
          <t>dưới</t>
        </is>
      </c>
      <c r="D3799" s="13" t="inlineStr">
        <is>
          <t>duoi</t>
        </is>
      </c>
      <c r="E3799" s="13" t="inlineStr">
        <is>
          <t>duowis</t>
        </is>
      </c>
      <c r="F3799" s="1">
        <f>IF(A3799=C3799,"","N")</f>
        <v/>
      </c>
    </row>
    <row customHeight="1" ht="16" r="3800">
      <c r="A3800" s="1" t="inlineStr">
        <is>
          <t>dưới</t>
        </is>
      </c>
      <c r="B3800" s="8" t="inlineStr">
        <is>
          <t xml:space="preserve">下面  </t>
        </is>
      </c>
      <c r="C3800" s="1" t="inlineStr">
        <is>
          <t>dưới</t>
        </is>
      </c>
      <c r="D3800" s="1" t="inlineStr">
        <is>
          <t>duoi</t>
        </is>
      </c>
      <c r="E3800" s="1" t="inlineStr">
        <is>
          <t>duowis</t>
        </is>
      </c>
      <c r="F3800" s="1">
        <f>IF(A3800=C3800,"","N")</f>
        <v/>
      </c>
    </row>
    <row r="3801">
      <c r="A3801" s="1" t="inlineStr">
        <is>
          <t>dười</t>
        </is>
      </c>
      <c r="C3801" s="1" t="inlineStr">
        <is>
          <t>dười</t>
        </is>
      </c>
      <c r="D3801" s="1" t="inlineStr">
        <is>
          <t>duoi</t>
        </is>
      </c>
      <c r="E3801" s="1" t="inlineStr">
        <is>
          <t>duowif</t>
        </is>
      </c>
      <c r="F3801" s="1">
        <f>IF(A3801=C3801,"","N")</f>
        <v/>
      </c>
    </row>
    <row r="3802">
      <c r="A3802" s="1" t="inlineStr">
        <is>
          <t>dượi</t>
        </is>
      </c>
      <c r="C3802" s="1" t="inlineStr">
        <is>
          <t>dượi</t>
        </is>
      </c>
      <c r="D3802" s="1" t="inlineStr">
        <is>
          <t>duoi</t>
        </is>
      </c>
      <c r="E3802" s="1" t="inlineStr">
        <is>
          <t>duowij</t>
        </is>
      </c>
      <c r="F3802" s="1">
        <f>IF(A3802=C3802,"","N")</f>
        <v/>
      </c>
    </row>
    <row r="3803">
      <c r="A3803" s="1" t="inlineStr">
        <is>
          <t>đuôi</t>
        </is>
      </c>
      <c r="C3803" s="1" t="inlineStr">
        <is>
          <t>đuôi</t>
        </is>
      </c>
      <c r="D3803" s="1" t="inlineStr">
        <is>
          <t>duoi</t>
        </is>
      </c>
      <c r="E3803" s="1" t="inlineStr">
        <is>
          <t>dduooi</t>
        </is>
      </c>
      <c r="F3803" s="1">
        <f>IF(A3803=C3803,"","N")</f>
        <v/>
      </c>
    </row>
    <row r="3804">
      <c r="A3804" s="1" t="inlineStr">
        <is>
          <t>đuối</t>
        </is>
      </c>
      <c r="C3804" s="1" t="inlineStr">
        <is>
          <t>đuối</t>
        </is>
      </c>
      <c r="D3804" s="1" t="inlineStr">
        <is>
          <t>duoi</t>
        </is>
      </c>
      <c r="E3804" s="1" t="inlineStr">
        <is>
          <t>dduoois</t>
        </is>
      </c>
      <c r="F3804" s="1">
        <f>IF(A3804=C3804,"","N")</f>
        <v/>
      </c>
    </row>
    <row r="3805">
      <c r="A3805" s="2" t="inlineStr">
        <is>
          <t>đuổi</t>
        </is>
      </c>
      <c r="B3805" s="2" t="inlineStr">
        <is>
          <t>趕走</t>
        </is>
      </c>
      <c r="C3805" s="2" t="inlineStr">
        <is>
          <t>đuổi</t>
        </is>
      </c>
      <c r="D3805" s="2" t="inlineStr">
        <is>
          <t>duoi</t>
        </is>
      </c>
      <c r="E3805" s="2" t="inlineStr">
        <is>
          <t>dduooir</t>
        </is>
      </c>
      <c r="F3805" s="1">
        <f>IF(A3805=C3805,"","N")</f>
        <v/>
      </c>
    </row>
    <row r="3806">
      <c r="A3806" s="1" t="inlineStr">
        <is>
          <t>đuổi</t>
        </is>
      </c>
      <c r="C3806" s="1" t="inlineStr">
        <is>
          <t>đuổi</t>
        </is>
      </c>
      <c r="D3806" s="1" t="inlineStr">
        <is>
          <t>duoi</t>
        </is>
      </c>
      <c r="E3806" s="1" t="inlineStr">
        <is>
          <t>dduooir</t>
        </is>
      </c>
      <c r="F3806" s="1">
        <f>IF(A3806=C3806,"","N")</f>
        <v/>
      </c>
    </row>
    <row r="3807">
      <c r="A3807" s="1" t="inlineStr">
        <is>
          <t>đươi</t>
        </is>
      </c>
      <c r="C3807" s="1" t="inlineStr">
        <is>
          <t>đươi</t>
        </is>
      </c>
      <c r="D3807" s="1" t="inlineStr">
        <is>
          <t>duoi</t>
        </is>
      </c>
      <c r="E3807" s="1" t="inlineStr">
        <is>
          <t>dduowi</t>
        </is>
      </c>
      <c r="F3807" s="1">
        <f>IF(A3807=C3807,"","N")</f>
        <v/>
      </c>
    </row>
    <row customHeight="1" ht="16" r="3808">
      <c r="A3808" s="1" t="inlineStr">
        <is>
          <t>đưới</t>
        </is>
      </c>
      <c r="C3808" s="1" t="inlineStr">
        <is>
          <t>đưới</t>
        </is>
      </c>
      <c r="D3808" s="1" t="inlineStr">
        <is>
          <t>duoi</t>
        </is>
      </c>
      <c r="E3808" s="1" t="inlineStr">
        <is>
          <t>dduowis</t>
        </is>
      </c>
      <c r="F3808" s="1">
        <f>IF(A3808=C3808,"","N")</f>
        <v/>
      </c>
    </row>
    <row customHeight="1" ht="16" r="3809">
      <c r="A3809" s="1" t="inlineStr">
        <is>
          <t>đười</t>
        </is>
      </c>
      <c r="C3809" s="1" t="inlineStr">
        <is>
          <t>đười</t>
        </is>
      </c>
      <c r="D3809" s="1" t="inlineStr">
        <is>
          <t>duoi</t>
        </is>
      </c>
      <c r="E3809" s="1" t="inlineStr">
        <is>
          <t>dduowif</t>
        </is>
      </c>
      <c r="F3809" s="1">
        <f>IF(A3809=C3809,"","N")</f>
        <v/>
      </c>
    </row>
    <row r="3810">
      <c r="A3810" s="13" t="inlineStr">
        <is>
          <t>dưới nước</t>
        </is>
      </c>
      <c r="C3810" s="13" t="inlineStr">
        <is>
          <t>dưới nước</t>
        </is>
      </c>
      <c r="D3810" s="13" t="inlineStr">
        <is>
          <t>duoi nuoc</t>
        </is>
      </c>
      <c r="E3810" s="13" t="inlineStr">
        <is>
          <t>duowis nuowcs</t>
        </is>
      </c>
      <c r="F3810" s="1">
        <f>IF(A3810=C3810,"","N")</f>
        <v/>
      </c>
    </row>
    <row r="3811">
      <c r="A3811" s="2" t="inlineStr">
        <is>
          <t>đuối nước</t>
        </is>
      </c>
      <c r="B3811" s="2" t="inlineStr">
        <is>
          <t>溺水</t>
        </is>
      </c>
      <c r="C3811" s="13" t="inlineStr">
        <is>
          <t>đuối nước</t>
        </is>
      </c>
      <c r="D3811" s="2" t="inlineStr">
        <is>
          <t>duoi nuoc</t>
        </is>
      </c>
      <c r="E3811" s="2" t="inlineStr">
        <is>
          <t>dduoois nuowcs</t>
        </is>
      </c>
      <c r="F3811" s="1">
        <f>IF(A3811=C3811,"","N")</f>
        <v/>
      </c>
    </row>
    <row r="3812">
      <c r="A3812" s="1" t="inlineStr">
        <is>
          <t>đượm</t>
        </is>
      </c>
      <c r="C3812" s="1" t="inlineStr">
        <is>
          <t>đượm</t>
        </is>
      </c>
      <c r="D3812" s="1" t="inlineStr">
        <is>
          <t>duom</t>
        </is>
      </c>
      <c r="E3812" s="1" t="inlineStr">
        <is>
          <t>dduowmj</t>
        </is>
      </c>
      <c r="F3812" s="1">
        <f>IF(A3812=C3812,"","N")</f>
        <v/>
      </c>
    </row>
    <row r="3813">
      <c r="A3813" s="1" t="inlineStr">
        <is>
          <t>đuỗn</t>
        </is>
      </c>
      <c r="C3813" s="1" t="inlineStr">
        <is>
          <t>đuỗn</t>
        </is>
      </c>
      <c r="D3813" s="1" t="inlineStr">
        <is>
          <t>duon</t>
        </is>
      </c>
      <c r="E3813" s="1" t="inlineStr">
        <is>
          <t>dduoonx</t>
        </is>
      </c>
      <c r="F3813" s="1">
        <f>IF(A3813=C3813,"","N")</f>
        <v/>
      </c>
    </row>
    <row customHeight="1" ht="16" r="3814">
      <c r="A3814" s="1" t="inlineStr">
        <is>
          <t>đườn</t>
        </is>
      </c>
      <c r="C3814" s="1" t="inlineStr">
        <is>
          <t>đườn</t>
        </is>
      </c>
      <c r="D3814" s="1" t="inlineStr">
        <is>
          <t>duon</t>
        </is>
      </c>
      <c r="E3814" s="1" t="inlineStr">
        <is>
          <t>dduownf</t>
        </is>
      </c>
      <c r="F3814" s="1">
        <f>IF(A3814=C3814,"","N")</f>
        <v/>
      </c>
    </row>
    <row customHeight="1" ht="16" r="3815">
      <c r="A3815" s="1" t="inlineStr">
        <is>
          <t>đưỡn</t>
        </is>
      </c>
      <c r="C3815" s="1" t="inlineStr">
        <is>
          <t>đưỡn</t>
        </is>
      </c>
      <c r="D3815" s="1" t="inlineStr">
        <is>
          <t>duon</t>
        </is>
      </c>
      <c r="E3815" s="1" t="inlineStr">
        <is>
          <t>dduownx</t>
        </is>
      </c>
      <c r="F3815" s="1">
        <f>IF(A3815=C3815,"","N")</f>
        <v/>
      </c>
    </row>
    <row customHeight="1" ht="16" r="3816">
      <c r="A3816" s="1" t="inlineStr">
        <is>
          <t>duông</t>
        </is>
      </c>
      <c r="C3816" s="1" t="inlineStr">
        <is>
          <t>duông</t>
        </is>
      </c>
      <c r="D3816" s="1" t="inlineStr">
        <is>
          <t>duong</t>
        </is>
      </c>
      <c r="E3816" s="1" t="inlineStr">
        <is>
          <t>duoong</t>
        </is>
      </c>
      <c r="F3816" s="1">
        <f>IF(A3816=C3816,"","N")</f>
        <v/>
      </c>
    </row>
    <row customHeight="1" ht="16" r="3817">
      <c r="A3817" s="1" t="inlineStr">
        <is>
          <t>duồng</t>
        </is>
      </c>
      <c r="C3817" s="1" t="inlineStr">
        <is>
          <t>duồng</t>
        </is>
      </c>
      <c r="D3817" s="1" t="inlineStr">
        <is>
          <t>duong</t>
        </is>
      </c>
      <c r="E3817" s="1" t="inlineStr">
        <is>
          <t>duoongf</t>
        </is>
      </c>
      <c r="F3817" s="1">
        <f>IF(A3817=C3817,"","N")</f>
        <v/>
      </c>
    </row>
    <row customHeight="1" ht="16" r="3818">
      <c r="A3818" s="1" t="inlineStr">
        <is>
          <t>dương</t>
        </is>
      </c>
      <c r="C3818" s="1" t="inlineStr">
        <is>
          <t>dương</t>
        </is>
      </c>
      <c r="D3818" s="1" t="inlineStr">
        <is>
          <t>duong</t>
        </is>
      </c>
      <c r="E3818" s="1" t="inlineStr">
        <is>
          <t>duowng</t>
        </is>
      </c>
      <c r="F3818" s="1">
        <f>IF(A3818=C3818,"","N")</f>
        <v/>
      </c>
    </row>
    <row customHeight="1" ht="16" r="3819">
      <c r="A3819" s="1" t="inlineStr">
        <is>
          <t>dướng</t>
        </is>
      </c>
      <c r="C3819" s="1" t="inlineStr">
        <is>
          <t>dướng</t>
        </is>
      </c>
      <c r="D3819" s="1" t="inlineStr">
        <is>
          <t>duong</t>
        </is>
      </c>
      <c r="E3819" s="1" t="inlineStr">
        <is>
          <t>duowngs</t>
        </is>
      </c>
      <c r="F3819" s="1">
        <f>IF(A3819=C3819,"","N")</f>
        <v/>
      </c>
    </row>
    <row customHeight="1" ht="16" r="3820">
      <c r="A3820" s="1" t="inlineStr">
        <is>
          <t>dường</t>
        </is>
      </c>
      <c r="C3820" s="1" t="inlineStr">
        <is>
          <t>dường</t>
        </is>
      </c>
      <c r="D3820" s="1" t="inlineStr">
        <is>
          <t>duong</t>
        </is>
      </c>
      <c r="E3820" s="1" t="inlineStr">
        <is>
          <t>duowngf</t>
        </is>
      </c>
      <c r="F3820" s="1">
        <f>IF(A3820=C3820,"","N")</f>
        <v/>
      </c>
    </row>
    <row customHeight="1" ht="16" r="3821">
      <c r="A3821" s="1" t="inlineStr">
        <is>
          <t>dưỡng</t>
        </is>
      </c>
      <c r="C3821" s="1" t="inlineStr">
        <is>
          <t>dưỡng</t>
        </is>
      </c>
      <c r="D3821" s="1" t="inlineStr">
        <is>
          <t>duong</t>
        </is>
      </c>
      <c r="E3821" s="1" t="inlineStr">
        <is>
          <t>duowngx</t>
        </is>
      </c>
      <c r="F3821" s="1">
        <f>IF(A3821=C3821,"","N")</f>
        <v/>
      </c>
    </row>
    <row customHeight="1" ht="16" r="3822">
      <c r="A3822" s="1" t="inlineStr">
        <is>
          <t>dượng</t>
        </is>
      </c>
      <c r="B3822" s="8" t="inlineStr">
        <is>
          <t>姨父</t>
        </is>
      </c>
      <c r="C3822" s="1" t="inlineStr">
        <is>
          <t>dượng</t>
        </is>
      </c>
      <c r="D3822" s="1" t="inlineStr">
        <is>
          <t>duong</t>
        </is>
      </c>
      <c r="E3822" s="1" t="inlineStr">
        <is>
          <t>duowngj</t>
        </is>
      </c>
      <c r="F3822" s="1">
        <f>IF(A3822=C3822,"","N")</f>
        <v/>
      </c>
    </row>
    <row r="3823">
      <c r="A3823" s="1" t="inlineStr">
        <is>
          <t>đuông</t>
        </is>
      </c>
      <c r="C3823" s="1" t="inlineStr">
        <is>
          <t>đuông</t>
        </is>
      </c>
      <c r="D3823" s="1" t="inlineStr">
        <is>
          <t>duong</t>
        </is>
      </c>
      <c r="E3823" s="1" t="inlineStr">
        <is>
          <t>dduoong</t>
        </is>
      </c>
      <c r="F3823" s="1">
        <f>IF(A3823=C3823,"","N")</f>
        <v/>
      </c>
    </row>
    <row r="3824">
      <c r="A3824" s="1" t="inlineStr">
        <is>
          <t>đuống</t>
        </is>
      </c>
      <c r="C3824" s="1" t="inlineStr">
        <is>
          <t>đuống</t>
        </is>
      </c>
      <c r="D3824" s="1" t="inlineStr">
        <is>
          <t>duong</t>
        </is>
      </c>
      <c r="E3824" s="1" t="inlineStr">
        <is>
          <t>dduoongs</t>
        </is>
      </c>
      <c r="F3824" s="1">
        <f>IF(A3824=C3824,"","N")</f>
        <v/>
      </c>
    </row>
    <row r="3825">
      <c r="A3825" s="1" t="inlineStr">
        <is>
          <t>đương</t>
        </is>
      </c>
      <c r="C3825" s="1" t="inlineStr">
        <is>
          <t>đương</t>
        </is>
      </c>
      <c r="D3825" s="1" t="inlineStr">
        <is>
          <t>duong</t>
        </is>
      </c>
      <c r="E3825" s="1" t="inlineStr">
        <is>
          <t>dduowng</t>
        </is>
      </c>
      <c r="F3825" s="1">
        <f>IF(A3825=C3825,"","N")</f>
        <v/>
      </c>
    </row>
    <row r="3826">
      <c r="A3826" s="1" t="inlineStr">
        <is>
          <t>đướng</t>
        </is>
      </c>
      <c r="C3826" s="1" t="inlineStr">
        <is>
          <t>đướng</t>
        </is>
      </c>
      <c r="D3826" s="1" t="inlineStr">
        <is>
          <t>duong</t>
        </is>
      </c>
      <c r="E3826" s="1" t="inlineStr">
        <is>
          <t>dduowngs</t>
        </is>
      </c>
      <c r="F3826" s="1">
        <f>IF(A3826=C3826,"","N")</f>
        <v/>
      </c>
    </row>
    <row r="3827">
      <c r="A3827" s="1" t="inlineStr">
        <is>
          <t>đường</t>
        </is>
      </c>
      <c r="B3827" s="8" t="inlineStr">
        <is>
          <t>路, 街; 糖</t>
        </is>
      </c>
      <c r="C3827" s="1" t="inlineStr">
        <is>
          <t>đường</t>
        </is>
      </c>
      <c r="D3827" s="1" t="inlineStr">
        <is>
          <t>duong</t>
        </is>
      </c>
      <c r="E3827" s="1" t="inlineStr">
        <is>
          <t>dduowngf</t>
        </is>
      </c>
      <c r="F3827" s="1">
        <f>IF(A3827=C3827,"","N")</f>
        <v/>
      </c>
    </row>
    <row r="3828">
      <c r="A3828" s="1" t="inlineStr">
        <is>
          <t>đưỡng</t>
        </is>
      </c>
      <c r="C3828" s="1" t="inlineStr">
        <is>
          <t>đưỡng</t>
        </is>
      </c>
      <c r="D3828" s="1" t="inlineStr">
        <is>
          <t>duong</t>
        </is>
      </c>
      <c r="E3828" s="1" t="inlineStr">
        <is>
          <t>dduowngx</t>
        </is>
      </c>
      <c r="F3828" s="1">
        <f>IF(A3828=C3828,"","N")</f>
        <v/>
      </c>
    </row>
    <row r="3829">
      <c r="A3829" s="1" t="inlineStr">
        <is>
          <t>đượng</t>
        </is>
      </c>
      <c r="C3829" s="1" t="inlineStr">
        <is>
          <t>đượng</t>
        </is>
      </c>
      <c r="D3829" s="1" t="inlineStr">
        <is>
          <t>duong</t>
        </is>
      </c>
      <c r="E3829" s="1" t="inlineStr">
        <is>
          <t>dduowngj</t>
        </is>
      </c>
      <c r="F3829" s="1">
        <f>IF(A3829=C3829,"","N")</f>
        <v/>
      </c>
    </row>
    <row r="3830">
      <c r="A3830" s="1" t="inlineStr">
        <is>
          <t>dương lịch</t>
        </is>
      </c>
      <c r="B3830" s="1" t="inlineStr">
        <is>
          <t>{陽曆} 陽曆、國曆</t>
        </is>
      </c>
      <c r="C3830" s="1" t="inlineStr">
        <is>
          <t>dương lịch</t>
        </is>
      </c>
      <c r="D3830" s="1" t="inlineStr">
        <is>
          <t>duong lich</t>
        </is>
      </c>
      <c r="E3830" s="1" t="inlineStr">
        <is>
          <t>duowng lichj</t>
        </is>
      </c>
      <c r="F3830" s="1">
        <f>IF(A3830=C3830,"","N")</f>
        <v/>
      </c>
    </row>
    <row customHeight="1" ht="16" r="3831">
      <c r="A3831" s="1" t="inlineStr">
        <is>
          <t>đường phía trên</t>
        </is>
      </c>
      <c r="B3831" s="8" t="inlineStr">
        <is>
          <t>上條</t>
        </is>
      </c>
      <c r="C3831" s="13" t="inlineStr">
        <is>
          <t>đường phía trên</t>
        </is>
      </c>
      <c r="D3831" t="inlineStr">
        <is>
          <t>duong phia tren</t>
        </is>
      </c>
      <c r="E3831" t="inlineStr">
        <is>
          <t>dduowngf phias treen</t>
        </is>
      </c>
    </row>
    <row r="3832">
      <c r="A3832" s="1" t="inlineStr">
        <is>
          <t>đường phố</t>
        </is>
      </c>
      <c r="B3832" s="8" t="inlineStr">
        <is>
          <t>街道</t>
        </is>
      </c>
      <c r="C3832" s="1" t="inlineStr">
        <is>
          <t>đường phố</t>
        </is>
      </c>
      <c r="D3832" s="1" t="inlineStr">
        <is>
          <t>duong pho</t>
        </is>
      </c>
      <c r="E3832" s="1" t="inlineStr">
        <is>
          <t>dduowngf phoos</t>
        </is>
      </c>
      <c r="F3832" s="1">
        <f>IF(A3832=C3832,"","N")</f>
        <v/>
      </c>
    </row>
    <row r="3833">
      <c r="A3833" s="1" t="inlineStr">
        <is>
          <t>dượt</t>
        </is>
      </c>
      <c r="C3833" s="1" t="inlineStr">
        <is>
          <t>dượt</t>
        </is>
      </c>
      <c r="D3833" s="1" t="inlineStr">
        <is>
          <t>duot</t>
        </is>
      </c>
      <c r="E3833" s="1" t="inlineStr">
        <is>
          <t>duowtj</t>
        </is>
      </c>
      <c r="F3833" s="1">
        <f>IF(A3833=C3833,"","N")</f>
        <v/>
      </c>
    </row>
    <row customHeight="1" ht="16" r="3834">
      <c r="A3834" s="1" t="inlineStr">
        <is>
          <t>đuột</t>
        </is>
      </c>
      <c r="C3834" s="1" t="inlineStr">
        <is>
          <t>đuột</t>
        </is>
      </c>
      <c r="D3834" s="1" t="inlineStr">
        <is>
          <t>duot</t>
        </is>
      </c>
      <c r="E3834" s="1" t="inlineStr">
        <is>
          <t>dduootj</t>
        </is>
      </c>
      <c r="F3834" s="1">
        <f>IF(A3834=C3834,"","N")</f>
        <v/>
      </c>
    </row>
    <row r="3835">
      <c r="A3835" s="1" t="inlineStr">
        <is>
          <t>đúp</t>
        </is>
      </c>
      <c r="C3835" s="1" t="inlineStr">
        <is>
          <t>đúp</t>
        </is>
      </c>
      <c r="D3835" s="1" t="inlineStr">
        <is>
          <t>dup</t>
        </is>
      </c>
      <c r="E3835" s="1" t="inlineStr">
        <is>
          <t>ddups</t>
        </is>
      </c>
      <c r="F3835" s="1">
        <f>IF(A3835=C3835,"","N")</f>
        <v/>
      </c>
    </row>
    <row r="3836">
      <c r="A3836" s="1" t="inlineStr">
        <is>
          <t>đụp</t>
        </is>
      </c>
      <c r="C3836" s="1" t="inlineStr">
        <is>
          <t>đụp</t>
        </is>
      </c>
      <c r="D3836" s="1" t="inlineStr">
        <is>
          <t>dup</t>
        </is>
      </c>
      <c r="E3836" s="1" t="inlineStr">
        <is>
          <t>ddupj</t>
        </is>
      </c>
      <c r="F3836" s="1">
        <f>IF(A3836=C3836,"","N")</f>
        <v/>
      </c>
    </row>
    <row r="3837">
      <c r="A3837" s="1" t="inlineStr">
        <is>
          <t>dút</t>
        </is>
      </c>
      <c r="C3837" s="1" t="inlineStr">
        <is>
          <t>dút</t>
        </is>
      </c>
      <c r="D3837" s="1" t="inlineStr">
        <is>
          <t>dut</t>
        </is>
      </c>
      <c r="E3837" s="1" t="inlineStr">
        <is>
          <t>duts</t>
        </is>
      </c>
      <c r="F3837" s="1">
        <f>IF(A3837=C3837,"","N")</f>
        <v/>
      </c>
    </row>
    <row customHeight="1" ht="16" r="3838">
      <c r="A3838" s="1" t="inlineStr">
        <is>
          <t>dụt</t>
        </is>
      </c>
      <c r="C3838" s="1" t="inlineStr">
        <is>
          <t>dụt</t>
        </is>
      </c>
      <c r="D3838" s="1" t="inlineStr">
        <is>
          <t>dut</t>
        </is>
      </c>
      <c r="E3838" s="1" t="inlineStr">
        <is>
          <t>dutj</t>
        </is>
      </c>
      <c r="F3838" s="1">
        <f>IF(A3838=C3838,"","N")</f>
        <v/>
      </c>
    </row>
    <row customHeight="1" ht="16" r="3839">
      <c r="A3839" s="1" t="inlineStr">
        <is>
          <t>dứt</t>
        </is>
      </c>
      <c r="C3839" s="1" t="inlineStr">
        <is>
          <t>dứt</t>
        </is>
      </c>
      <c r="D3839" s="1" t="inlineStr">
        <is>
          <t>dut</t>
        </is>
      </c>
      <c r="E3839" s="1" t="inlineStr">
        <is>
          <t>duwts</t>
        </is>
      </c>
      <c r="F3839" s="1">
        <f>IF(A3839=C3839,"","N")</f>
        <v/>
      </c>
    </row>
    <row customHeight="1" ht="16" r="3840">
      <c r="A3840" s="1" t="inlineStr">
        <is>
          <t>dựt</t>
        </is>
      </c>
      <c r="C3840" s="1" t="inlineStr">
        <is>
          <t>dựt</t>
        </is>
      </c>
      <c r="D3840" s="1" t="inlineStr">
        <is>
          <t>dut</t>
        </is>
      </c>
      <c r="E3840" s="1" t="inlineStr">
        <is>
          <t>duwtj</t>
        </is>
      </c>
      <c r="F3840" s="1">
        <f>IF(A3840=C3840,"","N")</f>
        <v/>
      </c>
    </row>
    <row r="3841">
      <c r="A3841" s="1" t="inlineStr">
        <is>
          <t>đút</t>
        </is>
      </c>
      <c r="C3841" s="1" t="inlineStr">
        <is>
          <t>đút</t>
        </is>
      </c>
      <c r="D3841" s="1" t="inlineStr">
        <is>
          <t>dut</t>
        </is>
      </c>
      <c r="E3841" s="1" t="inlineStr">
        <is>
          <t>dduts</t>
        </is>
      </c>
      <c r="F3841" s="1">
        <f>IF(A3841=C3841,"","N")</f>
        <v/>
      </c>
    </row>
    <row r="3842">
      <c r="A3842" s="1" t="inlineStr">
        <is>
          <t>đụt</t>
        </is>
      </c>
      <c r="C3842" s="1" t="inlineStr">
        <is>
          <t>đụt</t>
        </is>
      </c>
      <c r="D3842" s="1" t="inlineStr">
        <is>
          <t>dut</t>
        </is>
      </c>
      <c r="E3842" s="1" t="inlineStr">
        <is>
          <t>ddutj</t>
        </is>
      </c>
      <c r="F3842" s="1">
        <f>IF(A3842=C3842,"","N")</f>
        <v/>
      </c>
    </row>
    <row r="3843">
      <c r="A3843" s="1" t="inlineStr">
        <is>
          <t>đứt</t>
        </is>
      </c>
      <c r="C3843" s="1" t="inlineStr">
        <is>
          <t>đứt</t>
        </is>
      </c>
      <c r="D3843" s="1" t="inlineStr">
        <is>
          <t>dut</t>
        </is>
      </c>
      <c r="E3843" s="1" t="inlineStr">
        <is>
          <t>dduwts</t>
        </is>
      </c>
      <c r="F3843" s="1">
        <f>IF(A3843=C3843,"","N")</f>
        <v/>
      </c>
    </row>
    <row r="3844">
      <c r="A3844" s="1" t="inlineStr">
        <is>
          <t>dứu</t>
        </is>
      </c>
      <c r="C3844" s="1" t="inlineStr">
        <is>
          <t>dứu</t>
        </is>
      </c>
      <c r="D3844" s="1" t="inlineStr">
        <is>
          <t>duu</t>
        </is>
      </c>
      <c r="E3844" s="1" t="inlineStr">
        <is>
          <t>duwus</t>
        </is>
      </c>
      <c r="F3844" s="1">
        <f>IF(A3844=C3844,"","N")</f>
        <v/>
      </c>
    </row>
    <row r="3845">
      <c r="A3845" s="1" t="inlineStr">
        <is>
          <t>dữu</t>
        </is>
      </c>
      <c r="C3845" s="1" t="inlineStr">
        <is>
          <t>dữu</t>
        </is>
      </c>
      <c r="D3845" s="1" t="inlineStr">
        <is>
          <t>duu</t>
        </is>
      </c>
      <c r="E3845" s="1" t="inlineStr">
        <is>
          <t>duwux</t>
        </is>
      </c>
      <c r="F3845" s="1">
        <f>IF(A3845=C3845,"","N")</f>
        <v/>
      </c>
    </row>
    <row r="3846">
      <c r="A3846" s="1" t="inlineStr">
        <is>
          <t>dửu</t>
        </is>
      </c>
      <c r="C3846" s="1" t="inlineStr">
        <is>
          <t>dửu</t>
        </is>
      </c>
      <c r="D3846" s="1" t="inlineStr">
        <is>
          <t>duu</t>
        </is>
      </c>
      <c r="E3846" s="1" t="inlineStr">
        <is>
          <t>duwur</t>
        </is>
      </c>
      <c r="F3846" s="1">
        <f>IF(A3846=C3846,"","N")</f>
        <v/>
      </c>
    </row>
    <row r="3847">
      <c r="A3847" s="1" t="inlineStr">
        <is>
          <t>dựu</t>
        </is>
      </c>
      <c r="C3847" s="1" t="inlineStr">
        <is>
          <t>dựu</t>
        </is>
      </c>
      <c r="D3847" s="1" t="inlineStr">
        <is>
          <t>duu</t>
        </is>
      </c>
      <c r="E3847" s="1" t="inlineStr">
        <is>
          <t>duwuj</t>
        </is>
      </c>
      <c r="F3847" s="1">
        <f>IF(A3847=C3847,"","N")</f>
        <v/>
      </c>
    </row>
    <row r="3848">
      <c r="A3848" s="13" t="inlineStr">
        <is>
          <t>duy</t>
        </is>
      </c>
      <c r="C3848" s="13" t="inlineStr">
        <is>
          <t>duy</t>
        </is>
      </c>
      <c r="D3848" s="13" t="inlineStr">
        <is>
          <t>duy</t>
        </is>
      </c>
      <c r="E3848" s="13" t="inlineStr">
        <is>
          <t>duy</t>
        </is>
      </c>
      <c r="F3848" s="1">
        <f>IF(A3848=C3848,"","N")</f>
        <v/>
      </c>
    </row>
    <row customHeight="1" ht="16" r="3849">
      <c r="A3849" s="1" t="inlineStr">
        <is>
          <t>dụy</t>
        </is>
      </c>
      <c r="C3849" s="1" t="inlineStr">
        <is>
          <t>dụy</t>
        </is>
      </c>
      <c r="D3849" s="1" t="inlineStr">
        <is>
          <t>duy</t>
        </is>
      </c>
      <c r="E3849" s="1" t="inlineStr">
        <is>
          <t>duyj</t>
        </is>
      </c>
      <c r="F3849" s="1">
        <f>IF(A3849=C3849,"","N")</f>
        <v/>
      </c>
    </row>
    <row customHeight="1" ht="16" r="3850">
      <c r="A3850" s="13" t="inlineStr">
        <is>
          <t>duy chỉ</t>
        </is>
      </c>
      <c r="C3850" s="13" t="inlineStr">
        <is>
          <t>duy chỉ</t>
        </is>
      </c>
      <c r="D3850" s="13" t="inlineStr">
        <is>
          <t>duy chi</t>
        </is>
      </c>
      <c r="E3850" s="13" t="inlineStr">
        <is>
          <t>duy chir</t>
        </is>
      </c>
      <c r="F3850" s="1">
        <f>IF(A3850=C3850,"","N")</f>
        <v/>
      </c>
    </row>
    <row customHeight="1" ht="16" r="3851">
      <c r="A3851" s="13" t="inlineStr">
        <is>
          <t>duy có</t>
        </is>
      </c>
      <c r="C3851" s="13" t="inlineStr">
        <is>
          <t>duy có</t>
        </is>
      </c>
      <c r="D3851" s="13" t="inlineStr">
        <is>
          <t>duy co</t>
        </is>
      </c>
      <c r="E3851" s="13" t="inlineStr">
        <is>
          <t>duy cos</t>
        </is>
      </c>
      <c r="F3851" s="1">
        <f>IF(A3851=C3851,"","N")</f>
        <v/>
      </c>
    </row>
    <row customHeight="1" ht="16" r="3852">
      <c r="A3852" s="1" t="inlineStr">
        <is>
          <t>duy nhất</t>
        </is>
      </c>
      <c r="B3852" s="1" t="inlineStr">
        <is>
          <t>{唯一} 唯一</t>
        </is>
      </c>
      <c r="C3852" s="1" t="inlineStr">
        <is>
          <t>duy nhất</t>
        </is>
      </c>
      <c r="D3852" s="1" t="inlineStr">
        <is>
          <t>duy nhat</t>
        </is>
      </c>
      <c r="E3852" s="1" t="inlineStr">
        <is>
          <t>duy nhaats</t>
        </is>
      </c>
      <c r="F3852" s="1">
        <f>IF(A3852=C3852,"","N")</f>
        <v/>
      </c>
    </row>
    <row customHeight="1" ht="16" r="3853">
      <c r="A3853" s="1" t="inlineStr">
        <is>
          <t>duyên</t>
        </is>
      </c>
      <c r="C3853" s="1" t="inlineStr">
        <is>
          <t>duyên</t>
        </is>
      </c>
      <c r="D3853" s="1" t="inlineStr">
        <is>
          <t>duyen</t>
        </is>
      </c>
      <c r="E3853" s="1" t="inlineStr">
        <is>
          <t>duyeen</t>
        </is>
      </c>
      <c r="F3853" s="1">
        <f>IF(A3853=C3853,"","N")</f>
        <v/>
      </c>
    </row>
    <row customHeight="1" ht="16" r="3854">
      <c r="A3854" s="1" t="inlineStr">
        <is>
          <t>duyền</t>
        </is>
      </c>
      <c r="C3854" s="1" t="inlineStr">
        <is>
          <t>duyền</t>
        </is>
      </c>
      <c r="D3854" s="1" t="inlineStr">
        <is>
          <t>duyen</t>
        </is>
      </c>
      <c r="E3854" s="1" t="inlineStr">
        <is>
          <t>duyeenf</t>
        </is>
      </c>
      <c r="F3854" s="1">
        <f>IF(A3854=C3854,"","N")</f>
        <v/>
      </c>
    </row>
    <row customHeight="1" ht="16" r="3855">
      <c r="A3855" s="1" t="inlineStr">
        <is>
          <t>duyển</t>
        </is>
      </c>
      <c r="C3855" s="1" t="inlineStr">
        <is>
          <t>duyển</t>
        </is>
      </c>
      <c r="D3855" s="1" t="inlineStr">
        <is>
          <t>duyen</t>
        </is>
      </c>
      <c r="E3855" s="1" t="inlineStr">
        <is>
          <t>duyeenr</t>
        </is>
      </c>
      <c r="F3855" s="1">
        <f>IF(A3855=C3855,"","N")</f>
        <v/>
      </c>
    </row>
    <row customHeight="1" ht="16" r="3856">
      <c r="A3856" s="1" t="inlineStr">
        <is>
          <t>duyện</t>
        </is>
      </c>
      <c r="C3856" s="1" t="inlineStr">
        <is>
          <t>duyện</t>
        </is>
      </c>
      <c r="D3856" s="1" t="inlineStr">
        <is>
          <t>duyen</t>
        </is>
      </c>
      <c r="E3856" s="1" t="inlineStr">
        <is>
          <t>duyeenj</t>
        </is>
      </c>
      <c r="F3856" s="1">
        <f>IF(A3856=C3856,"","N")</f>
        <v/>
      </c>
    </row>
    <row customHeight="1" ht="16" r="3857">
      <c r="A3857" s="1" t="inlineStr">
        <is>
          <t>duyên dáng</t>
        </is>
      </c>
      <c r="B3857" s="1" t="inlineStr">
        <is>
          <t>娉婷、綽約、窕窈、淑女</t>
        </is>
      </c>
      <c r="C3857" s="1" t="inlineStr">
        <is>
          <t>duyên dáng</t>
        </is>
      </c>
      <c r="D3857" s="1" t="inlineStr">
        <is>
          <t>duyen dang</t>
        </is>
      </c>
      <c r="E3857" s="1" t="inlineStr">
        <is>
          <t>duyeen dangs</t>
        </is>
      </c>
      <c r="F3857" s="1">
        <f>IF(A3857=C3857,"","N")</f>
        <v/>
      </c>
    </row>
    <row customHeight="1" ht="16" r="3858">
      <c r="A3858" s="1" t="inlineStr">
        <is>
          <t>duyết</t>
        </is>
      </c>
      <c r="C3858" s="1" t="inlineStr">
        <is>
          <t>duyết</t>
        </is>
      </c>
      <c r="D3858" s="1" t="inlineStr">
        <is>
          <t>duyet</t>
        </is>
      </c>
      <c r="E3858" s="1" t="inlineStr">
        <is>
          <t>duyeets</t>
        </is>
      </c>
      <c r="F3858" s="1">
        <f>IF(A3858=C3858,"","N")</f>
        <v/>
      </c>
    </row>
    <row customHeight="1" ht="16" r="3859">
      <c r="A3859" s="1" t="inlineStr">
        <is>
          <t>duyệt</t>
        </is>
      </c>
      <c r="C3859" s="1" t="inlineStr">
        <is>
          <t>duyệt</t>
        </is>
      </c>
      <c r="D3859" s="1" t="inlineStr">
        <is>
          <t>duyet</t>
        </is>
      </c>
      <c r="E3859" s="1" t="inlineStr">
        <is>
          <t>duyeetj</t>
        </is>
      </c>
      <c r="F3859" s="1">
        <f>IF(A3859=C3859,"","N")</f>
        <v/>
      </c>
    </row>
    <row customHeight="1" ht="16" r="3860">
      <c r="A3860" s="1" t="inlineStr">
        <is>
          <t>dy</t>
        </is>
      </c>
      <c r="C3860" s="1" t="inlineStr">
        <is>
          <t>dy</t>
        </is>
      </c>
      <c r="D3860" s="1" t="inlineStr">
        <is>
          <t>dy</t>
        </is>
      </c>
      <c r="E3860" s="1" t="inlineStr">
        <is>
          <t>dy</t>
        </is>
      </c>
      <c r="F3860" s="1">
        <f>IF(A3860=C3860,"","N")</f>
        <v/>
      </c>
    </row>
    <row customHeight="1" ht="16" r="3861">
      <c r="A3861" s="1" t="inlineStr">
        <is>
          <t>dỹ</t>
        </is>
      </c>
      <c r="C3861" s="1" t="inlineStr">
        <is>
          <t>dỹ</t>
        </is>
      </c>
      <c r="D3861" s="1" t="inlineStr">
        <is>
          <t>dy</t>
        </is>
      </c>
      <c r="E3861" s="1" t="inlineStr">
        <is>
          <t>dyx</t>
        </is>
      </c>
      <c r="F3861" s="1">
        <f>IF(A3861=C3861,"","N")</f>
        <v/>
      </c>
    </row>
    <row customHeight="1" ht="16" r="3862">
      <c r="A3862" s="1" t="inlineStr">
        <is>
          <t>dỵ</t>
        </is>
      </c>
      <c r="C3862" s="1" t="inlineStr">
        <is>
          <t>dỵ</t>
        </is>
      </c>
      <c r="D3862" s="1" t="inlineStr">
        <is>
          <t>dy</t>
        </is>
      </c>
      <c r="E3862" s="1" t="inlineStr">
        <is>
          <t>dyj</t>
        </is>
      </c>
      <c r="F3862" s="1">
        <f>IF(A3862=C3862,"","N")</f>
        <v/>
      </c>
    </row>
    <row customHeight="1" ht="16" r="3863">
      <c r="A3863" s="1" t="inlineStr">
        <is>
          <t>e</t>
        </is>
      </c>
      <c r="C3863" s="1" t="inlineStr">
        <is>
          <t>e</t>
        </is>
      </c>
      <c r="D3863" s="1" t="inlineStr">
        <is>
          <t>e</t>
        </is>
      </c>
      <c r="E3863" s="1" t="inlineStr">
        <is>
          <t>e</t>
        </is>
      </c>
      <c r="F3863" s="1">
        <f>IF(A3863=C3863,"","N")</f>
        <v/>
      </c>
    </row>
    <row r="3864">
      <c r="A3864" s="1" t="inlineStr">
        <is>
          <t>é</t>
        </is>
      </c>
      <c r="C3864" s="1" t="inlineStr">
        <is>
          <t>é</t>
        </is>
      </c>
      <c r="D3864" s="1" t="inlineStr">
        <is>
          <t>e</t>
        </is>
      </c>
      <c r="E3864" s="1" t="inlineStr">
        <is>
          <t>es</t>
        </is>
      </c>
      <c r="F3864" s="1">
        <f>IF(A3864=C3864,"","N")</f>
        <v/>
      </c>
    </row>
    <row r="3865">
      <c r="A3865" s="1" t="inlineStr">
        <is>
          <t>è</t>
        </is>
      </c>
      <c r="C3865" s="1" t="inlineStr">
        <is>
          <t>è</t>
        </is>
      </c>
      <c r="D3865" s="1" t="inlineStr">
        <is>
          <t>e</t>
        </is>
      </c>
      <c r="E3865" s="1" t="inlineStr">
        <is>
          <t>ef</t>
        </is>
      </c>
      <c r="F3865" s="1">
        <f>IF(A3865=C3865,"","N")</f>
        <v/>
      </c>
    </row>
    <row r="3866">
      <c r="A3866" s="1" t="inlineStr">
        <is>
          <t>ê</t>
        </is>
      </c>
      <c r="C3866" s="1" t="inlineStr">
        <is>
          <t>ê</t>
        </is>
      </c>
      <c r="D3866" s="1" t="inlineStr">
        <is>
          <t>e</t>
        </is>
      </c>
      <c r="E3866" s="1" t="inlineStr">
        <is>
          <t>ee</t>
        </is>
      </c>
      <c r="F3866" s="1">
        <f>IF(A3866=C3866,"","N")</f>
        <v/>
      </c>
    </row>
    <row r="3867">
      <c r="A3867" s="2" t="inlineStr">
        <is>
          <t>ế</t>
        </is>
      </c>
      <c r="B3867" s="2" t="inlineStr">
        <is>
          <t>單身(流行語)</t>
        </is>
      </c>
      <c r="C3867" s="2" t="inlineStr">
        <is>
          <t>ế</t>
        </is>
      </c>
      <c r="D3867" s="2" t="inlineStr">
        <is>
          <t>e</t>
        </is>
      </c>
      <c r="E3867" s="2" t="inlineStr">
        <is>
          <t>ees</t>
        </is>
      </c>
      <c r="F3867" s="1">
        <f>IF(A3867=C3867,"","N")</f>
        <v/>
      </c>
    </row>
    <row r="3868">
      <c r="A3868" s="1" t="inlineStr">
        <is>
          <t>ề</t>
        </is>
      </c>
      <c r="C3868" s="1" t="inlineStr">
        <is>
          <t>ề</t>
        </is>
      </c>
      <c r="D3868" s="1" t="inlineStr">
        <is>
          <t>e</t>
        </is>
      </c>
      <c r="E3868" s="1" t="inlineStr">
        <is>
          <t>eef</t>
        </is>
      </c>
      <c r="F3868" s="1">
        <f>IF(A3868=C3868,"","N")</f>
        <v/>
      </c>
    </row>
    <row r="3869">
      <c r="A3869" s="1" t="inlineStr">
        <is>
          <t>ẹ</t>
        </is>
      </c>
      <c r="C3869" s="1" t="inlineStr">
        <is>
          <t>ẹ</t>
        </is>
      </c>
      <c r="D3869" s="1" t="inlineStr">
        <is>
          <t>e</t>
        </is>
      </c>
      <c r="E3869" s="1" t="inlineStr">
        <is>
          <t>ej</t>
        </is>
      </c>
      <c r="F3869" s="1">
        <f>IF(A3869=C3869,"","N")</f>
        <v/>
      </c>
    </row>
    <row r="3870">
      <c r="A3870" s="1" t="inlineStr">
        <is>
          <t>e ngại</t>
        </is>
      </c>
      <c r="B3870" s="8" t="inlineStr">
        <is>
          <t>擔心</t>
        </is>
      </c>
      <c r="C3870" s="1" t="inlineStr">
        <is>
          <t>e ngại</t>
        </is>
      </c>
      <c r="D3870" s="1" t="inlineStr">
        <is>
          <t>e ngai</t>
        </is>
      </c>
      <c r="E3870" s="1" t="inlineStr">
        <is>
          <t>e ngaij</t>
        </is>
      </c>
      <c r="F3870" s="1">
        <f>IF(A3870=C3870,"","N")</f>
        <v/>
      </c>
    </row>
    <row r="3871">
      <c r="A3871" s="1" t="inlineStr">
        <is>
          <t>e rằng</t>
        </is>
      </c>
      <c r="B3871" s="8" t="inlineStr">
        <is>
          <t>恐怕</t>
        </is>
      </c>
      <c r="C3871" s="1" t="inlineStr">
        <is>
          <t>e rằng</t>
        </is>
      </c>
      <c r="D3871" s="1" t="inlineStr">
        <is>
          <t>e rang</t>
        </is>
      </c>
      <c r="E3871" s="1" t="inlineStr">
        <is>
          <t>e rawngf</t>
        </is>
      </c>
      <c r="F3871" s="1">
        <f>IF(A3871=C3871,"","N")</f>
        <v/>
      </c>
    </row>
    <row r="3872">
      <c r="A3872" s="1" t="inlineStr">
        <is>
          <t>e thẹn</t>
        </is>
      </c>
      <c r="B3872" s="8" t="inlineStr">
        <is>
          <t>靦腆</t>
        </is>
      </c>
      <c r="C3872" s="13" t="inlineStr">
        <is>
          <t>e thẹn</t>
        </is>
      </c>
      <c r="D3872" s="13" t="inlineStr">
        <is>
          <t>e then</t>
        </is>
      </c>
      <c r="E3872" s="13" t="inlineStr">
        <is>
          <t>e thenj</t>
        </is>
      </c>
      <c r="F3872" s="1">
        <f>IF(A3872=C3872,"","N")</f>
        <v/>
      </c>
    </row>
    <row customHeight="1" ht="16" r="3873">
      <c r="A3873" s="1" t="inlineStr">
        <is>
          <t>éc</t>
        </is>
      </c>
      <c r="C3873" s="1" t="inlineStr">
        <is>
          <t>éc</t>
        </is>
      </c>
      <c r="D3873" s="1" t="inlineStr">
        <is>
          <t>ec</t>
        </is>
      </c>
      <c r="E3873" s="1" t="inlineStr">
        <is>
          <t>ecs</t>
        </is>
      </c>
      <c r="F3873" s="1">
        <f>IF(A3873=C3873,"","N")</f>
        <v/>
      </c>
    </row>
    <row customHeight="1" ht="16" r="3874">
      <c r="A3874" s="1" t="inlineStr">
        <is>
          <t>ẹc</t>
        </is>
      </c>
      <c r="C3874" s="1" t="inlineStr">
        <is>
          <t>ẹc</t>
        </is>
      </c>
      <c r="D3874" s="1" t="inlineStr">
        <is>
          <t>ec</t>
        </is>
      </c>
      <c r="E3874" s="1" t="inlineStr">
        <is>
          <t>ecj</t>
        </is>
      </c>
      <c r="F3874" s="1">
        <f>IF(A3874=C3874,"","N")</f>
        <v/>
      </c>
    </row>
    <row customHeight="1" ht="16" r="3875">
      <c r="A3875" s="1" t="inlineStr">
        <is>
          <t>ếch</t>
        </is>
      </c>
      <c r="B3875" s="8" t="inlineStr">
        <is>
          <t>青蛙</t>
        </is>
      </c>
      <c r="C3875" s="1" t="inlineStr">
        <is>
          <t>ếch</t>
        </is>
      </c>
      <c r="D3875" s="1" t="inlineStr">
        <is>
          <t>ech</t>
        </is>
      </c>
      <c r="E3875" s="1" t="inlineStr">
        <is>
          <t>eechs</t>
        </is>
      </c>
      <c r="F3875" s="1">
        <f>IF(A3875=C3875,"","N")</f>
        <v/>
      </c>
    </row>
    <row customHeight="1" ht="16" r="3876">
      <c r="A3876" s="1" t="inlineStr">
        <is>
          <t>ệch</t>
        </is>
      </c>
      <c r="C3876" s="1" t="inlineStr">
        <is>
          <t>ệch</t>
        </is>
      </c>
      <c r="D3876" s="1" t="inlineStr">
        <is>
          <t>ech</t>
        </is>
      </c>
      <c r="E3876" s="1" t="inlineStr">
        <is>
          <t>eechj</t>
        </is>
      </c>
      <c r="F3876" s="1">
        <f>IF(A3876=C3876,"","N")</f>
        <v/>
      </c>
    </row>
    <row r="3877">
      <c r="A3877" s="2" t="inlineStr">
        <is>
          <t>em</t>
        </is>
      </c>
      <c r="B3877" s="8" t="inlineStr">
        <is>
          <t>弟妹</t>
        </is>
      </c>
      <c r="C3877" s="2" t="inlineStr">
        <is>
          <t>em</t>
        </is>
      </c>
      <c r="D3877" s="2" t="inlineStr">
        <is>
          <t>em</t>
        </is>
      </c>
      <c r="E3877" s="2" t="inlineStr">
        <is>
          <t>em</t>
        </is>
      </c>
      <c r="F3877" s="1">
        <f>IF(A3877=C3877,"","N")</f>
        <v/>
      </c>
    </row>
    <row r="3878">
      <c r="A3878" s="1" t="inlineStr">
        <is>
          <t>em</t>
        </is>
      </c>
      <c r="B3878" s="1" t="inlineStr">
        <is>
          <t>我 (晚輩的自稱)、(女生)</t>
        </is>
      </c>
      <c r="C3878" s="1" t="inlineStr">
        <is>
          <t>em</t>
        </is>
      </c>
      <c r="D3878" s="1" t="inlineStr">
        <is>
          <t>em</t>
        </is>
      </c>
      <c r="E3878" s="1" t="inlineStr">
        <is>
          <t>em</t>
        </is>
      </c>
      <c r="F3878" s="1">
        <f>IF(A3878=C3878,"","N")</f>
        <v/>
      </c>
    </row>
    <row r="3879">
      <c r="A3879" s="1" t="inlineStr">
        <is>
          <t>ém</t>
        </is>
      </c>
      <c r="C3879" s="1" t="inlineStr">
        <is>
          <t>ém</t>
        </is>
      </c>
      <c r="D3879" s="1" t="inlineStr">
        <is>
          <t>em</t>
        </is>
      </c>
      <c r="E3879" s="1" t="inlineStr">
        <is>
          <t>ems</t>
        </is>
      </c>
      <c r="F3879" s="1">
        <f>IF(A3879=C3879,"","N")</f>
        <v/>
      </c>
    </row>
    <row customHeight="1" ht="16" r="3880">
      <c r="A3880" s="1" t="inlineStr">
        <is>
          <t>êm</t>
        </is>
      </c>
      <c r="C3880" s="1" t="inlineStr">
        <is>
          <t>êm</t>
        </is>
      </c>
      <c r="D3880" s="1" t="inlineStr">
        <is>
          <t>em</t>
        </is>
      </c>
      <c r="E3880" s="1" t="inlineStr">
        <is>
          <t>eem</t>
        </is>
      </c>
      <c r="F3880" s="1">
        <f>IF(A3880=C3880,"","N")</f>
        <v/>
      </c>
    </row>
    <row r="3881">
      <c r="A3881" s="1" t="inlineStr">
        <is>
          <t>ếm</t>
        </is>
      </c>
      <c r="C3881" s="1" t="inlineStr">
        <is>
          <t>ếm</t>
        </is>
      </c>
      <c r="D3881" s="1" t="inlineStr">
        <is>
          <t>em</t>
        </is>
      </c>
      <c r="E3881" s="1" t="inlineStr">
        <is>
          <t>eems</t>
        </is>
      </c>
      <c r="F3881" s="1">
        <f>IF(A3881=C3881,"","N")</f>
        <v/>
      </c>
    </row>
    <row r="3882">
      <c r="A3882" s="1" t="inlineStr">
        <is>
          <t>ẻm</t>
        </is>
      </c>
      <c r="C3882" s="1" t="inlineStr">
        <is>
          <t>ẻm</t>
        </is>
      </c>
      <c r="D3882" s="1" t="inlineStr">
        <is>
          <t>em</t>
        </is>
      </c>
      <c r="E3882" s="1" t="inlineStr">
        <is>
          <t>emr</t>
        </is>
      </c>
      <c r="F3882" s="1">
        <f>IF(A3882=C3882,"","N")</f>
        <v/>
      </c>
    </row>
    <row r="3883">
      <c r="A3883" s="1" t="inlineStr">
        <is>
          <t>em dâu</t>
        </is>
      </c>
      <c r="B3883" s="8" t="inlineStr">
        <is>
          <t>弟媳</t>
        </is>
      </c>
      <c r="C3883" s="1" t="inlineStr">
        <is>
          <t>em dâu</t>
        </is>
      </c>
      <c r="D3883" s="1" t="inlineStr">
        <is>
          <t>em dau</t>
        </is>
      </c>
      <c r="E3883" s="1" t="inlineStr">
        <is>
          <t>em daau</t>
        </is>
      </c>
      <c r="F3883" s="1">
        <f>IF(A3883=C3883,"","N")</f>
        <v/>
      </c>
    </row>
    <row customHeight="1" ht="16" r="3884">
      <c r="A3884" s="1" t="inlineStr">
        <is>
          <t>êm dịu</t>
        </is>
      </c>
      <c r="B3884" s="8" t="inlineStr">
        <is>
          <t>和緩(音樂)</t>
        </is>
      </c>
      <c r="C3884" s="1" t="inlineStr">
        <is>
          <t>êm dịu</t>
        </is>
      </c>
      <c r="D3884" s="1" t="inlineStr">
        <is>
          <t>em diu</t>
        </is>
      </c>
      <c r="E3884" s="1" t="inlineStr">
        <is>
          <t>eem diuj</t>
        </is>
      </c>
      <c r="F3884" s="1">
        <f>IF(A3884=C3884,"","N")</f>
        <v/>
      </c>
    </row>
    <row r="3885">
      <c r="A3885" s="13" t="inlineStr">
        <is>
          <t>em em</t>
        </is>
      </c>
      <c r="C3885" s="13" t="inlineStr">
        <is>
          <t>em em</t>
        </is>
      </c>
      <c r="D3885" s="13" t="inlineStr">
        <is>
          <t>em em</t>
        </is>
      </c>
      <c r="E3885" s="13" t="inlineStr">
        <is>
          <t>em em</t>
        </is>
      </c>
      <c r="F3885" s="1">
        <f>IF(A3885=C3885,"","N")</f>
        <v/>
      </c>
    </row>
    <row r="3886">
      <c r="A3886" s="1" t="inlineStr">
        <is>
          <t>em gái</t>
        </is>
      </c>
      <c r="B3886" s="8" t="inlineStr">
        <is>
          <t>妹妹</t>
        </is>
      </c>
      <c r="C3886" s="1" t="inlineStr">
        <is>
          <t>em gái</t>
        </is>
      </c>
      <c r="D3886" s="1" t="inlineStr">
        <is>
          <t>em gai</t>
        </is>
      </c>
      <c r="E3886" s="1" t="inlineStr">
        <is>
          <t>em gais</t>
        </is>
      </c>
      <c r="F3886" s="1">
        <f>IF(A3886=C3886,"","N")</f>
        <v/>
      </c>
    </row>
    <row r="3887">
      <c r="A3887" s="1" t="inlineStr">
        <is>
          <t>em họ</t>
        </is>
      </c>
      <c r="B3887" s="8" t="inlineStr">
        <is>
          <t>堂/表兄弟, 堂/表姊妹</t>
        </is>
      </c>
      <c r="C3887" s="1" t="inlineStr">
        <is>
          <t>em họ</t>
        </is>
      </c>
      <c r="D3887" s="1" t="inlineStr">
        <is>
          <t>em ho</t>
        </is>
      </c>
      <c r="E3887" s="1" t="inlineStr">
        <is>
          <t>em hoj</t>
        </is>
      </c>
      <c r="F3887" s="1">
        <f>IF(A3887=C3887,"","N")</f>
        <v/>
      </c>
    </row>
    <row r="3888">
      <c r="A3888" s="1" t="inlineStr">
        <is>
          <t>em rể</t>
        </is>
      </c>
      <c r="B3888" s="8" t="inlineStr">
        <is>
          <t>妹夫</t>
        </is>
      </c>
      <c r="C3888" s="1" t="inlineStr">
        <is>
          <t>em rể</t>
        </is>
      </c>
      <c r="D3888" s="1" t="inlineStr">
        <is>
          <t>em re</t>
        </is>
      </c>
      <c r="E3888" s="1" t="inlineStr">
        <is>
          <t>em reer</t>
        </is>
      </c>
      <c r="F3888" s="1">
        <f>IF(A3888=C3888,"","N")</f>
        <v/>
      </c>
    </row>
    <row r="3889">
      <c r="A3889" s="1" t="inlineStr">
        <is>
          <t>em trai</t>
        </is>
      </c>
      <c r="B3889" s="8" t="inlineStr">
        <is>
          <t>弟弟</t>
        </is>
      </c>
      <c r="C3889" s="1" t="inlineStr">
        <is>
          <t>em trai</t>
        </is>
      </c>
      <c r="D3889" s="1" t="inlineStr">
        <is>
          <t>em trai</t>
        </is>
      </c>
      <c r="E3889" s="1" t="inlineStr">
        <is>
          <t>em trai</t>
        </is>
      </c>
      <c r="F3889" s="1">
        <f>IF(A3889=C3889,"","N")</f>
        <v/>
      </c>
    </row>
    <row customHeight="1" ht="16" r="3890">
      <c r="A3890" s="1" t="inlineStr">
        <is>
          <t>em vợ</t>
        </is>
      </c>
      <c r="B3890" s="8" t="inlineStr">
        <is>
          <t>小舅子</t>
        </is>
      </c>
      <c r="C3890" s="1" t="inlineStr">
        <is>
          <t>em vợ</t>
        </is>
      </c>
      <c r="D3890" s="1" t="inlineStr">
        <is>
          <t>em vo</t>
        </is>
      </c>
      <c r="E3890" s="1" t="inlineStr">
        <is>
          <t>em vowj</t>
        </is>
      </c>
      <c r="F3890" s="1">
        <f>IF(A3890=C3890,"","N")</f>
        <v/>
      </c>
    </row>
    <row customHeight="1" ht="16" r="3891">
      <c r="A3891" s="2" t="inlineStr">
        <is>
          <t>email</t>
        </is>
      </c>
      <c r="B3891" s="8" t="inlineStr">
        <is>
          <t>電子信箱</t>
        </is>
      </c>
      <c r="C3891" s="2" t="inlineStr">
        <is>
          <t>email</t>
        </is>
      </c>
      <c r="D3891" s="2" t="inlineStr">
        <is>
          <t>email</t>
        </is>
      </c>
      <c r="E3891" s="2" t="inlineStr">
        <is>
          <t>email</t>
        </is>
      </c>
      <c r="F3891" s="1">
        <f>IF(A3891=C3891,"","N")</f>
        <v/>
      </c>
    </row>
    <row customHeight="1" ht="16" r="3892">
      <c r="A3892" s="1" t="inlineStr">
        <is>
          <t>en</t>
        </is>
      </c>
      <c r="C3892" s="1" t="inlineStr">
        <is>
          <t>en</t>
        </is>
      </c>
      <c r="D3892" s="1" t="inlineStr">
        <is>
          <t>en</t>
        </is>
      </c>
      <c r="E3892" s="1" t="inlineStr">
        <is>
          <t>en</t>
        </is>
      </c>
      <c r="F3892" s="1">
        <f>IF(A3892=C3892,"","N")</f>
        <v/>
      </c>
    </row>
    <row customHeight="1" ht="16" r="3893">
      <c r="A3893" s="1" t="inlineStr">
        <is>
          <t>én</t>
        </is>
      </c>
      <c r="C3893" s="1" t="inlineStr">
        <is>
          <t>én</t>
        </is>
      </c>
      <c r="D3893" s="1" t="inlineStr">
        <is>
          <t>en</t>
        </is>
      </c>
      <c r="E3893" s="1" t="inlineStr">
        <is>
          <t>ens</t>
        </is>
      </c>
      <c r="F3893" s="1">
        <f>IF(A3893=C3893,"","N")</f>
        <v/>
      </c>
    </row>
    <row customHeight="1" ht="16" r="3894">
      <c r="A3894" s="1" t="inlineStr">
        <is>
          <t>ên</t>
        </is>
      </c>
      <c r="C3894" s="1" t="inlineStr">
        <is>
          <t>ên</t>
        </is>
      </c>
      <c r="D3894" s="1" t="inlineStr">
        <is>
          <t>en</t>
        </is>
      </c>
      <c r="E3894" s="1" t="inlineStr">
        <is>
          <t>een</t>
        </is>
      </c>
      <c r="F3894" s="1">
        <f>IF(A3894=C3894,"","N")</f>
        <v/>
      </c>
    </row>
    <row customHeight="1" ht="16" r="3895">
      <c r="A3895" s="1" t="inlineStr">
        <is>
          <t>ễn</t>
        </is>
      </c>
      <c r="C3895" s="1" t="inlineStr">
        <is>
          <t>ễn</t>
        </is>
      </c>
      <c r="D3895" s="1" t="inlineStr">
        <is>
          <t>en</t>
        </is>
      </c>
      <c r="E3895" s="1" t="inlineStr">
        <is>
          <t>eenx</t>
        </is>
      </c>
      <c r="F3895" s="1">
        <f>IF(A3895=C3895,"","N")</f>
        <v/>
      </c>
    </row>
    <row r="3896">
      <c r="A3896" s="1" t="inlineStr">
        <is>
          <t>ẻn</t>
        </is>
      </c>
      <c r="C3896" s="1" t="inlineStr">
        <is>
          <t>ẻn</t>
        </is>
      </c>
      <c r="D3896" s="1" t="inlineStr">
        <is>
          <t>en</t>
        </is>
      </c>
      <c r="E3896" s="1" t="inlineStr">
        <is>
          <t>enr</t>
        </is>
      </c>
      <c r="F3896" s="1">
        <f>IF(A3896=C3896,"","N")</f>
        <v/>
      </c>
    </row>
    <row r="3897">
      <c r="A3897" s="1" t="inlineStr">
        <is>
          <t>ển</t>
        </is>
      </c>
      <c r="C3897" s="1" t="inlineStr">
        <is>
          <t>ển</t>
        </is>
      </c>
      <c r="D3897" s="1" t="inlineStr">
        <is>
          <t>en</t>
        </is>
      </c>
      <c r="E3897" s="1" t="inlineStr">
        <is>
          <t>eenr</t>
        </is>
      </c>
      <c r="F3897" s="1">
        <f>IF(A3897=C3897,"","N")</f>
        <v/>
      </c>
    </row>
    <row r="3898">
      <c r="A3898" s="1" t="inlineStr">
        <is>
          <t>ện</t>
        </is>
      </c>
      <c r="C3898" s="1" t="inlineStr">
        <is>
          <t>ện</t>
        </is>
      </c>
      <c r="D3898" s="1" t="inlineStr">
        <is>
          <t>en</t>
        </is>
      </c>
      <c r="E3898" s="1" t="inlineStr">
        <is>
          <t>eenj</t>
        </is>
      </c>
      <c r="F3898" s="1">
        <f>IF(A3898=C3898,"","N")</f>
        <v/>
      </c>
    </row>
    <row r="3899">
      <c r="A3899" s="1" t="inlineStr">
        <is>
          <t>eng</t>
        </is>
      </c>
      <c r="C3899" s="1" t="inlineStr">
        <is>
          <t>eng</t>
        </is>
      </c>
      <c r="D3899" s="1" t="inlineStr">
        <is>
          <t>eng</t>
        </is>
      </c>
      <c r="E3899" s="1" t="inlineStr">
        <is>
          <t>eng</t>
        </is>
      </c>
      <c r="F3899" s="1">
        <f>IF(A3899=C3899,"","N")</f>
        <v/>
      </c>
    </row>
    <row r="3900">
      <c r="A3900" s="1" t="inlineStr">
        <is>
          <t>ềnh</t>
        </is>
      </c>
      <c r="C3900" s="1" t="inlineStr">
        <is>
          <t>ềnh</t>
        </is>
      </c>
      <c r="D3900" s="1" t="inlineStr">
        <is>
          <t>enh</t>
        </is>
      </c>
      <c r="E3900" s="1" t="inlineStr">
        <is>
          <t>eenhf</t>
        </is>
      </c>
      <c r="F3900" s="1">
        <f>IF(A3900=C3900,"","N")</f>
        <v/>
      </c>
    </row>
    <row r="3901">
      <c r="A3901" s="1" t="inlineStr">
        <is>
          <t>ễnh</t>
        </is>
      </c>
      <c r="C3901" s="1" t="inlineStr">
        <is>
          <t>ễnh</t>
        </is>
      </c>
      <c r="D3901" s="1" t="inlineStr">
        <is>
          <t>enh</t>
        </is>
      </c>
      <c r="E3901" s="1" t="inlineStr">
        <is>
          <t>eenhx</t>
        </is>
      </c>
      <c r="F3901" s="1">
        <f>IF(A3901=C3901,"","N")</f>
        <v/>
      </c>
    </row>
    <row r="3902">
      <c r="A3902" s="1" t="inlineStr">
        <is>
          <t>eo</t>
        </is>
      </c>
      <c r="B3902" s="8" t="inlineStr">
        <is>
          <t>腰</t>
        </is>
      </c>
      <c r="C3902" s="1" t="inlineStr">
        <is>
          <t>eo</t>
        </is>
      </c>
      <c r="D3902" s="1" t="inlineStr">
        <is>
          <t>eo</t>
        </is>
      </c>
      <c r="E3902" s="1" t="inlineStr">
        <is>
          <t>eo</t>
        </is>
      </c>
      <c r="F3902" s="1">
        <f>IF(A3902=C3902,"","N")</f>
        <v/>
      </c>
    </row>
    <row r="3903">
      <c r="A3903" s="1" t="inlineStr">
        <is>
          <t>éo</t>
        </is>
      </c>
      <c r="C3903" s="1" t="inlineStr">
        <is>
          <t>éo</t>
        </is>
      </c>
      <c r="D3903" s="1" t="inlineStr">
        <is>
          <t>eo</t>
        </is>
      </c>
      <c r="E3903" s="1" t="inlineStr">
        <is>
          <t>eos</t>
        </is>
      </c>
      <c r="F3903" s="1">
        <f>IF(A3903=C3903,"","N")</f>
        <v/>
      </c>
    </row>
    <row r="3904">
      <c r="A3904" s="1" t="inlineStr">
        <is>
          <t>èo</t>
        </is>
      </c>
      <c r="C3904" s="1" t="inlineStr">
        <is>
          <t>èo</t>
        </is>
      </c>
      <c r="D3904" s="1" t="inlineStr">
        <is>
          <t>eo</t>
        </is>
      </c>
      <c r="E3904" s="1" t="inlineStr">
        <is>
          <t>eof</t>
        </is>
      </c>
      <c r="F3904" s="1">
        <f>IF(A3904=C3904,"","N")</f>
        <v/>
      </c>
    </row>
    <row customHeight="1" ht="16" r="3905">
      <c r="A3905" s="1" t="inlineStr">
        <is>
          <t>ẻo</t>
        </is>
      </c>
      <c r="C3905" s="1" t="inlineStr">
        <is>
          <t>ẻo</t>
        </is>
      </c>
      <c r="D3905" s="1" t="inlineStr">
        <is>
          <t>eo</t>
        </is>
      </c>
      <c r="E3905" s="1" t="inlineStr">
        <is>
          <t>eor</t>
        </is>
      </c>
      <c r="F3905" s="1">
        <f>IF(A3905=C3905,"","N")</f>
        <v/>
      </c>
    </row>
    <row customHeight="1" ht="16" r="3906">
      <c r="A3906" s="1" t="inlineStr">
        <is>
          <t>ẹo</t>
        </is>
      </c>
      <c r="C3906" s="1" t="inlineStr">
        <is>
          <t>ẹo</t>
        </is>
      </c>
      <c r="D3906" s="1" t="inlineStr">
        <is>
          <t>eo</t>
        </is>
      </c>
      <c r="E3906" s="1" t="inlineStr">
        <is>
          <t>eoj</t>
        </is>
      </c>
      <c r="F3906" s="1">
        <f>IF(A3906=C3906,"","N")</f>
        <v/>
      </c>
    </row>
    <row customHeight="1" ht="16" r="3907">
      <c r="A3907" s="1" t="inlineStr">
        <is>
          <t>ép</t>
        </is>
      </c>
      <c r="B3907" s="8" t="inlineStr">
        <is>
          <t>榨(果汁); 強迫</t>
        </is>
      </c>
      <c r="C3907" s="1" t="inlineStr">
        <is>
          <t>ép</t>
        </is>
      </c>
      <c r="D3907" s="1" t="inlineStr">
        <is>
          <t>ep</t>
        </is>
      </c>
      <c r="E3907" s="1" t="inlineStr">
        <is>
          <t>eps</t>
        </is>
      </c>
      <c r="F3907" s="1">
        <f>IF(A3907=C3907,"","N")</f>
        <v/>
      </c>
    </row>
    <row r="3908">
      <c r="A3908" s="1" t="inlineStr">
        <is>
          <t>ếp</t>
        </is>
      </c>
      <c r="C3908" s="1" t="inlineStr">
        <is>
          <t>ếp</t>
        </is>
      </c>
      <c r="D3908" s="1" t="inlineStr">
        <is>
          <t>ep</t>
        </is>
      </c>
      <c r="E3908" s="1" t="inlineStr">
        <is>
          <t>eeps</t>
        </is>
      </c>
      <c r="F3908" s="1">
        <f>IF(A3908=C3908,"","N")</f>
        <v/>
      </c>
    </row>
    <row customHeight="1" ht="16" r="3909">
      <c r="A3909" s="1" t="inlineStr">
        <is>
          <t>ẹp</t>
        </is>
      </c>
      <c r="C3909" s="1" t="inlineStr">
        <is>
          <t>ẹp</t>
        </is>
      </c>
      <c r="D3909" s="1" t="inlineStr">
        <is>
          <t>ep</t>
        </is>
      </c>
      <c r="E3909" s="1" t="inlineStr">
        <is>
          <t>epj</t>
        </is>
      </c>
      <c r="F3909" s="1">
        <f>IF(A3909=C3909,"","N")</f>
        <v/>
      </c>
    </row>
    <row r="3910">
      <c r="A3910" s="1" t="inlineStr">
        <is>
          <t>ét</t>
        </is>
      </c>
      <c r="C3910" s="1" t="inlineStr">
        <is>
          <t>ét</t>
        </is>
      </c>
      <c r="D3910" s="1" t="inlineStr">
        <is>
          <t>et</t>
        </is>
      </c>
      <c r="E3910" s="1" t="inlineStr">
        <is>
          <t>ets</t>
        </is>
      </c>
      <c r="F3910" s="1">
        <f>IF(A3910=C3910,"","N")</f>
        <v/>
      </c>
    </row>
    <row customHeight="1" ht="16" r="3911">
      <c r="A3911" s="1" t="inlineStr">
        <is>
          <t>ết</t>
        </is>
      </c>
      <c r="C3911" s="1" t="inlineStr">
        <is>
          <t>ết</t>
        </is>
      </c>
      <c r="D3911" s="1" t="inlineStr">
        <is>
          <t>et</t>
        </is>
      </c>
      <c r="E3911" s="1" t="inlineStr">
        <is>
          <t>eets</t>
        </is>
      </c>
      <c r="F3911" s="1">
        <f>IF(A3911=C3911,"","N")</f>
        <v/>
      </c>
    </row>
    <row r="3912">
      <c r="A3912" s="1" t="inlineStr">
        <is>
          <t>ẹt</t>
        </is>
      </c>
      <c r="C3912" s="1" t="inlineStr">
        <is>
          <t>ẹt</t>
        </is>
      </c>
      <c r="D3912" s="1" t="inlineStr">
        <is>
          <t>et</t>
        </is>
      </c>
      <c r="E3912" s="1" t="inlineStr">
        <is>
          <t>etj</t>
        </is>
      </c>
      <c r="F3912" s="1">
        <f>IF(A3912=C3912,"","N")</f>
        <v/>
      </c>
    </row>
    <row customHeight="1" ht="16" r="3913">
      <c r="A3913" s="1" t="inlineStr">
        <is>
          <t>êu</t>
        </is>
      </c>
      <c r="C3913" s="1" t="inlineStr">
        <is>
          <t>êu</t>
        </is>
      </c>
      <c r="D3913" s="1" t="inlineStr">
        <is>
          <t>eu</t>
        </is>
      </c>
      <c r="E3913" s="1" t="inlineStr">
        <is>
          <t>eeu</t>
        </is>
      </c>
      <c r="F3913" s="1">
        <f>IF(A3913=C3913,"","N")</f>
        <v/>
      </c>
    </row>
    <row customHeight="1" ht="16" r="3914">
      <c r="A3914" s="1" t="inlineStr">
        <is>
          <t>ga</t>
        </is>
      </c>
      <c r="C3914" s="1" t="inlineStr">
        <is>
          <t>ga</t>
        </is>
      </c>
      <c r="D3914" s="1" t="inlineStr">
        <is>
          <t>ga</t>
        </is>
      </c>
      <c r="E3914" s="1" t="inlineStr">
        <is>
          <t>ga</t>
        </is>
      </c>
      <c r="F3914" s="1">
        <f>IF(A3914=C3914,"","N")</f>
        <v/>
      </c>
    </row>
    <row customHeight="1" ht="16" r="3915">
      <c r="A3915" s="1" t="inlineStr">
        <is>
          <t>gá</t>
        </is>
      </c>
      <c r="C3915" s="1" t="inlineStr">
        <is>
          <t>gá</t>
        </is>
      </c>
      <c r="D3915" s="1" t="inlineStr">
        <is>
          <t>ga</t>
        </is>
      </c>
      <c r="E3915" s="1" t="inlineStr">
        <is>
          <t>gas</t>
        </is>
      </c>
      <c r="F3915" s="1">
        <f>IF(A3915=C3915,"","N")</f>
        <v/>
      </c>
    </row>
    <row customHeight="1" ht="16" r="3916">
      <c r="A3916" s="1" t="inlineStr">
        <is>
          <t>gà</t>
        </is>
      </c>
      <c r="B3916" s="8" t="inlineStr">
        <is>
          <t>雞 🐔</t>
        </is>
      </c>
      <c r="C3916" s="1" t="inlineStr">
        <is>
          <t>gà</t>
        </is>
      </c>
      <c r="D3916" s="1" t="inlineStr">
        <is>
          <t>ga</t>
        </is>
      </c>
      <c r="E3916" s="1" t="inlineStr">
        <is>
          <t>gaf</t>
        </is>
      </c>
      <c r="F3916" s="1">
        <f>IF(A3916=C3916,"","N")</f>
        <v/>
      </c>
    </row>
    <row customHeight="1" ht="16" r="3917">
      <c r="A3917" s="1" t="inlineStr">
        <is>
          <t>gã</t>
        </is>
      </c>
      <c r="C3917" s="1" t="inlineStr">
        <is>
          <t>gã</t>
        </is>
      </c>
      <c r="D3917" s="1" t="inlineStr">
        <is>
          <t>ga</t>
        </is>
      </c>
      <c r="E3917" s="1" t="inlineStr">
        <is>
          <t>gax</t>
        </is>
      </c>
      <c r="F3917" s="1">
        <f>IF(A3917=C3917,"","N")</f>
        <v/>
      </c>
    </row>
    <row customHeight="1" ht="16" r="3918">
      <c r="A3918" s="1" t="inlineStr">
        <is>
          <t>gả</t>
        </is>
      </c>
      <c r="C3918" s="1" t="inlineStr">
        <is>
          <t>gả</t>
        </is>
      </c>
      <c r="D3918" s="1" t="inlineStr">
        <is>
          <t>ga</t>
        </is>
      </c>
      <c r="E3918" s="1" t="inlineStr">
        <is>
          <t>gar</t>
        </is>
      </c>
      <c r="F3918" s="1">
        <f>IF(A3918=C3918,"","N")</f>
        <v/>
      </c>
    </row>
    <row customHeight="1" ht="16" r="3919">
      <c r="A3919" s="1" t="inlineStr">
        <is>
          <t>gạ</t>
        </is>
      </c>
      <c r="C3919" s="1" t="inlineStr">
        <is>
          <t>gạ</t>
        </is>
      </c>
      <c r="D3919" s="1" t="inlineStr">
        <is>
          <t>ga</t>
        </is>
      </c>
      <c r="E3919" s="1" t="inlineStr">
        <is>
          <t>gaj</t>
        </is>
      </c>
      <c r="F3919" s="1">
        <f>IF(A3919=C3919,"","N")</f>
        <v/>
      </c>
    </row>
    <row customHeight="1" ht="16" r="3920">
      <c r="A3920" s="1" t="inlineStr">
        <is>
          <t>gà chiên</t>
        </is>
      </c>
      <c r="B3920" s="8" t="inlineStr">
        <is>
          <t>炸雞</t>
        </is>
      </c>
      <c r="C3920" s="1" t="inlineStr">
        <is>
          <t>gà chiên</t>
        </is>
      </c>
      <c r="D3920" s="1" t="inlineStr">
        <is>
          <t>ga chien</t>
        </is>
      </c>
      <c r="E3920" s="1" t="inlineStr">
        <is>
          <t>gaf chieen</t>
        </is>
      </c>
      <c r="F3920" s="1">
        <f>IF(A3920=C3920,"","N")</f>
        <v/>
      </c>
    </row>
    <row customHeight="1" ht="16.5" r="3921">
      <c r="A3921" s="1" t="inlineStr">
        <is>
          <t>ga tàu</t>
        </is>
      </c>
      <c r="B3921" s="8" t="inlineStr">
        <is>
          <t>火車站</t>
        </is>
      </c>
      <c r="C3921" s="1" t="inlineStr">
        <is>
          <t>ga tàu</t>
        </is>
      </c>
      <c r="D3921" s="1" t="inlineStr">
        <is>
          <t>ga tau</t>
        </is>
      </c>
      <c r="E3921" s="1" t="inlineStr">
        <is>
          <t>ga tauf</t>
        </is>
      </c>
      <c r="F3921" s="1">
        <f>IF(A3921=C3921,"","N")</f>
        <v/>
      </c>
    </row>
    <row customHeight="1" ht="16.5" r="3922">
      <c r="A3922" s="1" t="inlineStr">
        <is>
          <t>ga tàu hỏa</t>
        </is>
      </c>
      <c r="B3922" s="8" t="inlineStr">
        <is>
          <t>火車站</t>
        </is>
      </c>
      <c r="C3922" s="1" t="inlineStr">
        <is>
          <t>ga tàu hỏa</t>
        </is>
      </c>
      <c r="D3922" s="1" t="inlineStr">
        <is>
          <t>ga tau hoa</t>
        </is>
      </c>
      <c r="E3922" s="1" t="inlineStr">
        <is>
          <t>ga tauf hoar</t>
        </is>
      </c>
      <c r="F3922" s="1">
        <f>IF(A3922=C3922,"","N")</f>
        <v/>
      </c>
    </row>
    <row r="3923">
      <c r="A3923" s="1" t="inlineStr">
        <is>
          <t>ga xe lửa</t>
        </is>
      </c>
      <c r="B3923" s="8" t="inlineStr">
        <is>
          <t>火車站</t>
        </is>
      </c>
      <c r="C3923" s="1" t="inlineStr">
        <is>
          <t>ga xe lửa</t>
        </is>
      </c>
      <c r="D3923" s="1" t="inlineStr">
        <is>
          <t>ga xe lua</t>
        </is>
      </c>
      <c r="E3923" s="1" t="inlineStr">
        <is>
          <t>ga xe luwar</t>
        </is>
      </c>
      <c r="F3923" s="1">
        <f>IF(A3923=C3923,"","N")</f>
        <v/>
      </c>
    </row>
    <row r="3924">
      <c r="A3924" s="1" t="inlineStr">
        <is>
          <t>gác</t>
        </is>
      </c>
      <c r="C3924" s="1" t="inlineStr">
        <is>
          <t>gác</t>
        </is>
      </c>
      <c r="D3924" s="1" t="inlineStr">
        <is>
          <t>gac</t>
        </is>
      </c>
      <c r="E3924" s="1" t="inlineStr">
        <is>
          <t>gacs</t>
        </is>
      </c>
      <c r="F3924" s="1">
        <f>IF(A3924=C3924,"","N")</f>
        <v/>
      </c>
    </row>
    <row r="3925">
      <c r="A3925" s="1" t="inlineStr">
        <is>
          <t>gấc</t>
        </is>
      </c>
      <c r="C3925" s="1" t="inlineStr">
        <is>
          <t>gấc</t>
        </is>
      </c>
      <c r="D3925" s="1" t="inlineStr">
        <is>
          <t>gac</t>
        </is>
      </c>
      <c r="E3925" s="1" t="inlineStr">
        <is>
          <t>gaacs</t>
        </is>
      </c>
      <c r="F3925" s="1">
        <f>IF(A3925=C3925,"","N")</f>
        <v/>
      </c>
    </row>
    <row r="3926">
      <c r="A3926" s="1" t="inlineStr">
        <is>
          <t>gạc</t>
        </is>
      </c>
      <c r="C3926" s="1" t="inlineStr">
        <is>
          <t>gạc</t>
        </is>
      </c>
      <c r="D3926" s="1" t="inlineStr">
        <is>
          <t>gac</t>
        </is>
      </c>
      <c r="E3926" s="1" t="inlineStr">
        <is>
          <t>gacj</t>
        </is>
      </c>
      <c r="F3926" s="1">
        <f>IF(A3926=C3926,"","N")</f>
        <v/>
      </c>
    </row>
    <row r="3927">
      <c r="A3927" s="1" t="inlineStr">
        <is>
          <t>gác lửng</t>
        </is>
      </c>
      <c r="B3927" s="8" t="inlineStr">
        <is>
          <t>夾層</t>
        </is>
      </c>
      <c r="C3927" s="1" t="inlineStr">
        <is>
          <t>gác lửng</t>
        </is>
      </c>
      <c r="D3927" s="1" t="inlineStr">
        <is>
          <t>gac lung</t>
        </is>
      </c>
      <c r="E3927" s="1" t="inlineStr">
        <is>
          <t>gacs luwngr</t>
        </is>
      </c>
      <c r="F3927" s="1">
        <f>IF(A3927=C3927,"","N")</f>
        <v/>
      </c>
    </row>
    <row r="3928">
      <c r="A3928" s="1" t="inlineStr">
        <is>
          <t>gách</t>
        </is>
      </c>
      <c r="C3928" s="1" t="inlineStr">
        <is>
          <t>gách</t>
        </is>
      </c>
      <c r="D3928" s="1" t="inlineStr">
        <is>
          <t>gach</t>
        </is>
      </c>
      <c r="E3928" s="1" t="inlineStr">
        <is>
          <t>gachs</t>
        </is>
      </c>
      <c r="F3928" s="1">
        <f>IF(A3928=C3928,"","N")</f>
        <v/>
      </c>
    </row>
    <row r="3929">
      <c r="A3929" s="1" t="inlineStr">
        <is>
          <t>gạch</t>
        </is>
      </c>
      <c r="B3929" s="8" t="inlineStr">
        <is>
          <t>磚</t>
        </is>
      </c>
      <c r="C3929" s="1" t="inlineStr">
        <is>
          <t>gạch</t>
        </is>
      </c>
      <c r="D3929" s="1" t="inlineStr">
        <is>
          <t>gach</t>
        </is>
      </c>
      <c r="E3929" s="1" t="inlineStr">
        <is>
          <t>gachj</t>
        </is>
      </c>
      <c r="F3929" s="1">
        <f>IF(A3929=C3929,"","N")</f>
        <v/>
      </c>
    </row>
    <row r="3930">
      <c r="A3930" s="1" t="inlineStr">
        <is>
          <t>gai</t>
        </is>
      </c>
      <c r="C3930" s="1" t="inlineStr">
        <is>
          <t>gai</t>
        </is>
      </c>
      <c r="D3930" s="1" t="inlineStr">
        <is>
          <t>gai</t>
        </is>
      </c>
      <c r="E3930" s="1" t="inlineStr">
        <is>
          <t>gai</t>
        </is>
      </c>
      <c r="F3930" s="1">
        <f>IF(A3930=C3930,"","N")</f>
        <v/>
      </c>
    </row>
    <row r="3931">
      <c r="A3931" s="1" t="inlineStr">
        <is>
          <t>gái</t>
        </is>
      </c>
      <c r="C3931" s="1" t="inlineStr">
        <is>
          <t>gái</t>
        </is>
      </c>
      <c r="D3931" s="1" t="inlineStr">
        <is>
          <t>gai</t>
        </is>
      </c>
      <c r="E3931" s="1" t="inlineStr">
        <is>
          <t>gais</t>
        </is>
      </c>
      <c r="F3931" s="1">
        <f>IF(A3931=C3931,"","N")</f>
        <v/>
      </c>
    </row>
    <row r="3932">
      <c r="A3932" s="1" t="inlineStr">
        <is>
          <t>gài</t>
        </is>
      </c>
      <c r="C3932" s="1" t="inlineStr">
        <is>
          <t>gài</t>
        </is>
      </c>
      <c r="D3932" s="1" t="inlineStr">
        <is>
          <t>gai</t>
        </is>
      </c>
      <c r="E3932" s="1" t="inlineStr">
        <is>
          <t>gaif</t>
        </is>
      </c>
      <c r="F3932" s="1">
        <f>IF(A3932=C3932,"","N")</f>
        <v/>
      </c>
    </row>
    <row r="3933">
      <c r="A3933" s="1" t="inlineStr">
        <is>
          <t>gãi</t>
        </is>
      </c>
      <c r="C3933" s="1" t="inlineStr">
        <is>
          <t>gãi</t>
        </is>
      </c>
      <c r="D3933" s="1" t="inlineStr">
        <is>
          <t>gai</t>
        </is>
      </c>
      <c r="E3933" s="1" t="inlineStr">
        <is>
          <t>gaix</t>
        </is>
      </c>
      <c r="F3933" s="1">
        <f>IF(A3933=C3933,"","N")</f>
        <v/>
      </c>
    </row>
    <row r="3934">
      <c r="A3934" s="1" t="inlineStr">
        <is>
          <t>gải</t>
        </is>
      </c>
      <c r="C3934" s="1" t="inlineStr">
        <is>
          <t>gải</t>
        </is>
      </c>
      <c r="D3934" s="1" t="inlineStr">
        <is>
          <t>gai</t>
        </is>
      </c>
      <c r="E3934" s="1" t="inlineStr">
        <is>
          <t>gair</t>
        </is>
      </c>
      <c r="F3934" s="1">
        <f>IF(A3934=C3934,"","N")</f>
        <v/>
      </c>
    </row>
    <row r="3935">
      <c r="A3935" s="1" t="inlineStr">
        <is>
          <t>gại</t>
        </is>
      </c>
      <c r="C3935" s="1" t="inlineStr">
        <is>
          <t>gại</t>
        </is>
      </c>
      <c r="D3935" s="1" t="inlineStr">
        <is>
          <t>gai</t>
        </is>
      </c>
      <c r="E3935" s="1" t="inlineStr">
        <is>
          <t>gaij</t>
        </is>
      </c>
      <c r="F3935" s="1">
        <f>IF(A3935=C3935,"","N")</f>
        <v/>
      </c>
    </row>
    <row r="3936">
      <c r="A3936" s="1" t="inlineStr">
        <is>
          <t>gai nhỏ</t>
        </is>
      </c>
      <c r="B3936" s="8" t="inlineStr">
        <is>
          <t>針眼</t>
        </is>
      </c>
      <c r="C3936" s="1" t="inlineStr">
        <is>
          <t>gai nhỏ</t>
        </is>
      </c>
      <c r="D3936" s="1" t="inlineStr">
        <is>
          <t>gai nho</t>
        </is>
      </c>
      <c r="E3936" s="1" t="inlineStr">
        <is>
          <t>gai nhor</t>
        </is>
      </c>
      <c r="F3936" s="1">
        <f>IF(A3936=C3936,"","N")</f>
        <v/>
      </c>
    </row>
    <row r="3937">
      <c r="A3937" s="1" t="inlineStr">
        <is>
          <t>gam</t>
        </is>
      </c>
      <c r="C3937" s="1" t="inlineStr">
        <is>
          <t>gam</t>
        </is>
      </c>
      <c r="D3937" s="1" t="inlineStr">
        <is>
          <t>gam</t>
        </is>
      </c>
      <c r="E3937" s="1" t="inlineStr">
        <is>
          <t>gam</t>
        </is>
      </c>
      <c r="F3937" s="1">
        <f>IF(A3937=C3937,"","N")</f>
        <v/>
      </c>
    </row>
    <row r="3938">
      <c r="A3938" s="1" t="inlineStr">
        <is>
          <t>gám</t>
        </is>
      </c>
      <c r="C3938" s="1" t="inlineStr">
        <is>
          <t>gám</t>
        </is>
      </c>
      <c r="D3938" s="1" t="inlineStr">
        <is>
          <t>gam</t>
        </is>
      </c>
      <c r="E3938" s="1" t="inlineStr">
        <is>
          <t>gams</t>
        </is>
      </c>
      <c r="F3938" s="1">
        <f>IF(A3938=C3938,"","N")</f>
        <v/>
      </c>
    </row>
    <row customHeight="1" ht="16" r="3939">
      <c r="A3939" s="1" t="inlineStr">
        <is>
          <t>gàm</t>
        </is>
      </c>
      <c r="C3939" s="1" t="inlineStr">
        <is>
          <t>gàm</t>
        </is>
      </c>
      <c r="D3939" s="1" t="inlineStr">
        <is>
          <t>gam</t>
        </is>
      </c>
      <c r="E3939" s="1" t="inlineStr">
        <is>
          <t>gamf</t>
        </is>
      </c>
      <c r="F3939" s="1">
        <f>IF(A3939=C3939,"","N")</f>
        <v/>
      </c>
    </row>
    <row r="3940">
      <c r="A3940" s="1" t="inlineStr">
        <is>
          <t>gâm</t>
        </is>
      </c>
      <c r="C3940" s="1" t="inlineStr">
        <is>
          <t>gâm</t>
        </is>
      </c>
      <c r="D3940" s="1" t="inlineStr">
        <is>
          <t>gam</t>
        </is>
      </c>
      <c r="E3940" s="1" t="inlineStr">
        <is>
          <t>gaam</t>
        </is>
      </c>
      <c r="F3940" s="1">
        <f>IF(A3940=C3940,"","N")</f>
        <v/>
      </c>
    </row>
    <row r="3941">
      <c r="A3941" s="1" t="inlineStr">
        <is>
          <t>găm</t>
        </is>
      </c>
      <c r="B3941" s="1" t="inlineStr">
        <is>
          <t>刺</t>
        </is>
      </c>
      <c r="C3941" s="1" t="inlineStr">
        <is>
          <t>găm</t>
        </is>
      </c>
      <c r="D3941" s="1" t="inlineStr">
        <is>
          <t>gam</t>
        </is>
      </c>
      <c r="E3941" s="1" t="inlineStr">
        <is>
          <t>gawm</t>
        </is>
      </c>
      <c r="F3941" s="1">
        <f>IF(A3941=C3941,"","N")</f>
        <v/>
      </c>
    </row>
    <row r="3942">
      <c r="A3942" s="1" t="inlineStr">
        <is>
          <t>gấm</t>
        </is>
      </c>
      <c r="C3942" s="1" t="inlineStr">
        <is>
          <t>gấm</t>
        </is>
      </c>
      <c r="D3942" s="1" t="inlineStr">
        <is>
          <t>gam</t>
        </is>
      </c>
      <c r="E3942" s="1" t="inlineStr">
        <is>
          <t>gaams</t>
        </is>
      </c>
      <c r="F3942" s="1">
        <f>IF(A3942=C3942,"","N")</f>
        <v/>
      </c>
    </row>
    <row r="3943">
      <c r="A3943" s="1" t="inlineStr">
        <is>
          <t>gầm</t>
        </is>
      </c>
      <c r="B3943" s="8" t="inlineStr">
        <is>
          <t>底下</t>
        </is>
      </c>
      <c r="C3943" s="1" t="inlineStr">
        <is>
          <t>gầm</t>
        </is>
      </c>
      <c r="D3943" s="1" t="inlineStr">
        <is>
          <t>gam</t>
        </is>
      </c>
      <c r="E3943" s="1" t="inlineStr">
        <is>
          <t>gaamf</t>
        </is>
      </c>
      <c r="F3943" s="1">
        <f>IF(A3943=C3943,"","N")</f>
        <v/>
      </c>
    </row>
    <row r="3944">
      <c r="A3944" s="1" t="inlineStr">
        <is>
          <t>gắm</t>
        </is>
      </c>
      <c r="C3944" s="1" t="inlineStr">
        <is>
          <t>gắm</t>
        </is>
      </c>
      <c r="D3944" s="1" t="inlineStr">
        <is>
          <t>gam</t>
        </is>
      </c>
      <c r="E3944" s="1" t="inlineStr">
        <is>
          <t>gawms</t>
        </is>
      </c>
      <c r="F3944" s="1">
        <f>IF(A3944=C3944,"","N")</f>
        <v/>
      </c>
    </row>
    <row r="3945">
      <c r="A3945" s="1" t="inlineStr">
        <is>
          <t>gằm</t>
        </is>
      </c>
      <c r="C3945" s="1" t="inlineStr">
        <is>
          <t>gằm</t>
        </is>
      </c>
      <c r="D3945" s="1" t="inlineStr">
        <is>
          <t>gam</t>
        </is>
      </c>
      <c r="E3945" s="1" t="inlineStr">
        <is>
          <t>gawmf</t>
        </is>
      </c>
      <c r="F3945" s="1">
        <f>IF(A3945=C3945,"","N")</f>
        <v/>
      </c>
    </row>
    <row r="3946">
      <c r="A3946" s="1" t="inlineStr">
        <is>
          <t>gẫm</t>
        </is>
      </c>
      <c r="C3946" s="1" t="inlineStr">
        <is>
          <t>gẫm</t>
        </is>
      </c>
      <c r="D3946" s="1" t="inlineStr">
        <is>
          <t>gam</t>
        </is>
      </c>
      <c r="E3946" s="1" t="inlineStr">
        <is>
          <t>gaamx</t>
        </is>
      </c>
      <c r="F3946" s="1">
        <f>IF(A3946=C3946,"","N")</f>
        <v/>
      </c>
    </row>
    <row customHeight="1" ht="16" r="3947">
      <c r="A3947" s="1" t="inlineStr">
        <is>
          <t>gẩm</t>
        </is>
      </c>
      <c r="C3947" s="1" t="inlineStr">
        <is>
          <t>gẩm</t>
        </is>
      </c>
      <c r="D3947" s="1" t="inlineStr">
        <is>
          <t>gam</t>
        </is>
      </c>
      <c r="E3947" s="1" t="inlineStr">
        <is>
          <t>gaamr</t>
        </is>
      </c>
      <c r="F3947" s="1">
        <f>IF(A3947=C3947,"","N")</f>
        <v/>
      </c>
    </row>
    <row r="3948">
      <c r="A3948" s="1" t="inlineStr">
        <is>
          <t>gậm</t>
        </is>
      </c>
      <c r="C3948" s="1" t="inlineStr">
        <is>
          <t>gậm</t>
        </is>
      </c>
      <c r="D3948" s="1" t="inlineStr">
        <is>
          <t>gam</t>
        </is>
      </c>
      <c r="E3948" s="1" t="inlineStr">
        <is>
          <t>gaamj</t>
        </is>
      </c>
      <c r="F3948" s="1">
        <f>IF(A3948=C3948,"","N")</f>
        <v/>
      </c>
    </row>
    <row r="3949">
      <c r="A3949" s="1" t="inlineStr">
        <is>
          <t>gặm</t>
        </is>
      </c>
      <c r="C3949" s="1" t="inlineStr">
        <is>
          <t>gặm</t>
        </is>
      </c>
      <c r="D3949" s="1" t="inlineStr">
        <is>
          <t>gam</t>
        </is>
      </c>
      <c r="E3949" s="1" t="inlineStr">
        <is>
          <t>gawmj</t>
        </is>
      </c>
      <c r="F3949" s="1">
        <f>IF(A3949=C3949,"","N")</f>
        <v/>
      </c>
    </row>
    <row r="3950">
      <c r="A3950" s="1" t="inlineStr">
        <is>
          <t>gầm bàn</t>
        </is>
      </c>
      <c r="B3950" s="8" t="inlineStr">
        <is>
          <t>桌底</t>
        </is>
      </c>
      <c r="C3950" s="1" t="inlineStr">
        <is>
          <t>gầm bàn</t>
        </is>
      </c>
      <c r="D3950" s="1" t="inlineStr">
        <is>
          <t>gam ban</t>
        </is>
      </c>
      <c r="E3950" s="1" t="inlineStr">
        <is>
          <t>gaamf banf</t>
        </is>
      </c>
      <c r="F3950" s="1">
        <f>IF(A3950=C3950,"","N")</f>
        <v/>
      </c>
    </row>
    <row r="3951">
      <c r="A3951" s="1" t="inlineStr">
        <is>
          <t>gan</t>
        </is>
      </c>
      <c r="B3951" s="8" t="inlineStr">
        <is>
          <t>肝</t>
        </is>
      </c>
      <c r="C3951" s="1" t="inlineStr">
        <is>
          <t>gan</t>
        </is>
      </c>
      <c r="D3951" s="1" t="inlineStr">
        <is>
          <t>gan</t>
        </is>
      </c>
      <c r="E3951" s="1" t="inlineStr">
        <is>
          <t>gan</t>
        </is>
      </c>
      <c r="F3951" s="1">
        <f>IF(A3951=C3951,"","N")</f>
        <v/>
      </c>
    </row>
    <row r="3952">
      <c r="A3952" s="1" t="inlineStr">
        <is>
          <t>gán</t>
        </is>
      </c>
      <c r="C3952" s="1" t="inlineStr">
        <is>
          <t>gán</t>
        </is>
      </c>
      <c r="D3952" s="1" t="inlineStr">
        <is>
          <t>gan</t>
        </is>
      </c>
      <c r="E3952" s="1" t="inlineStr">
        <is>
          <t>gans</t>
        </is>
      </c>
      <c r="F3952" s="1">
        <f>IF(A3952=C3952,"","N")</f>
        <v/>
      </c>
    </row>
    <row customHeight="1" ht="16" r="3953">
      <c r="A3953" s="1" t="inlineStr">
        <is>
          <t>gàn</t>
        </is>
      </c>
      <c r="C3953" s="1" t="inlineStr">
        <is>
          <t>gàn</t>
        </is>
      </c>
      <c r="D3953" s="1" t="inlineStr">
        <is>
          <t>gan</t>
        </is>
      </c>
      <c r="E3953" s="1" t="inlineStr">
        <is>
          <t>ganf</t>
        </is>
      </c>
      <c r="F3953" s="1">
        <f>IF(A3953=C3953,"","N")</f>
        <v/>
      </c>
    </row>
    <row customHeight="1" ht="16" r="3954">
      <c r="A3954" s="1" t="inlineStr">
        <is>
          <t>gân</t>
        </is>
      </c>
      <c r="C3954" s="1" t="inlineStr">
        <is>
          <t>gân</t>
        </is>
      </c>
      <c r="D3954" s="1" t="inlineStr">
        <is>
          <t>gan</t>
        </is>
      </c>
      <c r="E3954" s="1" t="inlineStr">
        <is>
          <t>gaan</t>
        </is>
      </c>
      <c r="F3954" s="1">
        <f>IF(A3954=C3954,"","N")</f>
        <v/>
      </c>
    </row>
    <row r="3955">
      <c r="A3955" s="1" t="inlineStr">
        <is>
          <t>gấn</t>
        </is>
      </c>
      <c r="C3955" s="1" t="inlineStr">
        <is>
          <t>gấn</t>
        </is>
      </c>
      <c r="D3955" s="1" t="inlineStr">
        <is>
          <t>gan</t>
        </is>
      </c>
      <c r="E3955" s="1" t="inlineStr">
        <is>
          <t>gaans</t>
        </is>
      </c>
      <c r="F3955" s="1">
        <f>IF(A3955=C3955,"","N")</f>
        <v/>
      </c>
    </row>
    <row r="3956">
      <c r="A3956" s="2" t="inlineStr">
        <is>
          <t>gần</t>
        </is>
      </c>
      <c r="B3956" s="2" t="inlineStr">
        <is>
          <t>近</t>
        </is>
      </c>
      <c r="C3956" s="13" t="inlineStr">
        <is>
          <t>gần</t>
        </is>
      </c>
      <c r="D3956" s="2" t="inlineStr">
        <is>
          <t>gan</t>
        </is>
      </c>
      <c r="E3956" s="2" t="inlineStr">
        <is>
          <t>gaanf</t>
        </is>
      </c>
      <c r="F3956" s="1">
        <f>IF(A3956=C3956,"","N")</f>
        <v/>
      </c>
    </row>
    <row r="3957">
      <c r="A3957" s="1" t="inlineStr">
        <is>
          <t>gần</t>
        </is>
      </c>
      <c r="B3957" s="8" t="inlineStr">
        <is>
          <t>近; 將近</t>
        </is>
      </c>
      <c r="C3957" s="1" t="inlineStr">
        <is>
          <t>gần</t>
        </is>
      </c>
      <c r="D3957" s="1" t="inlineStr">
        <is>
          <t>gan</t>
        </is>
      </c>
      <c r="E3957" s="1" t="inlineStr">
        <is>
          <t>gaanf</t>
        </is>
      </c>
      <c r="F3957" s="1">
        <f>IF(A3957=C3957,"","N")</f>
        <v/>
      </c>
    </row>
    <row r="3958">
      <c r="A3958" s="1" t="inlineStr">
        <is>
          <t>gắn</t>
        </is>
      </c>
      <c r="C3958" s="1" t="inlineStr">
        <is>
          <t>gắn</t>
        </is>
      </c>
      <c r="D3958" s="1" t="inlineStr">
        <is>
          <t>gan</t>
        </is>
      </c>
      <c r="E3958" s="1" t="inlineStr">
        <is>
          <t>gawns</t>
        </is>
      </c>
      <c r="F3958" s="1">
        <f>IF(A3958=C3958,"","N")</f>
        <v/>
      </c>
    </row>
    <row customHeight="1" ht="16" r="3959">
      <c r="A3959" s="1" t="inlineStr">
        <is>
          <t>gằn</t>
        </is>
      </c>
      <c r="C3959" s="1" t="inlineStr">
        <is>
          <t>gằn</t>
        </is>
      </c>
      <c r="D3959" s="1" t="inlineStr">
        <is>
          <t>gan</t>
        </is>
      </c>
      <c r="E3959" s="1" t="inlineStr">
        <is>
          <t>gawnf</t>
        </is>
      </c>
      <c r="F3959" s="1">
        <f>IF(A3959=C3959,"","N")</f>
        <v/>
      </c>
    </row>
    <row customHeight="1" ht="16" r="3960">
      <c r="A3960" s="1" t="inlineStr">
        <is>
          <t>gạn</t>
        </is>
      </c>
      <c r="C3960" s="1" t="inlineStr">
        <is>
          <t>gạn</t>
        </is>
      </c>
      <c r="D3960" s="1" t="inlineStr">
        <is>
          <t>gan</t>
        </is>
      </c>
      <c r="E3960" s="1" t="inlineStr">
        <is>
          <t>ganj</t>
        </is>
      </c>
      <c r="F3960" s="1">
        <f>IF(A3960=C3960,"","N")</f>
        <v/>
      </c>
    </row>
    <row r="3961">
      <c r="A3961" s="13" t="inlineStr">
        <is>
          <t>gần bên</t>
        </is>
      </c>
      <c r="C3961" s="13" t="inlineStr">
        <is>
          <t>gần bên</t>
        </is>
      </c>
      <c r="D3961" s="13" t="inlineStr">
        <is>
          <t>gan ben</t>
        </is>
      </c>
      <c r="E3961" s="13" t="inlineStr">
        <is>
          <t>gaanf been</t>
        </is>
      </c>
      <c r="F3961" s="1">
        <f>IF(A3961=C3961,"","N")</f>
        <v/>
      </c>
    </row>
    <row customHeight="1" ht="16" r="3962">
      <c r="A3962" s="1" t="inlineStr">
        <is>
          <t>gắn bó với</t>
        </is>
      </c>
      <c r="B3962" s="8" t="inlineStr">
        <is>
          <t>和…緊密相連</t>
        </is>
      </c>
      <c r="C3962" s="1" t="inlineStr">
        <is>
          <t>gắn bó với</t>
        </is>
      </c>
      <c r="D3962" s="1" t="inlineStr">
        <is>
          <t>gan bo voi</t>
        </is>
      </c>
      <c r="E3962" s="1" t="inlineStr">
        <is>
          <t>gawns bos vowis</t>
        </is>
      </c>
      <c r="F3962" s="1">
        <f>IF(A3962=C3962,"","N")</f>
        <v/>
      </c>
    </row>
    <row r="3963">
      <c r="A3963" s="1" t="inlineStr">
        <is>
          <t>gần chỗ</t>
        </is>
      </c>
      <c r="B3963" s="8" t="inlineStr">
        <is>
          <t>附近</t>
        </is>
      </c>
      <c r="C3963" s="1" t="inlineStr">
        <is>
          <t>gần chỗ</t>
        </is>
      </c>
      <c r="D3963" s="1" t="inlineStr">
        <is>
          <t>gan cho</t>
        </is>
      </c>
      <c r="E3963" s="1" t="inlineStr">
        <is>
          <t>gaanf choox</t>
        </is>
      </c>
      <c r="F3963" s="1">
        <f>IF(A3963=C3963,"","N")</f>
        <v/>
      </c>
    </row>
    <row customHeight="1" ht="16" r="3964">
      <c r="A3964" s="1" t="inlineStr">
        <is>
          <t>gần đây</t>
        </is>
      </c>
      <c r="B3964" s="8" t="inlineStr">
        <is>
          <t>最近; 附近</t>
        </is>
      </c>
      <c r="C3964" s="1" t="inlineStr">
        <is>
          <t>gần đây</t>
        </is>
      </c>
      <c r="D3964" s="1" t="inlineStr">
        <is>
          <t>gan day</t>
        </is>
      </c>
      <c r="E3964" s="1" t="inlineStr">
        <is>
          <t>gaanf ddaay</t>
        </is>
      </c>
      <c r="F3964" s="1">
        <f>IF(A3964=C3964,"","N")</f>
        <v/>
      </c>
    </row>
    <row customHeight="1" ht="17" r="3965">
      <c r="A3965" s="13" t="inlineStr">
        <is>
          <t>gần đến</t>
        </is>
      </c>
      <c r="C3965" s="13" t="inlineStr">
        <is>
          <t>gần đến</t>
        </is>
      </c>
      <c r="D3965" s="13" t="inlineStr">
        <is>
          <t>gan den</t>
        </is>
      </c>
      <c r="E3965" s="13" t="inlineStr">
        <is>
          <t>gaanf ddeens</t>
        </is>
      </c>
      <c r="F3965" s="1">
        <f>IF(A3965=C3965,"","N")</f>
        <v/>
      </c>
    </row>
    <row customHeight="1" ht="17" r="3966">
      <c r="A3966" s="13" t="inlineStr">
        <is>
          <t>gần hết</t>
        </is>
      </c>
      <c r="C3966" s="13" t="inlineStr">
        <is>
          <t>gần hết</t>
        </is>
      </c>
      <c r="D3966" s="13" t="inlineStr">
        <is>
          <t>gan het</t>
        </is>
      </c>
      <c r="E3966" s="13" t="inlineStr">
        <is>
          <t>gaanf heets</t>
        </is>
      </c>
      <c r="F3966" s="1">
        <f>IF(A3966=C3966,"","N")</f>
        <v/>
      </c>
    </row>
    <row r="3967">
      <c r="A3967" s="13" t="inlineStr">
        <is>
          <t>gần ngày</t>
        </is>
      </c>
      <c r="C3967" s="13" t="inlineStr">
        <is>
          <t>gần ngày</t>
        </is>
      </c>
      <c r="D3967" s="13" t="inlineStr">
        <is>
          <t>gan ngay</t>
        </is>
      </c>
      <c r="E3967" s="13" t="inlineStr">
        <is>
          <t>gaanf ngayf</t>
        </is>
      </c>
      <c r="F3967" s="1">
        <f>IF(A3967=C3967,"","N")</f>
        <v/>
      </c>
    </row>
    <row r="3968">
      <c r="A3968" s="13" t="inlineStr">
        <is>
          <t>gần như</t>
        </is>
      </c>
      <c r="C3968" s="13" t="inlineStr">
        <is>
          <t>gần như</t>
        </is>
      </c>
      <c r="D3968" s="13" t="inlineStr">
        <is>
          <t>gan nhu</t>
        </is>
      </c>
      <c r="E3968" s="13" t="inlineStr">
        <is>
          <t>gaanf nhuw</t>
        </is>
      </c>
      <c r="F3968" s="1">
        <f>IF(A3968=C3968,"","N")</f>
        <v/>
      </c>
    </row>
    <row r="3969">
      <c r="A3969" s="13" t="inlineStr">
        <is>
          <t>gần xa</t>
        </is>
      </c>
      <c r="C3969" s="13" t="inlineStr">
        <is>
          <t>gần xa</t>
        </is>
      </c>
      <c r="D3969" s="13" t="inlineStr">
        <is>
          <t>gan xa</t>
        </is>
      </c>
      <c r="E3969" s="13" t="inlineStr">
        <is>
          <t>gaanf xa</t>
        </is>
      </c>
      <c r="F3969" s="1">
        <f>IF(A3969=C3969,"","N")</f>
        <v/>
      </c>
    </row>
    <row r="3970">
      <c r="A3970" s="1" t="inlineStr">
        <is>
          <t>gang</t>
        </is>
      </c>
      <c r="C3970" s="1" t="inlineStr">
        <is>
          <t>gang</t>
        </is>
      </c>
      <c r="D3970" s="1" t="inlineStr">
        <is>
          <t>gang</t>
        </is>
      </c>
      <c r="E3970" s="1" t="inlineStr">
        <is>
          <t>gang</t>
        </is>
      </c>
      <c r="F3970" s="1">
        <f>IF(A3970=C3970,"","N")</f>
        <v/>
      </c>
    </row>
    <row r="3971">
      <c r="A3971" s="1" t="inlineStr">
        <is>
          <t>gàng</t>
        </is>
      </c>
      <c r="C3971" s="1" t="inlineStr">
        <is>
          <t>gàng</t>
        </is>
      </c>
      <c r="D3971" s="1" t="inlineStr">
        <is>
          <t>gang</t>
        </is>
      </c>
      <c r="E3971" s="1" t="inlineStr">
        <is>
          <t>gangf</t>
        </is>
      </c>
      <c r="F3971" s="1">
        <f>IF(A3971=C3971,"","N")</f>
        <v/>
      </c>
    </row>
    <row r="3972">
      <c r="A3972" s="1" t="inlineStr">
        <is>
          <t>găng</t>
        </is>
      </c>
      <c r="C3972" s="1" t="inlineStr">
        <is>
          <t>găng</t>
        </is>
      </c>
      <c r="D3972" s="1" t="inlineStr">
        <is>
          <t>gang</t>
        </is>
      </c>
      <c r="E3972" s="1" t="inlineStr">
        <is>
          <t>gawng</t>
        </is>
      </c>
      <c r="F3972" s="1">
        <f>IF(A3972=C3972,"","N")</f>
        <v/>
      </c>
    </row>
    <row r="3973">
      <c r="A3973" s="1" t="inlineStr">
        <is>
          <t>gắng</t>
        </is>
      </c>
      <c r="C3973" s="1" t="inlineStr">
        <is>
          <t>gắng</t>
        </is>
      </c>
      <c r="D3973" s="1" t="inlineStr">
        <is>
          <t>gang</t>
        </is>
      </c>
      <c r="E3973" s="1" t="inlineStr">
        <is>
          <t>gawngs</t>
        </is>
      </c>
      <c r="F3973" s="1">
        <f>IF(A3973=C3973,"","N")</f>
        <v/>
      </c>
    </row>
    <row r="3974">
      <c r="A3974" s="1" t="inlineStr">
        <is>
          <t>gảng</t>
        </is>
      </c>
      <c r="C3974" s="1" t="inlineStr">
        <is>
          <t>gảng</t>
        </is>
      </c>
      <c r="D3974" s="1" t="inlineStr">
        <is>
          <t>gang</t>
        </is>
      </c>
      <c r="E3974" s="1" t="inlineStr">
        <is>
          <t>gangr</t>
        </is>
      </c>
      <c r="F3974" s="1">
        <f>IF(A3974=C3974,"","N")</f>
        <v/>
      </c>
    </row>
    <row r="3975">
      <c r="A3975" s="1" t="inlineStr">
        <is>
          <t>gặng</t>
        </is>
      </c>
      <c r="C3975" s="1" t="inlineStr">
        <is>
          <t>gặng</t>
        </is>
      </c>
      <c r="D3975" s="1" t="inlineStr">
        <is>
          <t>gang</t>
        </is>
      </c>
      <c r="E3975" s="1" t="inlineStr">
        <is>
          <t>gawngj</t>
        </is>
      </c>
      <c r="F3975" s="1">
        <f>IF(A3975=C3975,"","N")</f>
        <v/>
      </c>
    </row>
    <row r="3976">
      <c r="A3976" s="1" t="inlineStr">
        <is>
          <t>ganh</t>
        </is>
      </c>
      <c r="C3976" s="1" t="inlineStr">
        <is>
          <t>ganh</t>
        </is>
      </c>
      <c r="D3976" s="1" t="inlineStr">
        <is>
          <t>ganh</t>
        </is>
      </c>
      <c r="E3976" s="1" t="inlineStr">
        <is>
          <t>ganh</t>
        </is>
      </c>
      <c r="F3976" s="1">
        <f>IF(A3976=C3976,"","N")</f>
        <v/>
      </c>
    </row>
    <row r="3977">
      <c r="A3977" s="1" t="inlineStr">
        <is>
          <t>gánh</t>
        </is>
      </c>
      <c r="C3977" s="1" t="inlineStr">
        <is>
          <t>gánh</t>
        </is>
      </c>
      <c r="D3977" s="1" t="inlineStr">
        <is>
          <t>ganh</t>
        </is>
      </c>
      <c r="E3977" s="1" t="inlineStr">
        <is>
          <t>ganhs</t>
        </is>
      </c>
      <c r="F3977" s="1">
        <f>IF(A3977=C3977,"","N")</f>
        <v/>
      </c>
    </row>
    <row r="3978">
      <c r="A3978" s="1" t="inlineStr">
        <is>
          <t>gành</t>
        </is>
      </c>
      <c r="C3978" s="1" t="inlineStr">
        <is>
          <t>gành</t>
        </is>
      </c>
      <c r="D3978" s="1" t="inlineStr">
        <is>
          <t>ganh</t>
        </is>
      </c>
      <c r="E3978" s="1" t="inlineStr">
        <is>
          <t>ganhf</t>
        </is>
      </c>
      <c r="F3978" s="1">
        <f>IF(A3978=C3978,"","N")</f>
        <v/>
      </c>
    </row>
    <row r="3979">
      <c r="A3979" s="1" t="inlineStr">
        <is>
          <t>ganh đua</t>
        </is>
      </c>
      <c r="B3979" s="8" t="inlineStr">
        <is>
          <t>角逐; 爭</t>
        </is>
      </c>
      <c r="C3979" s="1" t="inlineStr">
        <is>
          <t>ganh đua</t>
        </is>
      </c>
      <c r="D3979" s="1" t="inlineStr">
        <is>
          <t>ganh dua</t>
        </is>
      </c>
      <c r="E3979" s="1" t="inlineStr">
        <is>
          <t>ganh ddua</t>
        </is>
      </c>
      <c r="F3979" s="1">
        <f>IF(A3979=C3979,"","N")</f>
        <v/>
      </c>
    </row>
    <row r="3980">
      <c r="A3980" s="1" t="inlineStr">
        <is>
          <t>gánh vác</t>
        </is>
      </c>
      <c r="B3980" s="8" t="inlineStr">
        <is>
          <t>擔得起</t>
        </is>
      </c>
      <c r="C3980" s="1" t="inlineStr">
        <is>
          <t>gánh vác</t>
        </is>
      </c>
      <c r="D3980" s="1" t="inlineStr">
        <is>
          <t>ganh vac</t>
        </is>
      </c>
      <c r="E3980" s="1" t="inlineStr">
        <is>
          <t>ganhs vacs</t>
        </is>
      </c>
      <c r="F3980" s="1">
        <f>IF(A3980=C3980,"","N")</f>
        <v/>
      </c>
    </row>
    <row r="3981">
      <c r="A3981" s="1" t="inlineStr">
        <is>
          <t>gao</t>
        </is>
      </c>
      <c r="C3981" s="1" t="inlineStr">
        <is>
          <t>gao</t>
        </is>
      </c>
      <c r="D3981" s="1" t="inlineStr">
        <is>
          <t>gao</t>
        </is>
      </c>
      <c r="E3981" s="1" t="inlineStr">
        <is>
          <t>gao</t>
        </is>
      </c>
      <c r="F3981" s="1">
        <f>IF(A3981=C3981,"","N")</f>
        <v/>
      </c>
    </row>
    <row r="3982">
      <c r="A3982" s="1" t="inlineStr">
        <is>
          <t>gáo</t>
        </is>
      </c>
      <c r="C3982" s="1" t="inlineStr">
        <is>
          <t>gáo</t>
        </is>
      </c>
      <c r="D3982" s="1" t="inlineStr">
        <is>
          <t>gao</t>
        </is>
      </c>
      <c r="E3982" s="1" t="inlineStr">
        <is>
          <t>gaos</t>
        </is>
      </c>
      <c r="F3982" s="1">
        <f>IF(A3982=C3982,"","N")</f>
        <v/>
      </c>
    </row>
    <row r="3983">
      <c r="A3983" s="1" t="inlineStr">
        <is>
          <t>gào</t>
        </is>
      </c>
      <c r="C3983" s="1" t="inlineStr">
        <is>
          <t>gào</t>
        </is>
      </c>
      <c r="D3983" s="1" t="inlineStr">
        <is>
          <t>gao</t>
        </is>
      </c>
      <c r="E3983" s="1" t="inlineStr">
        <is>
          <t>gaof</t>
        </is>
      </c>
      <c r="F3983" s="1">
        <f>IF(A3983=C3983,"","N")</f>
        <v/>
      </c>
    </row>
    <row customHeight="1" ht="16" r="3984">
      <c r="A3984" s="1" t="inlineStr">
        <is>
          <t>gạo</t>
        </is>
      </c>
      <c r="B3984" s="8" t="inlineStr">
        <is>
          <t>米</t>
        </is>
      </c>
      <c r="C3984" s="1" t="inlineStr">
        <is>
          <t>gạo</t>
        </is>
      </c>
      <c r="D3984" s="1" t="inlineStr">
        <is>
          <t>gao</t>
        </is>
      </c>
      <c r="E3984" s="1" t="inlineStr">
        <is>
          <t>gaoj</t>
        </is>
      </c>
      <c r="F3984" s="1">
        <f>IF(A3984=C3984,"","N")</f>
        <v/>
      </c>
    </row>
    <row r="3985">
      <c r="A3985" s="1" t="inlineStr">
        <is>
          <t>gáp</t>
        </is>
      </c>
      <c r="C3985" s="1" t="inlineStr">
        <is>
          <t>gáp</t>
        </is>
      </c>
      <c r="D3985" s="1" t="inlineStr">
        <is>
          <t>gap</t>
        </is>
      </c>
      <c r="E3985" s="1" t="inlineStr">
        <is>
          <t>gaps</t>
        </is>
      </c>
      <c r="F3985" s="1">
        <f>IF(A3985=C3985,"","N")</f>
        <v/>
      </c>
    </row>
    <row r="3986">
      <c r="A3986" s="2" t="inlineStr">
        <is>
          <t>gấp</t>
        </is>
      </c>
      <c r="B3986" s="1" t="inlineStr">
        <is>
          <t>疊, 折</t>
        </is>
      </c>
      <c r="C3986" s="2" t="inlineStr">
        <is>
          <t>gấp</t>
        </is>
      </c>
      <c r="D3986" s="2" t="inlineStr">
        <is>
          <t>gap</t>
        </is>
      </c>
      <c r="E3986" s="2" t="inlineStr">
        <is>
          <t>gaaps</t>
        </is>
      </c>
      <c r="F3986" s="1">
        <f>IF(A3986=C3986,"","N")</f>
        <v/>
      </c>
    </row>
    <row r="3987">
      <c r="A3987" s="1" t="inlineStr">
        <is>
          <t>gắp</t>
        </is>
      </c>
      <c r="C3987" s="1" t="inlineStr">
        <is>
          <t>gắp</t>
        </is>
      </c>
      <c r="D3987" s="1" t="inlineStr">
        <is>
          <t>gap</t>
        </is>
      </c>
      <c r="E3987" s="1" t="inlineStr">
        <is>
          <t>gawps</t>
        </is>
      </c>
      <c r="F3987" s="1">
        <f>IF(A3987=C3987,"","N")</f>
        <v/>
      </c>
    </row>
    <row customHeight="1" ht="16" r="3988">
      <c r="A3988" s="1" t="inlineStr">
        <is>
          <t>gập</t>
        </is>
      </c>
      <c r="C3988" s="1" t="inlineStr">
        <is>
          <t>gập</t>
        </is>
      </c>
      <c r="D3988" s="1" t="inlineStr">
        <is>
          <t>gap</t>
        </is>
      </c>
      <c r="E3988" s="1" t="inlineStr">
        <is>
          <t>gaapj</t>
        </is>
      </c>
      <c r="F3988" s="1">
        <f>IF(A3988=C3988,"","N")</f>
        <v/>
      </c>
    </row>
    <row customHeight="1" ht="16" r="3989">
      <c r="A3989" s="1" t="inlineStr">
        <is>
          <t>gặp</t>
        </is>
      </c>
      <c r="B3989" s="8" t="inlineStr">
        <is>
          <t>遇見; 遇到, 碰到, 遭遇</t>
        </is>
      </c>
      <c r="C3989" s="1" t="inlineStr">
        <is>
          <t>gặp</t>
        </is>
      </c>
      <c r="D3989" s="1" t="inlineStr">
        <is>
          <t>gap</t>
        </is>
      </c>
      <c r="E3989" s="1" t="inlineStr">
        <is>
          <t>gawpj</t>
        </is>
      </c>
      <c r="F3989" s="1">
        <f>IF(A3989=C3989,"","N")</f>
        <v/>
      </c>
    </row>
    <row customHeight="1" ht="16" r="3990">
      <c r="A3990" s="2" t="inlineStr">
        <is>
          <t>gấp chăn</t>
        </is>
      </c>
      <c r="B3990" s="8" t="inlineStr">
        <is>
          <t>疊被子</t>
        </is>
      </c>
      <c r="C3990" s="2" t="inlineStr">
        <is>
          <t>gấp chăn</t>
        </is>
      </c>
      <c r="D3990" s="2" t="inlineStr">
        <is>
          <t>gap chan</t>
        </is>
      </c>
      <c r="E3990" s="2" t="inlineStr">
        <is>
          <t>gaaps chawn</t>
        </is>
      </c>
      <c r="F3990" s="1">
        <f>IF(A3990=C3990,"","N")</f>
        <v/>
      </c>
    </row>
    <row customHeight="1" ht="16" r="3991">
      <c r="A3991" s="1" t="inlineStr">
        <is>
          <t>gặp gỡ</t>
        </is>
      </c>
      <c r="B3991" s="1" t="inlineStr">
        <is>
          <t>相遇、相會、相見</t>
        </is>
      </c>
      <c r="C3991" s="1" t="inlineStr">
        <is>
          <t>gặp gỡ</t>
        </is>
      </c>
      <c r="D3991" s="1" t="inlineStr">
        <is>
          <t>gap go</t>
        </is>
      </c>
      <c r="E3991" s="1" t="inlineStr">
        <is>
          <t>gawpj gowx</t>
        </is>
      </c>
      <c r="F3991" s="1">
        <f>IF(A3991=C3991,"","N")</f>
        <v/>
      </c>
    </row>
    <row r="3992">
      <c r="A3992" s="13" t="inlineStr">
        <is>
          <t>gặp khó khăn</t>
        </is>
      </c>
      <c r="C3992" s="13" t="inlineStr">
        <is>
          <t>gặp khó khăn</t>
        </is>
      </c>
      <c r="D3992" s="13" t="inlineStr">
        <is>
          <t>gap kho khan</t>
        </is>
      </c>
      <c r="E3992" s="13" t="inlineStr">
        <is>
          <t>gawpj khos khawn</t>
        </is>
      </c>
      <c r="F3992" s="1">
        <f>IF(A3992=C3992,"","N")</f>
        <v/>
      </c>
    </row>
    <row r="3993">
      <c r="A3993" s="1" t="inlineStr">
        <is>
          <t>gặp mặt</t>
        </is>
      </c>
      <c r="B3993" s="8" t="inlineStr">
        <is>
          <t>見面</t>
        </is>
      </c>
      <c r="C3993" s="1" t="inlineStr">
        <is>
          <t>gặp mặt</t>
        </is>
      </c>
      <c r="D3993" s="1" t="inlineStr">
        <is>
          <t>gap mat</t>
        </is>
      </c>
      <c r="E3993" s="1" t="inlineStr">
        <is>
          <t>gawpj mawtj</t>
        </is>
      </c>
      <c r="F3993" s="1">
        <f>IF(A3993=C3993,"","N")</f>
        <v/>
      </c>
    </row>
    <row r="3994">
      <c r="A3994" s="2" t="inlineStr">
        <is>
          <t>gấp mền</t>
        </is>
      </c>
      <c r="B3994" s="8" t="inlineStr">
        <is>
          <t>疊被子</t>
        </is>
      </c>
      <c r="C3994" s="2" t="inlineStr">
        <is>
          <t>gấp mền</t>
        </is>
      </c>
      <c r="D3994" s="2" t="inlineStr">
        <is>
          <t>gap men</t>
        </is>
      </c>
      <c r="E3994" s="2" t="inlineStr">
        <is>
          <t>gaaps meenf</t>
        </is>
      </c>
      <c r="F3994" s="1">
        <f>IF(A3994=C3994,"","N")</f>
        <v/>
      </c>
    </row>
    <row r="3995">
      <c r="A3995" s="13" t="inlineStr">
        <is>
          <t>gặp phải</t>
        </is>
      </c>
      <c r="C3995" s="13" t="inlineStr">
        <is>
          <t>gặp phải</t>
        </is>
      </c>
      <c r="D3995" s="13" t="inlineStr">
        <is>
          <t>gap phai</t>
        </is>
      </c>
      <c r="E3995" s="13" t="inlineStr">
        <is>
          <t>gawpj phair</t>
        </is>
      </c>
      <c r="F3995" s="1">
        <f>IF(A3995=C3995,"","N")</f>
        <v/>
      </c>
    </row>
    <row r="3996">
      <c r="A3996" s="1" t="inlineStr">
        <is>
          <t>gát</t>
        </is>
      </c>
      <c r="C3996" s="1" t="inlineStr">
        <is>
          <t>gát</t>
        </is>
      </c>
      <c r="D3996" s="1" t="inlineStr">
        <is>
          <t>gat</t>
        </is>
      </c>
      <c r="E3996" s="1" t="inlineStr">
        <is>
          <t>gats</t>
        </is>
      </c>
      <c r="F3996" s="1">
        <f>IF(A3996=C3996,"","N")</f>
        <v/>
      </c>
    </row>
    <row r="3997">
      <c r="A3997" s="1" t="inlineStr">
        <is>
          <t>gắt</t>
        </is>
      </c>
      <c r="C3997" s="1" t="inlineStr">
        <is>
          <t>gắt</t>
        </is>
      </c>
      <c r="D3997" s="1" t="inlineStr">
        <is>
          <t>gat</t>
        </is>
      </c>
      <c r="E3997" s="1" t="inlineStr">
        <is>
          <t>gawts</t>
        </is>
      </c>
      <c r="F3997" s="1">
        <f>IF(A3997=C3997,"","N")</f>
        <v/>
      </c>
    </row>
    <row r="3998">
      <c r="A3998" s="1" t="inlineStr">
        <is>
          <t>gạt</t>
        </is>
      </c>
      <c r="C3998" s="1" t="inlineStr">
        <is>
          <t>gạt</t>
        </is>
      </c>
      <c r="D3998" s="1" t="inlineStr">
        <is>
          <t>gat</t>
        </is>
      </c>
      <c r="E3998" s="1" t="inlineStr">
        <is>
          <t>gatj</t>
        </is>
      </c>
      <c r="F3998" s="1">
        <f>IF(A3998=C3998,"","N")</f>
        <v/>
      </c>
    </row>
    <row r="3999">
      <c r="A3999" s="1" t="inlineStr">
        <is>
          <t>gật</t>
        </is>
      </c>
      <c r="C3999" s="1" t="inlineStr">
        <is>
          <t>gật</t>
        </is>
      </c>
      <c r="D3999" s="1" t="inlineStr">
        <is>
          <t>gat</t>
        </is>
      </c>
      <c r="E3999" s="1" t="inlineStr">
        <is>
          <t>gaatj</t>
        </is>
      </c>
      <c r="F3999" s="1">
        <f>IF(A3999=C3999,"","N")</f>
        <v/>
      </c>
    </row>
    <row r="4000">
      <c r="A4000" s="1" t="inlineStr">
        <is>
          <t>gặt</t>
        </is>
      </c>
      <c r="B4000" s="8" t="inlineStr">
        <is>
          <t>收割</t>
        </is>
      </c>
      <c r="C4000" s="1" t="inlineStr">
        <is>
          <t>gặt</t>
        </is>
      </c>
      <c r="D4000" s="1" t="inlineStr">
        <is>
          <t>gat</t>
        </is>
      </c>
      <c r="E4000" s="1" t="inlineStr">
        <is>
          <t>gawtj</t>
        </is>
      </c>
      <c r="F4000" s="1">
        <f>IF(A4000=C4000,"","N")</f>
        <v/>
      </c>
    </row>
    <row r="4001">
      <c r="A4001" s="1" t="inlineStr">
        <is>
          <t>gau</t>
        </is>
      </c>
      <c r="C4001" s="1" t="inlineStr">
        <is>
          <t>gau</t>
        </is>
      </c>
      <c r="D4001" s="1" t="inlineStr">
        <is>
          <t>gau</t>
        </is>
      </c>
      <c r="E4001" s="1" t="inlineStr">
        <is>
          <t>gau</t>
        </is>
      </c>
      <c r="F4001" s="1">
        <f>IF(A4001=C4001,"","N")</f>
        <v/>
      </c>
    </row>
    <row r="4002">
      <c r="A4002" s="1" t="inlineStr">
        <is>
          <t>gàu</t>
        </is>
      </c>
      <c r="B4002" s="8" t="inlineStr">
        <is>
          <t>頭皮屑</t>
        </is>
      </c>
      <c r="C4002" s="1" t="inlineStr">
        <is>
          <t>gàu</t>
        </is>
      </c>
      <c r="D4002" s="1" t="inlineStr">
        <is>
          <t>gau</t>
        </is>
      </c>
      <c r="E4002" s="1" t="inlineStr">
        <is>
          <t>gauf</t>
        </is>
      </c>
      <c r="F4002" s="1">
        <f>IF(A4002=C4002,"","N")</f>
        <v/>
      </c>
    </row>
    <row r="4003">
      <c r="A4003" s="1" t="inlineStr">
        <is>
          <t>gâu</t>
        </is>
      </c>
      <c r="C4003" s="1" t="inlineStr">
        <is>
          <t>gâu</t>
        </is>
      </c>
      <c r="D4003" s="1" t="inlineStr">
        <is>
          <t>gau</t>
        </is>
      </c>
      <c r="E4003" s="1" t="inlineStr">
        <is>
          <t>gaau</t>
        </is>
      </c>
      <c r="F4003" s="1">
        <f>IF(A4003=C4003,"","N")</f>
        <v/>
      </c>
    </row>
    <row r="4004">
      <c r="A4004" s="1" t="inlineStr">
        <is>
          <t>gấu</t>
        </is>
      </c>
      <c r="C4004" s="1" t="inlineStr">
        <is>
          <t>gấu</t>
        </is>
      </c>
      <c r="D4004" s="1" t="inlineStr">
        <is>
          <t>gau</t>
        </is>
      </c>
      <c r="E4004" s="1" t="inlineStr">
        <is>
          <t>gaaus</t>
        </is>
      </c>
      <c r="F4004" s="1">
        <f>IF(A4004=C4004,"","N")</f>
        <v/>
      </c>
    </row>
    <row r="4005">
      <c r="A4005" s="1" t="inlineStr">
        <is>
          <t>gầu</t>
        </is>
      </c>
      <c r="C4005" s="1" t="inlineStr">
        <is>
          <t>gầu</t>
        </is>
      </c>
      <c r="D4005" s="1" t="inlineStr">
        <is>
          <t>gau</t>
        </is>
      </c>
      <c r="E4005" s="1" t="inlineStr">
        <is>
          <t>gaauf</t>
        </is>
      </c>
      <c r="F4005" s="1">
        <f>IF(A4005=C4005,"","N")</f>
        <v/>
      </c>
    </row>
    <row r="4006">
      <c r="A4006" s="1" t="inlineStr">
        <is>
          <t>gẫu</t>
        </is>
      </c>
      <c r="C4006" s="1" t="inlineStr">
        <is>
          <t>gẫu</t>
        </is>
      </c>
      <c r="D4006" s="1" t="inlineStr">
        <is>
          <t>gau</t>
        </is>
      </c>
      <c r="E4006" s="1" t="inlineStr">
        <is>
          <t>gaaux</t>
        </is>
      </c>
      <c r="F4006" s="1">
        <f>IF(A4006=C4006,"","N")</f>
        <v/>
      </c>
    </row>
    <row r="4007">
      <c r="A4007" s="1" t="inlineStr">
        <is>
          <t>gay</t>
        </is>
      </c>
      <c r="C4007" s="1" t="inlineStr">
        <is>
          <t>gay</t>
        </is>
      </c>
      <c r="D4007" s="1" t="inlineStr">
        <is>
          <t>gay</t>
        </is>
      </c>
      <c r="E4007" s="1" t="inlineStr">
        <is>
          <t>gay</t>
        </is>
      </c>
      <c r="F4007" s="1">
        <f>IF(A4007=C4007,"","N")</f>
        <v/>
      </c>
    </row>
    <row r="4008">
      <c r="A4008" s="1" t="inlineStr">
        <is>
          <t>gáy</t>
        </is>
      </c>
      <c r="C4008" s="1" t="inlineStr">
        <is>
          <t>gáy</t>
        </is>
      </c>
      <c r="D4008" s="1" t="inlineStr">
        <is>
          <t>gay</t>
        </is>
      </c>
      <c r="E4008" s="1" t="inlineStr">
        <is>
          <t>gays</t>
        </is>
      </c>
      <c r="F4008" s="1">
        <f>IF(A4008=C4008,"","N")</f>
        <v/>
      </c>
    </row>
    <row customHeight="1" ht="16" r="4009">
      <c r="A4009" s="1" t="inlineStr">
        <is>
          <t>gày</t>
        </is>
      </c>
      <c r="C4009" s="1" t="inlineStr">
        <is>
          <t>gày</t>
        </is>
      </c>
      <c r="D4009" s="1" t="inlineStr">
        <is>
          <t>gay</t>
        </is>
      </c>
      <c r="E4009" s="1" t="inlineStr">
        <is>
          <t>gayf</t>
        </is>
      </c>
      <c r="F4009" s="1">
        <f>IF(A4009=C4009,"","N")</f>
        <v/>
      </c>
    </row>
    <row r="4010">
      <c r="A4010" s="1" t="inlineStr">
        <is>
          <t>gây</t>
        </is>
      </c>
      <c r="B4010" s="1" t="inlineStr">
        <is>
          <t>引起、引發</t>
        </is>
      </c>
      <c r="C4010" s="1" t="inlineStr">
        <is>
          <t>gây</t>
        </is>
      </c>
      <c r="D4010" s="1" t="inlineStr">
        <is>
          <t>gay</t>
        </is>
      </c>
      <c r="E4010" s="1" t="inlineStr">
        <is>
          <t>gaay</t>
        </is>
      </c>
      <c r="F4010" s="1">
        <f>IF(A4010=C4010,"","N")</f>
        <v/>
      </c>
    </row>
    <row r="4011">
      <c r="A4011" s="1" t="inlineStr">
        <is>
          <t>gãy</t>
        </is>
      </c>
      <c r="C4011" s="1" t="inlineStr">
        <is>
          <t>gãy</t>
        </is>
      </c>
      <c r="D4011" s="1" t="inlineStr">
        <is>
          <t>gay</t>
        </is>
      </c>
      <c r="E4011" s="1" t="inlineStr">
        <is>
          <t>gayx</t>
        </is>
      </c>
      <c r="F4011" s="1">
        <f>IF(A4011=C4011,"","N")</f>
        <v/>
      </c>
    </row>
    <row r="4012">
      <c r="A4012" s="1" t="inlineStr">
        <is>
          <t>gấy</t>
        </is>
      </c>
      <c r="C4012" s="1" t="inlineStr">
        <is>
          <t>gấy</t>
        </is>
      </c>
      <c r="D4012" s="1" t="inlineStr">
        <is>
          <t>gay</t>
        </is>
      </c>
      <c r="E4012" s="1" t="inlineStr">
        <is>
          <t>gaays</t>
        </is>
      </c>
      <c r="F4012" s="1">
        <f>IF(A4012=C4012,"","N")</f>
        <v/>
      </c>
    </row>
    <row customHeight="1" ht="16" r="4013">
      <c r="A4013" s="1" t="inlineStr">
        <is>
          <t>gầy</t>
        </is>
      </c>
      <c r="B4013" s="8" t="inlineStr">
        <is>
          <t>瘦</t>
        </is>
      </c>
      <c r="C4013" s="1" t="inlineStr">
        <is>
          <t>gầy</t>
        </is>
      </c>
      <c r="D4013" s="1" t="inlineStr">
        <is>
          <t>gay</t>
        </is>
      </c>
      <c r="E4013" s="1" t="inlineStr">
        <is>
          <t>gaayf</t>
        </is>
      </c>
      <c r="F4013" s="1">
        <f>IF(A4013=C4013,"","N")</f>
        <v/>
      </c>
    </row>
    <row customHeight="1" ht="16" r="4014">
      <c r="A4014" s="1" t="inlineStr">
        <is>
          <t>gẫy</t>
        </is>
      </c>
      <c r="C4014" s="1" t="inlineStr">
        <is>
          <t>gẫy</t>
        </is>
      </c>
      <c r="D4014" s="1" t="inlineStr">
        <is>
          <t>gay</t>
        </is>
      </c>
      <c r="E4014" s="1" t="inlineStr">
        <is>
          <t>gaayx</t>
        </is>
      </c>
      <c r="F4014" s="1">
        <f>IF(A4014=C4014,"","N")</f>
        <v/>
      </c>
    </row>
    <row r="4015">
      <c r="A4015" s="1" t="inlineStr">
        <is>
          <t>gảy</t>
        </is>
      </c>
      <c r="C4015" s="1" t="inlineStr">
        <is>
          <t>gảy</t>
        </is>
      </c>
      <c r="D4015" s="1" t="inlineStr">
        <is>
          <t>gay</t>
        </is>
      </c>
      <c r="E4015" s="1" t="inlineStr">
        <is>
          <t>gayr</t>
        </is>
      </c>
      <c r="F4015" s="1">
        <f>IF(A4015=C4015,"","N")</f>
        <v/>
      </c>
    </row>
    <row r="4016">
      <c r="A4016" s="1" t="inlineStr">
        <is>
          <t>gẩy</t>
        </is>
      </c>
      <c r="C4016" s="1" t="inlineStr">
        <is>
          <t>gẩy</t>
        </is>
      </c>
      <c r="D4016" s="1" t="inlineStr">
        <is>
          <t>gay</t>
        </is>
      </c>
      <c r="E4016" s="1" t="inlineStr">
        <is>
          <t>gaayr</t>
        </is>
      </c>
      <c r="F4016" s="1">
        <f>IF(A4016=C4016,"","N")</f>
        <v/>
      </c>
    </row>
    <row r="4017">
      <c r="A4017" s="1" t="inlineStr">
        <is>
          <t>gạy</t>
        </is>
      </c>
      <c r="C4017" s="1" t="inlineStr">
        <is>
          <t>gạy</t>
        </is>
      </c>
      <c r="D4017" s="1" t="inlineStr">
        <is>
          <t>gay</t>
        </is>
      </c>
      <c r="E4017" s="1" t="inlineStr">
        <is>
          <t>gayj</t>
        </is>
      </c>
      <c r="F4017" s="1">
        <f>IF(A4017=C4017,"","N")</f>
        <v/>
      </c>
    </row>
    <row r="4018">
      <c r="A4018" s="1" t="inlineStr">
        <is>
          <t>gậy</t>
        </is>
      </c>
      <c r="C4018" s="1" t="inlineStr">
        <is>
          <t>gậy</t>
        </is>
      </c>
      <c r="D4018" s="1" t="inlineStr">
        <is>
          <t>gay</t>
        </is>
      </c>
      <c r="E4018" s="1" t="inlineStr">
        <is>
          <t>gaayj</t>
        </is>
      </c>
      <c r="F4018" s="1">
        <f>IF(A4018=C4018,"","N")</f>
        <v/>
      </c>
    </row>
    <row r="4019">
      <c r="A4019" s="1" t="inlineStr">
        <is>
          <t>gây bệnh</t>
        </is>
      </c>
      <c r="B4019" s="8" t="inlineStr">
        <is>
          <t>患病</t>
        </is>
      </c>
      <c r="C4019" s="1" t="inlineStr">
        <is>
          <t>gây bệnh</t>
        </is>
      </c>
      <c r="D4019" s="1" t="inlineStr">
        <is>
          <t>gay benh</t>
        </is>
      </c>
      <c r="E4019" s="1" t="inlineStr">
        <is>
          <t>gaay beenhj</t>
        </is>
      </c>
      <c r="F4019" s="1">
        <f>IF(A4019=C4019,"","N")</f>
        <v/>
      </c>
    </row>
    <row customHeight="1" ht="16" r="4020">
      <c r="A4020" s="13" t="inlineStr">
        <is>
          <t>gây cho</t>
        </is>
      </c>
      <c r="C4020" s="13" t="inlineStr">
        <is>
          <t>gây cho</t>
        </is>
      </c>
      <c r="D4020" s="13" t="inlineStr">
        <is>
          <t>gay cho</t>
        </is>
      </c>
      <c r="E4020" s="13" t="inlineStr">
        <is>
          <t>gaay cho</t>
        </is>
      </c>
      <c r="F4020" s="1">
        <f>IF(A4020=C4020,"","N")</f>
        <v/>
      </c>
    </row>
    <row customHeight="1" ht="16" r="4021">
      <c r="A4021" s="13" t="inlineStr">
        <is>
          <t>gây giống</t>
        </is>
      </c>
      <c r="C4021" s="13" t="inlineStr">
        <is>
          <t>gây giống</t>
        </is>
      </c>
      <c r="D4021" s="13" t="inlineStr">
        <is>
          <t>gay giong</t>
        </is>
      </c>
      <c r="E4021" s="13" t="inlineStr">
        <is>
          <t>gaay gioongs</t>
        </is>
      </c>
      <c r="F4021" s="1">
        <f>IF(A4021=C4021,"","N")</f>
        <v/>
      </c>
    </row>
    <row customHeight="1" ht="16" r="4022">
      <c r="A4022" s="2" t="inlineStr">
        <is>
          <t>gay go rồi</t>
        </is>
      </c>
      <c r="B4022" s="8" t="inlineStr">
        <is>
          <t>不得了</t>
        </is>
      </c>
      <c r="C4022" s="2" t="inlineStr">
        <is>
          <t>gay go rồi</t>
        </is>
      </c>
      <c r="D4022" s="2" t="inlineStr">
        <is>
          <t>gay go roi</t>
        </is>
      </c>
      <c r="E4022" s="2" t="inlineStr">
        <is>
          <t>gay go rooif</t>
        </is>
      </c>
      <c r="F4022" s="1">
        <f>IF(A4022=C4022,"","N")</f>
        <v/>
      </c>
    </row>
    <row r="4023">
      <c r="A4023" s="1" t="inlineStr">
        <is>
          <t>gây ra</t>
        </is>
      </c>
      <c r="B4023" s="1" t="inlineStr">
        <is>
          <t>引起, 造成</t>
        </is>
      </c>
      <c r="C4023" s="1" t="inlineStr">
        <is>
          <t>gây ra</t>
        </is>
      </c>
      <c r="D4023" s="1" t="inlineStr">
        <is>
          <t>gay ra</t>
        </is>
      </c>
      <c r="E4023" s="1" t="inlineStr">
        <is>
          <t>gaay ra</t>
        </is>
      </c>
      <c r="F4023" s="1">
        <f>IF(A4023=C4023,"","N")</f>
        <v/>
      </c>
    </row>
    <row r="4024">
      <c r="A4024" s="13" t="inlineStr">
        <is>
          <t>gây thêm</t>
        </is>
      </c>
      <c r="C4024" s="13" t="inlineStr">
        <is>
          <t>gây thêm</t>
        </is>
      </c>
      <c r="D4024" s="13" t="inlineStr">
        <is>
          <t>gay them</t>
        </is>
      </c>
      <c r="E4024" s="13" t="inlineStr">
        <is>
          <t>gaay theem</t>
        </is>
      </c>
      <c r="F4024" s="1">
        <f>IF(A4024=C4024,"","N")</f>
        <v/>
      </c>
    </row>
    <row r="4025">
      <c r="A4025" s="1" t="inlineStr">
        <is>
          <t>gềnh</t>
        </is>
      </c>
      <c r="C4025" s="1" t="inlineStr">
        <is>
          <t>gềnh</t>
        </is>
      </c>
      <c r="D4025" s="1" t="inlineStr">
        <is>
          <t>genh</t>
        </is>
      </c>
      <c r="E4025" s="1" t="inlineStr">
        <is>
          <t>geenhf</t>
        </is>
      </c>
      <c r="F4025" s="1">
        <f>IF(A4025=C4025,"","N")</f>
        <v/>
      </c>
    </row>
    <row customHeight="1" ht="16" r="4026">
      <c r="A4026" s="1" t="inlineStr">
        <is>
          <t>ghe</t>
        </is>
      </c>
      <c r="C4026" s="1" t="inlineStr">
        <is>
          <t>ghe</t>
        </is>
      </c>
      <c r="D4026" s="1" t="inlineStr">
        <is>
          <t>ghe</t>
        </is>
      </c>
      <c r="E4026" s="1" t="inlineStr">
        <is>
          <t>ghe</t>
        </is>
      </c>
      <c r="F4026" s="1">
        <f>IF(A4026=C4026,"","N")</f>
        <v/>
      </c>
    </row>
    <row customHeight="1" ht="16" r="4027">
      <c r="A4027" s="1" t="inlineStr">
        <is>
          <t>ghé</t>
        </is>
      </c>
      <c r="C4027" s="1" t="inlineStr">
        <is>
          <t>ghé</t>
        </is>
      </c>
      <c r="D4027" s="1" t="inlineStr">
        <is>
          <t>ghe</t>
        </is>
      </c>
      <c r="E4027" s="1" t="inlineStr">
        <is>
          <t>ghes</t>
        </is>
      </c>
      <c r="F4027" s="1">
        <f>IF(A4027=C4027,"","N")</f>
        <v/>
      </c>
    </row>
    <row customHeight="1" ht="16" r="4028">
      <c r="A4028" s="1" t="inlineStr">
        <is>
          <t>ghè</t>
        </is>
      </c>
      <c r="C4028" s="1" t="inlineStr">
        <is>
          <t>ghè</t>
        </is>
      </c>
      <c r="D4028" s="1" t="inlineStr">
        <is>
          <t>ghe</t>
        </is>
      </c>
      <c r="E4028" s="1" t="inlineStr">
        <is>
          <t>ghef</t>
        </is>
      </c>
      <c r="F4028" s="1">
        <f>IF(A4028=C4028,"","N")</f>
        <v/>
      </c>
    </row>
    <row customHeight="1" ht="16" r="4029">
      <c r="A4029" s="1" t="inlineStr">
        <is>
          <t>ghê</t>
        </is>
      </c>
      <c r="C4029" s="1" t="inlineStr">
        <is>
          <t>ghê</t>
        </is>
      </c>
      <c r="D4029" s="1" t="inlineStr">
        <is>
          <t>ghe</t>
        </is>
      </c>
      <c r="E4029" s="1" t="inlineStr">
        <is>
          <t>ghee</t>
        </is>
      </c>
      <c r="F4029" s="1">
        <f>IF(A4029=C4029,"","N")</f>
        <v/>
      </c>
    </row>
    <row customHeight="1" ht="16" r="4030">
      <c r="A4030" s="1" t="inlineStr">
        <is>
          <t>ghẽ</t>
        </is>
      </c>
      <c r="C4030" s="1" t="inlineStr">
        <is>
          <t>ghẽ</t>
        </is>
      </c>
      <c r="D4030" s="1" t="inlineStr">
        <is>
          <t>ghe</t>
        </is>
      </c>
      <c r="E4030" s="1" t="inlineStr">
        <is>
          <t>ghex</t>
        </is>
      </c>
      <c r="F4030" s="1">
        <f>IF(A4030=C4030,"","N")</f>
        <v/>
      </c>
    </row>
    <row r="4031">
      <c r="A4031" s="1" t="inlineStr">
        <is>
          <t>ghế</t>
        </is>
      </c>
      <c r="B4031" s="8" t="inlineStr">
        <is>
          <t>椅子</t>
        </is>
      </c>
      <c r="C4031" s="1" t="inlineStr">
        <is>
          <t>ghế</t>
        </is>
      </c>
      <c r="D4031" s="1" t="inlineStr">
        <is>
          <t>ghe</t>
        </is>
      </c>
      <c r="E4031" s="1" t="inlineStr">
        <is>
          <t>ghees</t>
        </is>
      </c>
      <c r="F4031" s="1">
        <f>IF(A4031=C4031,"","N")</f>
        <v/>
      </c>
    </row>
    <row r="4032">
      <c r="A4032" s="1" t="inlineStr">
        <is>
          <t>ghề</t>
        </is>
      </c>
      <c r="C4032" s="1" t="inlineStr">
        <is>
          <t>ghề</t>
        </is>
      </c>
      <c r="D4032" s="1" t="inlineStr">
        <is>
          <t>ghe</t>
        </is>
      </c>
      <c r="E4032" s="1" t="inlineStr">
        <is>
          <t>gheef</t>
        </is>
      </c>
      <c r="F4032" s="1">
        <f>IF(A4032=C4032,"","N")</f>
        <v/>
      </c>
    </row>
    <row r="4033">
      <c r="A4033" s="1" t="inlineStr">
        <is>
          <t>ghẻ</t>
        </is>
      </c>
      <c r="C4033" s="1" t="inlineStr">
        <is>
          <t>ghẻ</t>
        </is>
      </c>
      <c r="D4033" s="1" t="inlineStr">
        <is>
          <t>ghe</t>
        </is>
      </c>
      <c r="E4033" s="1" t="inlineStr">
        <is>
          <t>gher</t>
        </is>
      </c>
      <c r="F4033" s="1">
        <f>IF(A4033=C4033,"","N")</f>
        <v/>
      </c>
    </row>
    <row r="4034">
      <c r="A4034" s="1" t="inlineStr">
        <is>
          <t>ghẹ</t>
        </is>
      </c>
      <c r="C4034" s="1" t="inlineStr">
        <is>
          <t>ghẹ</t>
        </is>
      </c>
      <c r="D4034" s="1" t="inlineStr">
        <is>
          <t>ghe</t>
        </is>
      </c>
      <c r="E4034" s="1" t="inlineStr">
        <is>
          <t>ghej</t>
        </is>
      </c>
      <c r="F4034" s="1">
        <f>IF(A4034=C4034,"","N")</f>
        <v/>
      </c>
    </row>
    <row r="4035">
      <c r="A4035" s="1" t="inlineStr">
        <is>
          <t>ghế con</t>
        </is>
      </c>
      <c r="B4035" s="8" t="inlineStr">
        <is>
          <t>凳子</t>
        </is>
      </c>
      <c r="C4035" s="1" t="inlineStr">
        <is>
          <t>ghế con</t>
        </is>
      </c>
      <c r="D4035" s="1" t="inlineStr">
        <is>
          <t>ghe con</t>
        </is>
      </c>
      <c r="E4035" s="1" t="inlineStr">
        <is>
          <t>ghees con</t>
        </is>
      </c>
      <c r="F4035" s="1">
        <f>IF(A4035=C4035,"","N")</f>
        <v/>
      </c>
    </row>
    <row customHeight="1" ht="16" r="4036">
      <c r="A4036" s="1" t="inlineStr">
        <is>
          <t>ghé nhà tôi chơi</t>
        </is>
      </c>
      <c r="B4036" s="8" t="inlineStr">
        <is>
          <t>來我家坐坐</t>
        </is>
      </c>
      <c r="C4036" s="13" t="inlineStr">
        <is>
          <t>ghé nhà tôi chơi</t>
        </is>
      </c>
      <c r="D4036" t="inlineStr">
        <is>
          <t>ghe nha toi choi</t>
        </is>
      </c>
      <c r="E4036" t="inlineStr">
        <is>
          <t>ghes nhaf tooi chowi</t>
        </is>
      </c>
    </row>
    <row customHeight="1" ht="16" r="4037">
      <c r="A4037" s="1" t="inlineStr">
        <is>
          <t>ghế trường kỷ</t>
        </is>
      </c>
      <c r="B4037" s="8" t="inlineStr">
        <is>
          <t>長椅, 沙發</t>
        </is>
      </c>
      <c r="C4037" s="1" t="inlineStr">
        <is>
          <t>ghế trường kỷ</t>
        </is>
      </c>
      <c r="D4037" s="1" t="inlineStr">
        <is>
          <t>ghe truong ky</t>
        </is>
      </c>
      <c r="E4037" s="1" t="inlineStr">
        <is>
          <t>ghees truowngf kyr</t>
        </is>
      </c>
      <c r="F4037" s="1">
        <f>IF(A4037=C4037,"","N")</f>
        <v/>
      </c>
    </row>
    <row customHeight="1" ht="16" r="4038">
      <c r="A4038" s="1" t="inlineStr">
        <is>
          <t>ghế xôfa</t>
        </is>
      </c>
      <c r="B4038" s="8" t="inlineStr">
        <is>
          <t>沙發</t>
        </is>
      </c>
      <c r="C4038" s="1" t="inlineStr">
        <is>
          <t>ghế xôfa</t>
        </is>
      </c>
      <c r="D4038" s="1" t="inlineStr">
        <is>
          <t>ghe xofa</t>
        </is>
      </c>
      <c r="E4038" s="1" t="inlineStr">
        <is>
          <t>ghees xoofa</t>
        </is>
      </c>
      <c r="F4038" s="1">
        <f>IF(A4038=C4038,"","N")</f>
        <v/>
      </c>
    </row>
    <row customHeight="1" ht="16" r="4039">
      <c r="A4039" s="1" t="inlineStr">
        <is>
          <t>ghéc</t>
        </is>
      </c>
      <c r="C4039" s="1" t="inlineStr">
        <is>
          <t>ghéc</t>
        </is>
      </c>
      <c r="D4039" s="1" t="inlineStr">
        <is>
          <t>ghec</t>
        </is>
      </c>
      <c r="E4039" s="1" t="inlineStr">
        <is>
          <t>ghecs</t>
        </is>
      </c>
      <c r="F4039" s="1">
        <f>IF(A4039=C4039,"","N")</f>
        <v/>
      </c>
    </row>
    <row r="4040">
      <c r="A4040" s="1" t="inlineStr">
        <is>
          <t>ghếch</t>
        </is>
      </c>
      <c r="C4040" s="1" t="inlineStr">
        <is>
          <t>ghếch</t>
        </is>
      </c>
      <c r="D4040" s="1" t="inlineStr">
        <is>
          <t>ghech</t>
        </is>
      </c>
      <c r="E4040" s="1" t="inlineStr">
        <is>
          <t>gheechs</t>
        </is>
      </c>
      <c r="F4040" s="1">
        <f>IF(A4040=C4040,"","N")</f>
        <v/>
      </c>
    </row>
    <row r="4041">
      <c r="A4041" s="1" t="inlineStr">
        <is>
          <t>ghém</t>
        </is>
      </c>
      <c r="C4041" s="1" t="inlineStr">
        <is>
          <t>ghém</t>
        </is>
      </c>
      <c r="D4041" s="1" t="inlineStr">
        <is>
          <t>ghem</t>
        </is>
      </c>
      <c r="E4041" s="1" t="inlineStr">
        <is>
          <t>ghems</t>
        </is>
      </c>
      <c r="F4041" s="1">
        <f>IF(A4041=C4041,"","N")</f>
        <v/>
      </c>
    </row>
    <row r="4042">
      <c r="A4042" s="1" t="inlineStr">
        <is>
          <t>ghen</t>
        </is>
      </c>
      <c r="C4042" s="1" t="inlineStr">
        <is>
          <t>ghen</t>
        </is>
      </c>
      <c r="D4042" s="1" t="inlineStr">
        <is>
          <t>ghen</t>
        </is>
      </c>
      <c r="E4042" s="1" t="inlineStr">
        <is>
          <t>ghen</t>
        </is>
      </c>
      <c r="F4042" s="1">
        <f>IF(A4042=C4042,"","N")</f>
        <v/>
      </c>
    </row>
    <row customHeight="1" ht="16" r="4043">
      <c r="A4043" s="1" t="inlineStr">
        <is>
          <t>ghèn</t>
        </is>
      </c>
      <c r="C4043" s="1" t="inlineStr">
        <is>
          <t>ghèn</t>
        </is>
      </c>
      <c r="D4043" s="1" t="inlineStr">
        <is>
          <t>ghen</t>
        </is>
      </c>
      <c r="E4043" s="1" t="inlineStr">
        <is>
          <t>ghenf</t>
        </is>
      </c>
      <c r="F4043" s="1">
        <f>IF(A4043=C4043,"","N")</f>
        <v/>
      </c>
    </row>
    <row customHeight="1" ht="16" r="4044">
      <c r="A4044" s="13" t="inlineStr">
        <is>
          <t>ghen tuông</t>
        </is>
      </c>
      <c r="B4044" s="13" t="inlineStr">
        <is>
          <t>吃醋</t>
        </is>
      </c>
      <c r="C4044" s="13" t="inlineStr">
        <is>
          <t>ghen tuông</t>
        </is>
      </c>
      <c r="D4044" s="13" t="inlineStr">
        <is>
          <t>ghen tuong</t>
        </is>
      </c>
      <c r="E4044" s="13" t="inlineStr">
        <is>
          <t>ghen tuoong</t>
        </is>
      </c>
      <c r="F4044" s="1">
        <f>IF(A4044=C4044,"","N")</f>
        <v/>
      </c>
    </row>
    <row r="4045">
      <c r="A4045" s="1" t="inlineStr">
        <is>
          <t>ghềnh</t>
        </is>
      </c>
      <c r="C4045" s="1" t="inlineStr">
        <is>
          <t>ghềnh</t>
        </is>
      </c>
      <c r="D4045" s="1" t="inlineStr">
        <is>
          <t>ghenh</t>
        </is>
      </c>
      <c r="E4045" s="1" t="inlineStr">
        <is>
          <t>gheenhf</t>
        </is>
      </c>
      <c r="F4045" s="1">
        <f>IF(A4045=C4045,"","N")</f>
        <v/>
      </c>
    </row>
    <row customHeight="1" ht="16" r="4046">
      <c r="A4046" s="1" t="inlineStr">
        <is>
          <t>ghểnh</t>
        </is>
      </c>
      <c r="C4046" s="1" t="inlineStr">
        <is>
          <t>ghểnh</t>
        </is>
      </c>
      <c r="D4046" s="1" t="inlineStr">
        <is>
          <t>ghenh</t>
        </is>
      </c>
      <c r="E4046" s="1" t="inlineStr">
        <is>
          <t>gheenhr</t>
        </is>
      </c>
      <c r="F4046" s="1">
        <f>IF(A4046=C4046,"","N")</f>
        <v/>
      </c>
    </row>
    <row customHeight="1" ht="16" r="4047">
      <c r="A4047" s="1" t="inlineStr">
        <is>
          <t>ghẹo</t>
        </is>
      </c>
      <c r="C4047" s="1" t="inlineStr">
        <is>
          <t>ghẹo</t>
        </is>
      </c>
      <c r="D4047" s="1" t="inlineStr">
        <is>
          <t>gheo</t>
        </is>
      </c>
      <c r="E4047" s="1" t="inlineStr">
        <is>
          <t>gheoj</t>
        </is>
      </c>
      <c r="F4047" s="1">
        <f>IF(A4047=C4047,"","N")</f>
        <v/>
      </c>
    </row>
    <row customHeight="1" ht="16" r="4048">
      <c r="A4048" s="1" t="inlineStr">
        <is>
          <t>ghép</t>
        </is>
      </c>
      <c r="B4048" s="8" t="inlineStr">
        <is>
          <t>結合</t>
        </is>
      </c>
      <c r="C4048" s="1" t="inlineStr">
        <is>
          <t>ghép</t>
        </is>
      </c>
      <c r="D4048" s="1" t="inlineStr">
        <is>
          <t>ghep</t>
        </is>
      </c>
      <c r="E4048" s="1" t="inlineStr">
        <is>
          <t>gheps</t>
        </is>
      </c>
      <c r="F4048" s="1">
        <f>IF(A4048=C4048,"","N")</f>
        <v/>
      </c>
    </row>
    <row r="4049">
      <c r="A4049" s="1" t="inlineStr">
        <is>
          <t>ghét</t>
        </is>
      </c>
      <c r="B4049" s="8" t="inlineStr">
        <is>
          <t>恨; 憎恨, 厭惡</t>
        </is>
      </c>
      <c r="C4049" s="1" t="inlineStr">
        <is>
          <t>ghét</t>
        </is>
      </c>
      <c r="D4049" s="1" t="inlineStr">
        <is>
          <t>ghet</t>
        </is>
      </c>
      <c r="E4049" s="1" t="inlineStr">
        <is>
          <t>ghets</t>
        </is>
      </c>
      <c r="F4049" s="1">
        <f>IF(A4049=C4049,"","N")</f>
        <v/>
      </c>
    </row>
    <row customHeight="1" ht="16" r="4050">
      <c r="A4050" s="1" t="inlineStr">
        <is>
          <t>ghi</t>
        </is>
      </c>
      <c r="B4050" s="8" t="inlineStr">
        <is>
          <t>紀錄; 寫</t>
        </is>
      </c>
      <c r="C4050" s="1" t="inlineStr">
        <is>
          <t>ghi</t>
        </is>
      </c>
      <c r="D4050" s="1" t="inlineStr">
        <is>
          <t>ghi</t>
        </is>
      </c>
      <c r="E4050" s="1" t="inlineStr">
        <is>
          <t>ghi</t>
        </is>
      </c>
      <c r="F4050" s="1">
        <f>IF(A4050=C4050,"","N")</f>
        <v/>
      </c>
    </row>
    <row customHeight="1" ht="16" r="4051">
      <c r="A4051" s="1" t="inlineStr">
        <is>
          <t>ghì</t>
        </is>
      </c>
      <c r="C4051" s="1" t="inlineStr">
        <is>
          <t>ghì</t>
        </is>
      </c>
      <c r="D4051" s="1" t="inlineStr">
        <is>
          <t>ghi</t>
        </is>
      </c>
      <c r="E4051" s="1" t="inlineStr">
        <is>
          <t>ghif</t>
        </is>
      </c>
      <c r="F4051" s="1">
        <f>IF(A4051=C4051,"","N")</f>
        <v/>
      </c>
    </row>
    <row r="4052">
      <c r="A4052" s="1" t="inlineStr">
        <is>
          <t>ghị</t>
        </is>
      </c>
      <c r="C4052" s="1" t="inlineStr">
        <is>
          <t>ghị</t>
        </is>
      </c>
      <c r="D4052" s="1" t="inlineStr">
        <is>
          <t>ghi</t>
        </is>
      </c>
      <c r="E4052" s="1" t="inlineStr">
        <is>
          <t>ghij</t>
        </is>
      </c>
      <c r="F4052" s="1">
        <f>IF(A4052=C4052,"","N")</f>
        <v/>
      </c>
    </row>
    <row r="4053">
      <c r="A4053" s="1" t="inlineStr">
        <is>
          <t>ghi danh</t>
        </is>
      </c>
      <c r="B4053" s="8" t="inlineStr">
        <is>
          <t>記名</t>
        </is>
      </c>
      <c r="C4053" s="1" t="inlineStr">
        <is>
          <t>ghi danh</t>
        </is>
      </c>
      <c r="D4053" s="1" t="inlineStr">
        <is>
          <t>ghi danh</t>
        </is>
      </c>
      <c r="E4053" s="1" t="inlineStr">
        <is>
          <t>ghi danh</t>
        </is>
      </c>
      <c r="F4053" s="1">
        <f>IF(A4053=C4053,"","N")</f>
        <v/>
      </c>
    </row>
    <row r="4054">
      <c r="A4054" s="1" t="inlineStr">
        <is>
          <t>ghiếc</t>
        </is>
      </c>
      <c r="C4054" s="1" t="inlineStr">
        <is>
          <t>ghiếc</t>
        </is>
      </c>
      <c r="D4054" s="1" t="inlineStr">
        <is>
          <t>ghiec</t>
        </is>
      </c>
      <c r="E4054" s="1" t="inlineStr">
        <is>
          <t>ghieecs</t>
        </is>
      </c>
      <c r="F4054" s="1">
        <f>IF(A4054=C4054,"","N")</f>
        <v/>
      </c>
    </row>
    <row r="4055">
      <c r="A4055" s="1" t="inlineStr">
        <is>
          <t>ghiền</t>
        </is>
      </c>
      <c r="C4055" s="1" t="inlineStr">
        <is>
          <t>ghiền</t>
        </is>
      </c>
      <c r="D4055" s="1" t="inlineStr">
        <is>
          <t>ghien</t>
        </is>
      </c>
      <c r="E4055" s="1" t="inlineStr">
        <is>
          <t>ghieenf</t>
        </is>
      </c>
      <c r="F4055" s="1">
        <f>IF(A4055=C4055,"","N")</f>
        <v/>
      </c>
    </row>
    <row r="4056">
      <c r="A4056" s="1" t="inlineStr">
        <is>
          <t>ghiif</t>
        </is>
      </c>
      <c r="C4056" s="1" t="inlineStr">
        <is>
          <t>ghiif</t>
        </is>
      </c>
      <c r="D4056" s="1" t="inlineStr">
        <is>
          <t>ghiif</t>
        </is>
      </c>
      <c r="E4056" s="1" t="inlineStr">
        <is>
          <t>ghiif</t>
        </is>
      </c>
      <c r="F4056" s="1">
        <f>IF(A4056=C4056,"","N")</f>
        <v/>
      </c>
    </row>
    <row customHeight="1" ht="16.5" r="4057">
      <c r="A4057" s="1" t="inlineStr">
        <is>
          <t>ghim</t>
        </is>
      </c>
      <c r="C4057" s="1" t="inlineStr">
        <is>
          <t>ghim</t>
        </is>
      </c>
      <c r="D4057" s="1" t="inlineStr">
        <is>
          <t>ghim</t>
        </is>
      </c>
      <c r="E4057" s="1" t="inlineStr">
        <is>
          <t>ghim</t>
        </is>
      </c>
      <c r="F4057" s="1">
        <f>IF(A4057=C4057,"","N")</f>
        <v/>
      </c>
    </row>
    <row r="4058">
      <c r="A4058" s="1" t="inlineStr">
        <is>
          <t>ghìm</t>
        </is>
      </c>
      <c r="C4058" s="1" t="inlineStr">
        <is>
          <t>ghìm</t>
        </is>
      </c>
      <c r="D4058" s="1" t="inlineStr">
        <is>
          <t>ghim</t>
        </is>
      </c>
      <c r="E4058" s="1" t="inlineStr">
        <is>
          <t>ghimf</t>
        </is>
      </c>
      <c r="F4058" s="1">
        <f>IF(A4058=C4058,"","N")</f>
        <v/>
      </c>
    </row>
    <row r="4059">
      <c r="A4059" s="1" t="inlineStr">
        <is>
          <t>gi</t>
        </is>
      </c>
      <c r="C4059" s="1" t="inlineStr">
        <is>
          <t>gi</t>
        </is>
      </c>
      <c r="D4059" s="1" t="inlineStr">
        <is>
          <t>gi</t>
        </is>
      </c>
      <c r="E4059" s="1" t="inlineStr">
        <is>
          <t>gi</t>
        </is>
      </c>
      <c r="F4059" s="1">
        <f>IF(A4059=C4059,"","N")</f>
        <v/>
      </c>
    </row>
    <row r="4060">
      <c r="A4060" s="1" t="inlineStr">
        <is>
          <t>gí</t>
        </is>
      </c>
      <c r="C4060" s="1" t="inlineStr">
        <is>
          <t>gí</t>
        </is>
      </c>
      <c r="D4060" s="1" t="inlineStr">
        <is>
          <t>gi</t>
        </is>
      </c>
      <c r="E4060" s="1" t="inlineStr">
        <is>
          <t>gis</t>
        </is>
      </c>
      <c r="F4060" s="1">
        <f>IF(A4060=C4060,"","N")</f>
        <v/>
      </c>
    </row>
    <row r="4061">
      <c r="A4061" s="1" t="inlineStr">
        <is>
          <t>gì</t>
        </is>
      </c>
      <c r="B4061" s="8" t="inlineStr">
        <is>
          <t>什麼</t>
        </is>
      </c>
      <c r="C4061" s="1" t="inlineStr">
        <is>
          <t>gì</t>
        </is>
      </c>
      <c r="D4061" s="1" t="inlineStr">
        <is>
          <t>gi</t>
        </is>
      </c>
      <c r="E4061" s="1" t="inlineStr">
        <is>
          <t>gif</t>
        </is>
      </c>
      <c r="F4061" s="1">
        <f>IF(A4061=C4061,"","N")</f>
        <v/>
      </c>
    </row>
    <row r="4062">
      <c r="A4062" s="1" t="inlineStr">
        <is>
          <t>gỉ</t>
        </is>
      </c>
      <c r="C4062" s="1" t="inlineStr">
        <is>
          <t>gỉ</t>
        </is>
      </c>
      <c r="D4062" s="1" t="inlineStr">
        <is>
          <t>gi</t>
        </is>
      </c>
      <c r="E4062" s="1" t="inlineStr">
        <is>
          <t>gir</t>
        </is>
      </c>
      <c r="F4062" s="1">
        <f>IF(A4062=C4062,"","N")</f>
        <v/>
      </c>
    </row>
    <row customHeight="1" ht="16" r="4063">
      <c r="A4063" s="13" t="inlineStr">
        <is>
          <t>gì đó</t>
        </is>
      </c>
      <c r="C4063" s="13" t="inlineStr">
        <is>
          <t>gì đó</t>
        </is>
      </c>
      <c r="D4063" s="13" t="inlineStr">
        <is>
          <t>gi do</t>
        </is>
      </c>
      <c r="E4063" s="13" t="inlineStr">
        <is>
          <t>gif ddos</t>
        </is>
      </c>
      <c r="F4063" s="1">
        <f>IF(A4063=C4063,"","N")</f>
        <v/>
      </c>
    </row>
    <row r="4064">
      <c r="A4064" s="13" t="inlineStr">
        <is>
          <t>gì gì</t>
        </is>
      </c>
      <c r="C4064" s="13" t="inlineStr">
        <is>
          <t>gì gì</t>
        </is>
      </c>
      <c r="D4064" s="13" t="inlineStr">
        <is>
          <t>gi gi</t>
        </is>
      </c>
      <c r="E4064" s="13" t="inlineStr">
        <is>
          <t>gif gif</t>
        </is>
      </c>
      <c r="F4064" s="1">
        <f>IF(A4064=C4064,"","N")</f>
        <v/>
      </c>
    </row>
    <row r="4065">
      <c r="A4065" s="2" t="inlineStr">
        <is>
          <t>Gì thế</t>
        </is>
      </c>
      <c r="B4065" s="8" t="inlineStr">
        <is>
          <t>幹嘛！</t>
        </is>
      </c>
      <c r="C4065" s="2" t="inlineStr">
        <is>
          <t>Gì thế</t>
        </is>
      </c>
      <c r="D4065" s="2" t="inlineStr">
        <is>
          <t>Gi the</t>
        </is>
      </c>
      <c r="E4065" s="2" t="inlineStr">
        <is>
          <t>Gif thees</t>
        </is>
      </c>
      <c r="F4065" s="1">
        <f>IF(A4065=C4065,"","N")</f>
        <v/>
      </c>
    </row>
    <row r="4066">
      <c r="A4066" s="1" t="inlineStr">
        <is>
          <t>gia</t>
        </is>
      </c>
      <c r="C4066" s="1" t="inlineStr">
        <is>
          <t>gia</t>
        </is>
      </c>
      <c r="D4066" s="1" t="inlineStr">
        <is>
          <t>gia</t>
        </is>
      </c>
      <c r="E4066" s="1" t="inlineStr">
        <is>
          <t>gia</t>
        </is>
      </c>
      <c r="F4066" s="1">
        <f>IF(A4066=C4066,"","N")</f>
        <v/>
      </c>
    </row>
    <row r="4067">
      <c r="A4067" s="1" t="inlineStr">
        <is>
          <t>giá</t>
        </is>
      </c>
      <c r="B4067" s="8" t="inlineStr">
        <is>
          <t>價; 價格</t>
        </is>
      </c>
      <c r="C4067" s="1" t="inlineStr">
        <is>
          <t>giá</t>
        </is>
      </c>
      <c r="D4067" s="1" t="inlineStr">
        <is>
          <t>gia</t>
        </is>
      </c>
      <c r="E4067" s="1" t="inlineStr">
        <is>
          <t>gias</t>
        </is>
      </c>
      <c r="F4067" s="1">
        <f>IF(A4067=C4067,"","N")</f>
        <v/>
      </c>
    </row>
    <row r="4068">
      <c r="A4068" s="1" t="inlineStr">
        <is>
          <t>giá</t>
        </is>
      </c>
      <c r="C4068" s="1" t="inlineStr">
        <is>
          <t>giá</t>
        </is>
      </c>
      <c r="D4068" s="1" t="inlineStr">
        <is>
          <t>gia</t>
        </is>
      </c>
      <c r="E4068" s="1" t="inlineStr">
        <is>
          <t>gias</t>
        </is>
      </c>
      <c r="F4068" s="1">
        <f>IF(A4068=C4068,"","N")</f>
        <v/>
      </c>
    </row>
    <row r="4069">
      <c r="A4069" s="1" t="inlineStr">
        <is>
          <t>già</t>
        </is>
      </c>
      <c r="B4069" s="8" t="inlineStr">
        <is>
          <t>老</t>
        </is>
      </c>
      <c r="C4069" s="1" t="inlineStr">
        <is>
          <t>già</t>
        </is>
      </c>
      <c r="D4069" s="1" t="inlineStr">
        <is>
          <t>gia</t>
        </is>
      </c>
      <c r="E4069" s="1" t="inlineStr">
        <is>
          <t>giaf</t>
        </is>
      </c>
      <c r="F4069" s="1">
        <f>IF(A4069=C4069,"","N")</f>
        <v/>
      </c>
    </row>
    <row r="4070">
      <c r="A4070" s="1" t="inlineStr">
        <is>
          <t>giã</t>
        </is>
      </c>
      <c r="C4070" s="1" t="inlineStr">
        <is>
          <t>giã</t>
        </is>
      </c>
      <c r="D4070" s="1" t="inlineStr">
        <is>
          <t>gia</t>
        </is>
      </c>
      <c r="E4070" s="1" t="inlineStr">
        <is>
          <t>giax</t>
        </is>
      </c>
      <c r="F4070" s="1">
        <f>IF(A4070=C4070,"","N")</f>
        <v/>
      </c>
    </row>
    <row r="4071">
      <c r="A4071" s="1" t="inlineStr">
        <is>
          <t>giả</t>
        </is>
      </c>
      <c r="C4071" s="1" t="inlineStr">
        <is>
          <t>giả</t>
        </is>
      </c>
      <c r="D4071" s="1" t="inlineStr">
        <is>
          <t>gia</t>
        </is>
      </c>
      <c r="E4071" s="1" t="inlineStr">
        <is>
          <t>giar</t>
        </is>
      </c>
      <c r="F4071" s="1">
        <f>IF(A4071=C4071,"","N")</f>
        <v/>
      </c>
    </row>
    <row r="4072">
      <c r="A4072" s="1" t="inlineStr">
        <is>
          <t>giạ</t>
        </is>
      </c>
      <c r="C4072" s="1" t="inlineStr">
        <is>
          <t>giạ</t>
        </is>
      </c>
      <c r="D4072" s="1" t="inlineStr">
        <is>
          <t>gia</t>
        </is>
      </c>
      <c r="E4072" s="1" t="inlineStr">
        <is>
          <t>giaj</t>
        </is>
      </c>
      <c r="F4072" s="1">
        <f>IF(A4072=C4072,"","N")</f>
        <v/>
      </c>
    </row>
    <row r="4073">
      <c r="A4073" s="1" t="inlineStr">
        <is>
          <t>giá ba chân</t>
        </is>
      </c>
      <c r="B4073" s="8" t="inlineStr">
        <is>
          <t>三腳架</t>
        </is>
      </c>
      <c r="C4073" s="1" t="inlineStr">
        <is>
          <t>giá ba chân</t>
        </is>
      </c>
      <c r="D4073" s="1" t="inlineStr">
        <is>
          <t>gia ba chan</t>
        </is>
      </c>
      <c r="E4073" s="1" t="inlineStr">
        <is>
          <t>gias ba chaan</t>
        </is>
      </c>
      <c r="F4073" s="1">
        <f>IF(A4073=C4073,"","N")</f>
        <v/>
      </c>
    </row>
    <row r="4074">
      <c r="A4074" s="2" t="inlineStr">
        <is>
          <t>giá bán buôn</t>
        </is>
      </c>
      <c r="B4074" s="2" t="inlineStr">
        <is>
          <t>批發價</t>
        </is>
      </c>
      <c r="C4074" s="13" t="inlineStr">
        <is>
          <t>giá bán buôn</t>
        </is>
      </c>
      <c r="D4074" s="2" t="inlineStr">
        <is>
          <t>gia ban buon</t>
        </is>
      </c>
      <c r="E4074" s="2" t="inlineStr">
        <is>
          <t>gias bans buoon</t>
        </is>
      </c>
      <c r="F4074" s="1">
        <f>IF(A4074=C4074,"","N")</f>
        <v/>
      </c>
    </row>
    <row customHeight="1" ht="16" r="4075">
      <c r="A4075" s="2" t="inlineStr">
        <is>
          <t>giá bán lẻ</t>
        </is>
      </c>
      <c r="B4075" s="2" t="inlineStr">
        <is>
          <t>零售價</t>
        </is>
      </c>
      <c r="C4075" s="13" t="inlineStr">
        <is>
          <t>giá bán lẻ</t>
        </is>
      </c>
      <c r="D4075" s="2" t="inlineStr">
        <is>
          <t>gia ban le</t>
        </is>
      </c>
      <c r="E4075" s="2" t="inlineStr">
        <is>
          <t>gias bans ler</t>
        </is>
      </c>
      <c r="F4075" s="1">
        <f>IF(A4075=C4075,"","N")</f>
        <v/>
      </c>
    </row>
    <row r="4076">
      <c r="A4076" s="2" t="inlineStr">
        <is>
          <t>giá cả</t>
        </is>
      </c>
      <c r="B4076" s="2" t="inlineStr">
        <is>
          <t>單價</t>
        </is>
      </c>
      <c r="C4076" s="13" t="inlineStr">
        <is>
          <t>giá cả</t>
        </is>
      </c>
      <c r="D4076" s="2" t="inlineStr">
        <is>
          <t>gia ca</t>
        </is>
      </c>
      <c r="E4076" s="2" t="inlineStr">
        <is>
          <t>gias car</t>
        </is>
      </c>
      <c r="F4076" s="1">
        <f>IF(A4076=C4076,"","N")</f>
        <v/>
      </c>
    </row>
    <row customHeight="1" ht="16" r="4077">
      <c r="A4077" s="1" t="inlineStr">
        <is>
          <t>giá cả</t>
        </is>
      </c>
      <c r="B4077" s="8" t="inlineStr">
        <is>
          <t>總價</t>
        </is>
      </c>
      <c r="C4077" s="1" t="inlineStr">
        <is>
          <t>giá cả</t>
        </is>
      </c>
      <c r="D4077" s="1" t="inlineStr">
        <is>
          <t>gia ca</t>
        </is>
      </c>
      <c r="E4077" s="1" t="inlineStr">
        <is>
          <t>gias car</t>
        </is>
      </c>
      <c r="F4077" s="1">
        <f>IF(A4077=C4077,"","N")</f>
        <v/>
      </c>
    </row>
    <row r="4078">
      <c r="A4078" s="1" t="inlineStr">
        <is>
          <t>gia cầm</t>
        </is>
      </c>
      <c r="B4078" s="8" t="inlineStr">
        <is>
          <t>家禽</t>
        </is>
      </c>
      <c r="C4078" s="1" t="inlineStr">
        <is>
          <t>gia cầm</t>
        </is>
      </c>
      <c r="D4078" s="1" t="inlineStr">
        <is>
          <t>gia cam</t>
        </is>
      </c>
      <c r="E4078" s="1" t="inlineStr">
        <is>
          <t>gia caamf</t>
        </is>
      </c>
      <c r="F4078" s="1">
        <f>IF(A4078=C4078,"","N")</f>
        <v/>
      </c>
    </row>
    <row r="4079">
      <c r="A4079" s="1" t="inlineStr">
        <is>
          <t>gia công</t>
        </is>
      </c>
      <c r="B4079" s="8" t="inlineStr">
        <is>
          <t>加工</t>
        </is>
      </c>
      <c r="C4079" s="1" t="inlineStr">
        <is>
          <t>gia công</t>
        </is>
      </c>
      <c r="D4079" s="1" t="inlineStr">
        <is>
          <t>gia cong</t>
        </is>
      </c>
      <c r="E4079" s="1" t="inlineStr">
        <is>
          <t>gia coong</t>
        </is>
      </c>
      <c r="F4079" s="1">
        <f>IF(A4079=C4079,"","N")</f>
        <v/>
      </c>
    </row>
    <row r="4080">
      <c r="A4080" s="1" t="inlineStr">
        <is>
          <t>giá đất</t>
        </is>
      </c>
      <c r="B4080" s="8" t="inlineStr">
        <is>
          <t>地價</t>
        </is>
      </c>
      <c r="C4080" s="1" t="inlineStr">
        <is>
          <t>giá đất</t>
        </is>
      </c>
      <c r="D4080" s="1" t="inlineStr">
        <is>
          <t>gia dat</t>
        </is>
      </c>
      <c r="E4080" s="1" t="inlineStr">
        <is>
          <t>gias ddaats</t>
        </is>
      </c>
      <c r="F4080" s="1">
        <f>IF(A4080=C4080,"","N")</f>
        <v/>
      </c>
    </row>
    <row customHeight="1" ht="16" r="4081">
      <c r="A4081" s="1" t="inlineStr">
        <is>
          <t>gia đình</t>
        </is>
      </c>
      <c r="B4081" s="8" t="inlineStr">
        <is>
          <t>家庭👨‍👩‍👦‍👦</t>
        </is>
      </c>
      <c r="C4081" s="1" t="inlineStr">
        <is>
          <t>gia đình</t>
        </is>
      </c>
      <c r="D4081" s="1" t="inlineStr">
        <is>
          <t>gia dinh</t>
        </is>
      </c>
      <c r="E4081" s="1" t="inlineStr">
        <is>
          <t>gia ddinhf</t>
        </is>
      </c>
      <c r="F4081" s="1">
        <f>IF(A4081=C4081,"","N")</f>
        <v/>
      </c>
    </row>
    <row customHeight="1" ht="16" r="4082">
      <c r="A4082" s="2" t="inlineStr">
        <is>
          <t>giá đựng rác</t>
        </is>
      </c>
      <c r="B4082" s="8" t="inlineStr">
        <is>
          <t>簸箕</t>
        </is>
      </c>
      <c r="C4082" s="2" t="inlineStr">
        <is>
          <t>giá đựng rác</t>
        </is>
      </c>
      <c r="D4082" s="2" t="inlineStr">
        <is>
          <t>gia dung rac</t>
        </is>
      </c>
      <c r="E4082" s="2" t="inlineStr">
        <is>
          <t>gias dduwngj racs</t>
        </is>
      </c>
      <c r="F4082" s="1">
        <f>IF(A4082=C4082,"","N")</f>
        <v/>
      </c>
    </row>
    <row customHeight="1" ht="16" r="4083">
      <c r="A4083" s="2" t="inlineStr">
        <is>
          <t>giá gốc</t>
        </is>
      </c>
      <c r="B4083" s="2" t="inlineStr">
        <is>
          <t>期貨價格</t>
        </is>
      </c>
      <c r="C4083" s="13" t="inlineStr">
        <is>
          <t>giá gốc</t>
        </is>
      </c>
      <c r="D4083" s="2" t="inlineStr">
        <is>
          <t>gia goc</t>
        </is>
      </c>
      <c r="E4083" s="2" t="inlineStr">
        <is>
          <t>gias goocs</t>
        </is>
      </c>
      <c r="F4083" s="1">
        <f>IF(A4083=C4083,"","N")</f>
        <v/>
      </c>
    </row>
    <row customHeight="1" ht="16" r="4084">
      <c r="A4084" s="13" t="inlineStr">
        <is>
          <t>giá gồm tiền hoa hồng</t>
        </is>
      </c>
      <c r="B4084" s="13" t="inlineStr">
        <is>
          <t>含傭價</t>
        </is>
      </c>
      <c r="C4084" s="13" t="inlineStr">
        <is>
          <t>giá gồm tiền hoa hồng</t>
        </is>
      </c>
      <c r="D4084" s="13" t="inlineStr">
        <is>
          <t>gia gom tien hoa hong</t>
        </is>
      </c>
      <c r="E4084" s="13" t="inlineStr">
        <is>
          <t>gias goomf tieenf hoa hoongf</t>
        </is>
      </c>
      <c r="F4084" s="1">
        <f>IF(A4084=C4084,"","N")</f>
        <v/>
      </c>
    </row>
    <row r="4085">
      <c r="A4085" s="1" t="inlineStr">
        <is>
          <t>gia hạn</t>
        </is>
      </c>
      <c r="B4085" s="8" t="inlineStr">
        <is>
          <t>延長期限</t>
        </is>
      </c>
      <c r="C4085" s="1" t="inlineStr">
        <is>
          <t>gia hạn</t>
        </is>
      </c>
      <c r="D4085" s="1" t="inlineStr">
        <is>
          <t>gia han</t>
        </is>
      </c>
      <c r="E4085" s="1" t="inlineStr">
        <is>
          <t>gia hanj</t>
        </is>
      </c>
      <c r="F4085" s="1">
        <f>IF(A4085=C4085,"","N")</f>
        <v/>
      </c>
    </row>
    <row customHeight="1" ht="16" r="4086">
      <c r="A4086" s="2" t="inlineStr">
        <is>
          <t>giá hiện nay</t>
        </is>
      </c>
      <c r="B4086" s="2" t="inlineStr">
        <is>
          <t>現貨價格</t>
        </is>
      </c>
      <c r="C4086" s="13" t="inlineStr">
        <is>
          <t>giá hiện nay</t>
        </is>
      </c>
      <c r="D4086" s="2" t="inlineStr">
        <is>
          <t>gia hien nay</t>
        </is>
      </c>
      <c r="E4086" s="2" t="inlineStr">
        <is>
          <t>gias hieenj nay</t>
        </is>
      </c>
      <c r="F4086" s="1">
        <f>IF(A4086=C4086,"","N")</f>
        <v/>
      </c>
    </row>
    <row customHeight="1" ht="16" r="4087">
      <c r="A4087" s="2" t="inlineStr">
        <is>
          <t>giá hiện tại</t>
        </is>
      </c>
      <c r="B4087" s="2" t="inlineStr">
        <is>
          <t>現行價格（時價）</t>
        </is>
      </c>
      <c r="C4087" s="13" t="inlineStr">
        <is>
          <t>giá hiện tại</t>
        </is>
      </c>
      <c r="D4087" s="2" t="inlineStr">
        <is>
          <t>gia hien tai</t>
        </is>
      </c>
      <c r="E4087" s="2" t="inlineStr">
        <is>
          <t>gias hieenj taij</t>
        </is>
      </c>
      <c r="F4087" s="1">
        <f>IF(A4087=C4087,"","N")</f>
        <v/>
      </c>
    </row>
    <row r="4088">
      <c r="A4088" s="2" t="inlineStr">
        <is>
          <t>giả ngốc</t>
        </is>
      </c>
      <c r="B4088" s="8" t="inlineStr">
        <is>
          <t>裝傻</t>
        </is>
      </c>
      <c r="C4088" s="2" t="inlineStr">
        <is>
          <t>giả ngốc</t>
        </is>
      </c>
      <c r="D4088" s="2" t="inlineStr">
        <is>
          <t>gia ngoc</t>
        </is>
      </c>
      <c r="E4088" s="2" t="inlineStr">
        <is>
          <t>giar ngoocs</t>
        </is>
      </c>
      <c r="F4088" s="1">
        <f>IF(A4088=C4088,"","N")</f>
        <v/>
      </c>
    </row>
    <row r="4089">
      <c r="A4089" s="1" t="inlineStr">
        <is>
          <t>gia nhập</t>
        </is>
      </c>
      <c r="B4089" s="8" t="inlineStr">
        <is>
          <t>加入</t>
        </is>
      </c>
      <c r="C4089" s="1" t="inlineStr">
        <is>
          <t>gia nhập</t>
        </is>
      </c>
      <c r="D4089" s="1" t="inlineStr">
        <is>
          <t>gia nhap</t>
        </is>
      </c>
      <c r="E4089" s="1" t="inlineStr">
        <is>
          <t>gia nhaapj</t>
        </is>
      </c>
      <c r="F4089" s="1">
        <f>IF(A4089=C4089,"","N")</f>
        <v/>
      </c>
    </row>
    <row customHeight="1" ht="16" r="4090">
      <c r="A4090" s="1" t="inlineStr">
        <is>
          <t>gia phả</t>
        </is>
      </c>
      <c r="B4090" s="8" t="inlineStr">
        <is>
          <t>家譜</t>
        </is>
      </c>
      <c r="C4090" s="1" t="inlineStr">
        <is>
          <t>gia phả</t>
        </is>
      </c>
      <c r="D4090" s="1" t="inlineStr">
        <is>
          <t>gia pha</t>
        </is>
      </c>
      <c r="E4090" s="1" t="inlineStr">
        <is>
          <t>gia phar</t>
        </is>
      </c>
      <c r="F4090" s="1">
        <f>IF(A4090=C4090,"","N")</f>
        <v/>
      </c>
    </row>
    <row r="4091">
      <c r="A4091" s="2" t="inlineStr">
        <is>
          <t>giá phơi</t>
        </is>
      </c>
      <c r="B4091" s="1" t="inlineStr">
        <is>
          <t>晾曬架</t>
        </is>
      </c>
      <c r="C4091" s="2" t="inlineStr">
        <is>
          <t>giá phơi</t>
        </is>
      </c>
      <c r="D4091" s="2" t="inlineStr">
        <is>
          <t>gia phoi</t>
        </is>
      </c>
      <c r="E4091" s="2" t="inlineStr">
        <is>
          <t>gias phowi</t>
        </is>
      </c>
      <c r="F4091" s="1">
        <f>IF(A4091=C4091,"","N")</f>
        <v/>
      </c>
    </row>
    <row r="4092">
      <c r="A4092" s="2" t="inlineStr">
        <is>
          <t>giá phơi đồ</t>
        </is>
      </c>
      <c r="B4092" s="8" t="inlineStr">
        <is>
          <t>晾衣架</t>
        </is>
      </c>
      <c r="C4092" s="2" t="inlineStr">
        <is>
          <t>giá phơi đồ</t>
        </is>
      </c>
      <c r="D4092" s="2" t="inlineStr">
        <is>
          <t>gia phoi do</t>
        </is>
      </c>
      <c r="E4092" s="2" t="inlineStr">
        <is>
          <t>gias phowi ddoof</t>
        </is>
      </c>
      <c r="F4092" s="1">
        <f>IF(A4092=C4092,"","N")</f>
        <v/>
      </c>
    </row>
    <row customHeight="1" ht="16" r="4093">
      <c r="A4093" s="1" t="inlineStr">
        <is>
          <t>gia su</t>
        </is>
      </c>
      <c r="B4093" s="8" t="inlineStr">
        <is>
          <t>家教; 家庭老師</t>
        </is>
      </c>
      <c r="C4093" s="1" t="inlineStr">
        <is>
          <t>gia su</t>
        </is>
      </c>
      <c r="D4093" s="1" t="inlineStr">
        <is>
          <t>gia su</t>
        </is>
      </c>
      <c r="E4093" s="1" t="inlineStr">
        <is>
          <t>gia su</t>
        </is>
      </c>
      <c r="F4093" s="1">
        <f>IF(A4093=C4093,"","N")</f>
        <v/>
      </c>
    </row>
    <row r="4094">
      <c r="A4094" s="1" t="inlineStr">
        <is>
          <t>giả sử</t>
        </is>
      </c>
      <c r="B4094" s="8" t="inlineStr">
        <is>
          <t>假使; 假如</t>
        </is>
      </c>
      <c r="C4094" s="1" t="inlineStr">
        <is>
          <t>giả sử</t>
        </is>
      </c>
      <c r="D4094" s="1" t="inlineStr">
        <is>
          <t>gia su</t>
        </is>
      </c>
      <c r="E4094" s="1" t="inlineStr">
        <is>
          <t>giar suwr</t>
        </is>
      </c>
      <c r="F4094" s="1">
        <f>IF(A4094=C4094,"","N")</f>
        <v/>
      </c>
    </row>
    <row customHeight="1" ht="16" r="4095">
      <c r="A4095" s="1" t="inlineStr">
        <is>
          <t>gia súc</t>
        </is>
      </c>
      <c r="B4095" s="8" t="inlineStr">
        <is>
          <t>家畜,牲畜</t>
        </is>
      </c>
      <c r="C4095" s="1" t="inlineStr">
        <is>
          <t>gia súc</t>
        </is>
      </c>
      <c r="D4095" s="1" t="inlineStr">
        <is>
          <t>gia suc</t>
        </is>
      </c>
      <c r="E4095" s="1" t="inlineStr">
        <is>
          <t>gia sucs</t>
        </is>
      </c>
      <c r="F4095" s="1">
        <f>IF(A4095=C4095,"","N")</f>
        <v/>
      </c>
    </row>
    <row customHeight="1" ht="16" r="4096">
      <c r="A4096" s="1" t="inlineStr">
        <is>
          <t>gia tăng</t>
        </is>
      </c>
      <c r="B4096" s="8" t="inlineStr">
        <is>
          <t>增加</t>
        </is>
      </c>
      <c r="C4096" s="1" t="inlineStr">
        <is>
          <t>gia tăng</t>
        </is>
      </c>
      <c r="D4096" s="1" t="inlineStr">
        <is>
          <t>gia tang</t>
        </is>
      </c>
      <c r="E4096" s="1" t="inlineStr">
        <is>
          <t>gia tawng</t>
        </is>
      </c>
      <c r="F4096" s="1">
        <f>IF(A4096=C4096,"","N")</f>
        <v/>
      </c>
    </row>
    <row customHeight="1" ht="16" r="4097">
      <c r="A4097" s="2" t="inlineStr">
        <is>
          <t>giá thị trường quốc tế</t>
        </is>
      </c>
      <c r="B4097" s="2" t="inlineStr">
        <is>
          <t>國際市場價格</t>
        </is>
      </c>
      <c r="C4097" s="13" t="inlineStr">
        <is>
          <t>giá thị trường quốc tế</t>
        </is>
      </c>
      <c r="D4097" s="2" t="inlineStr">
        <is>
          <t>gia thi truong quoc te</t>
        </is>
      </c>
      <c r="E4097" s="2" t="inlineStr">
        <is>
          <t>gias thij truowngf quoocs tees</t>
        </is>
      </c>
      <c r="F4097" s="1">
        <f>IF(A4097=C4097,"","N")</f>
        <v/>
      </c>
    </row>
    <row customHeight="1" ht="16" r="4098">
      <c r="A4098" s="1" t="inlineStr">
        <is>
          <t>giá thực</t>
        </is>
      </c>
      <c r="B4098" s="8" t="inlineStr">
        <is>
          <t>實際價格</t>
        </is>
      </c>
      <c r="C4098" s="1" t="inlineStr">
        <is>
          <t>giá thực</t>
        </is>
      </c>
      <c r="D4098" s="1" t="inlineStr">
        <is>
          <t>gia thuc</t>
        </is>
      </c>
      <c r="E4098" s="1" t="inlineStr">
        <is>
          <t>gias thuwcj</t>
        </is>
      </c>
      <c r="F4098" s="1">
        <f>IF(A4098=C4098,"","N")</f>
        <v/>
      </c>
    </row>
    <row r="4099">
      <c r="A4099" s="2" t="inlineStr">
        <is>
          <t>giá treo giấy vệ sinh</t>
        </is>
      </c>
      <c r="B4099" s="1" t="inlineStr">
        <is>
          <t>手紙架</t>
        </is>
      </c>
      <c r="C4099" s="2" t="inlineStr">
        <is>
          <t>giá treo giấy vệ sinh</t>
        </is>
      </c>
      <c r="D4099" s="2" t="inlineStr">
        <is>
          <t>gia treo giay ve sinh</t>
        </is>
      </c>
      <c r="E4099" s="2" t="inlineStr">
        <is>
          <t>gias treo giaays veej sinh</t>
        </is>
      </c>
      <c r="F4099" s="1">
        <f>IF(A4099=C4099,"","N")</f>
        <v/>
      </c>
    </row>
    <row r="4100">
      <c r="A4100" s="2" t="inlineStr">
        <is>
          <t>giá treo khăn</t>
        </is>
      </c>
      <c r="B4100" s="1" t="inlineStr">
        <is>
          <t>毛巾架</t>
        </is>
      </c>
      <c r="C4100" s="2" t="inlineStr">
        <is>
          <t>giá treo khăn</t>
        </is>
      </c>
      <c r="D4100" s="2" t="inlineStr">
        <is>
          <t>gia treo khan</t>
        </is>
      </c>
      <c r="E4100" s="2" t="inlineStr">
        <is>
          <t>gias treo khawn</t>
        </is>
      </c>
      <c r="F4100" s="1">
        <f>IF(A4100=C4100,"","N")</f>
        <v/>
      </c>
    </row>
    <row customHeight="1" ht="16" r="4101">
      <c r="A4101" s="1" t="inlineStr">
        <is>
          <t>giá trị</t>
        </is>
      </c>
      <c r="B4101" s="1" t="inlineStr">
        <is>
          <t>{價值} 價值; 值錢</t>
        </is>
      </c>
      <c r="C4101" s="1" t="inlineStr">
        <is>
          <t>giá trị</t>
        </is>
      </c>
      <c r="D4101" s="1" t="inlineStr">
        <is>
          <t>gia tri</t>
        </is>
      </c>
      <c r="E4101" s="1" t="inlineStr">
        <is>
          <t>gias trij</t>
        </is>
      </c>
      <c r="F4101" s="1">
        <f>IF(A4101=C4101,"","N")</f>
        <v/>
      </c>
    </row>
    <row customHeight="1" ht="16" r="4102">
      <c r="A4102" s="13" t="inlineStr">
        <is>
          <t>giá trị thực tế</t>
        </is>
      </c>
      <c r="C4102" s="13" t="inlineStr">
        <is>
          <t>giá trị thực tế</t>
        </is>
      </c>
      <c r="D4102" s="13" t="inlineStr">
        <is>
          <t>gia tri thuc te</t>
        </is>
      </c>
      <c r="E4102" s="13" t="inlineStr">
        <is>
          <t>gias trij thuwcj tees</t>
        </is>
      </c>
      <c r="F4102" s="1">
        <f>IF(A4102=C4102,"","N")</f>
        <v/>
      </c>
    </row>
    <row customHeight="1" ht="16" r="4103">
      <c r="A4103" s="1" t="inlineStr">
        <is>
          <t>gia vị</t>
        </is>
      </c>
      <c r="B4103" s="8" t="inlineStr">
        <is>
          <t>調味品</t>
        </is>
      </c>
      <c r="C4103" s="1" t="inlineStr">
        <is>
          <t>gia vị</t>
        </is>
      </c>
      <c r="D4103" s="1" t="inlineStr">
        <is>
          <t>gia vi</t>
        </is>
      </c>
      <c r="E4103" s="1" t="inlineStr">
        <is>
          <t>gia vij</t>
        </is>
      </c>
      <c r="F4103" s="1">
        <f>IF(A4103=C4103,"","N")</f>
        <v/>
      </c>
    </row>
    <row customHeight="1" ht="16" r="4104">
      <c r="A4104" s="2" t="inlineStr">
        <is>
          <t>giá vốn</t>
        </is>
      </c>
      <c r="B4104" s="2" t="inlineStr">
        <is>
          <t>淨價</t>
        </is>
      </c>
      <c r="C4104" s="13" t="inlineStr">
        <is>
          <t>giá vốn</t>
        </is>
      </c>
      <c r="D4104" s="2" t="inlineStr">
        <is>
          <t>gia von</t>
        </is>
      </c>
      <c r="E4104" s="2" t="inlineStr">
        <is>
          <t>gias voons</t>
        </is>
      </c>
      <c r="F4104" s="1">
        <f>IF(A4104=C4104,"","N")</f>
        <v/>
      </c>
    </row>
    <row customHeight="1" ht="16" r="4105">
      <c r="A4105" s="1" t="inlineStr">
        <is>
          <t>giác</t>
        </is>
      </c>
      <c r="C4105" s="1" t="inlineStr">
        <is>
          <t>giác</t>
        </is>
      </c>
      <c r="D4105" s="1" t="inlineStr">
        <is>
          <t>giac</t>
        </is>
      </c>
      <c r="E4105" s="1" t="inlineStr">
        <is>
          <t>giacs</t>
        </is>
      </c>
      <c r="F4105" s="1">
        <f>IF(A4105=C4105,"","N")</f>
        <v/>
      </c>
    </row>
    <row customHeight="1" ht="16" r="4106">
      <c r="A4106" s="1" t="inlineStr">
        <is>
          <t>giấc</t>
        </is>
      </c>
      <c r="B4106" s="8" t="inlineStr">
        <is>
          <t>(睡)一覺</t>
        </is>
      </c>
      <c r="C4106" s="1" t="inlineStr">
        <is>
          <t>giấc</t>
        </is>
      </c>
      <c r="D4106" s="1" t="inlineStr">
        <is>
          <t>giac</t>
        </is>
      </c>
      <c r="E4106" s="1" t="inlineStr">
        <is>
          <t>giaacs</t>
        </is>
      </c>
      <c r="F4106" s="1">
        <f>IF(A4106=C4106,"","N")</f>
        <v/>
      </c>
    </row>
    <row customHeight="1" ht="16" r="4107">
      <c r="A4107" s="1" t="inlineStr">
        <is>
          <t>giắc</t>
        </is>
      </c>
      <c r="C4107" s="1" t="inlineStr">
        <is>
          <t>giắc</t>
        </is>
      </c>
      <c r="D4107" s="1" t="inlineStr">
        <is>
          <t>giac</t>
        </is>
      </c>
      <c r="E4107" s="1" t="inlineStr">
        <is>
          <t>giawcs</t>
        </is>
      </c>
      <c r="F4107" s="1">
        <f>IF(A4107=C4107,"","N")</f>
        <v/>
      </c>
    </row>
    <row customHeight="1" ht="16" r="4108">
      <c r="A4108" s="1" t="inlineStr">
        <is>
          <t>giạc</t>
        </is>
      </c>
      <c r="C4108" s="1" t="inlineStr">
        <is>
          <t>giạc</t>
        </is>
      </c>
      <c r="D4108" s="1" t="inlineStr">
        <is>
          <t>giac</t>
        </is>
      </c>
      <c r="E4108" s="1" t="inlineStr">
        <is>
          <t>giacj</t>
        </is>
      </c>
      <c r="F4108" s="1">
        <f>IF(A4108=C4108,"","N")</f>
        <v/>
      </c>
    </row>
    <row customHeight="1" ht="16" r="4109">
      <c r="A4109" s="1" t="inlineStr">
        <is>
          <t>giặc</t>
        </is>
      </c>
      <c r="C4109" s="1" t="inlineStr">
        <is>
          <t>giặc</t>
        </is>
      </c>
      <c r="D4109" s="1" t="inlineStr">
        <is>
          <t>giac</t>
        </is>
      </c>
      <c r="E4109" s="1" t="inlineStr">
        <is>
          <t>giawcj</t>
        </is>
      </c>
      <c r="F4109" s="1">
        <f>IF(A4109=C4109,"","N")</f>
        <v/>
      </c>
    </row>
    <row customHeight="1" ht="16" r="4110">
      <c r="A4110" s="1" t="inlineStr">
        <is>
          <t>giai</t>
        </is>
      </c>
      <c r="C4110" s="1" t="inlineStr">
        <is>
          <t>giai</t>
        </is>
      </c>
      <c r="D4110" s="1" t="inlineStr">
        <is>
          <t>giai</t>
        </is>
      </c>
      <c r="E4110" s="1" t="inlineStr">
        <is>
          <t>giai</t>
        </is>
      </c>
      <c r="F4110" s="1">
        <f>IF(A4110=C4110,"","N")</f>
        <v/>
      </c>
    </row>
    <row customHeight="1" ht="16" r="4111">
      <c r="A4111" s="1" t="inlineStr">
        <is>
          <t>giái</t>
        </is>
      </c>
      <c r="C4111" s="1" t="inlineStr">
        <is>
          <t>giái</t>
        </is>
      </c>
      <c r="D4111" s="1" t="inlineStr">
        <is>
          <t>giai</t>
        </is>
      </c>
      <c r="E4111" s="1" t="inlineStr">
        <is>
          <t>giais</t>
        </is>
      </c>
      <c r="F4111" s="1">
        <f>IF(A4111=C4111,"","N")</f>
        <v/>
      </c>
    </row>
    <row customHeight="1" ht="16" r="4112">
      <c r="A4112" s="1" t="inlineStr">
        <is>
          <t>giãi</t>
        </is>
      </c>
      <c r="C4112" s="1" t="inlineStr">
        <is>
          <t>giãi</t>
        </is>
      </c>
      <c r="D4112" s="1" t="inlineStr">
        <is>
          <t>giai</t>
        </is>
      </c>
      <c r="E4112" s="1" t="inlineStr">
        <is>
          <t>giaix</t>
        </is>
      </c>
      <c r="F4112" s="1">
        <f>IF(A4112=C4112,"","N")</f>
        <v/>
      </c>
    </row>
    <row customHeight="1" ht="16" r="4113">
      <c r="A4113" s="1" t="inlineStr">
        <is>
          <t>giải</t>
        </is>
      </c>
      <c r="B4113" s="8" t="inlineStr">
        <is>
          <t>獎</t>
        </is>
      </c>
      <c r="C4113" s="1" t="inlineStr">
        <is>
          <t>giải</t>
        </is>
      </c>
      <c r="D4113" s="1" t="inlineStr">
        <is>
          <t>giai</t>
        </is>
      </c>
      <c r="E4113" s="1" t="inlineStr">
        <is>
          <t>giair</t>
        </is>
      </c>
      <c r="F4113" s="1">
        <f>IF(A4113=C4113,"","N")</f>
        <v/>
      </c>
    </row>
    <row r="4114">
      <c r="A4114" s="1" t="inlineStr">
        <is>
          <t>giại</t>
        </is>
      </c>
      <c r="C4114" s="1" t="inlineStr">
        <is>
          <t>giại</t>
        </is>
      </c>
      <c r="D4114" s="1" t="inlineStr">
        <is>
          <t>giai</t>
        </is>
      </c>
      <c r="E4114" s="1" t="inlineStr">
        <is>
          <t>giaij</t>
        </is>
      </c>
      <c r="F4114" s="1">
        <f>IF(A4114=C4114,"","N")</f>
        <v/>
      </c>
    </row>
    <row customHeight="1" ht="16" r="4115">
      <c r="A4115" s="1" t="inlineStr">
        <is>
          <t>giải đáp</t>
        </is>
      </c>
      <c r="B4115" s="8" t="inlineStr">
        <is>
          <t>解答</t>
        </is>
      </c>
      <c r="C4115" s="1" t="inlineStr">
        <is>
          <t>giải đáp</t>
        </is>
      </c>
      <c r="D4115" s="1" t="inlineStr">
        <is>
          <t>giai dap</t>
        </is>
      </c>
      <c r="E4115" s="1" t="inlineStr">
        <is>
          <t>giair ddaps</t>
        </is>
      </c>
      <c r="F4115" s="1">
        <f>IF(A4115=C4115,"","N")</f>
        <v/>
      </c>
    </row>
    <row customHeight="1" ht="16" r="4116">
      <c r="A4116" s="1" t="inlineStr">
        <is>
          <t>giai đoạn</t>
        </is>
      </c>
      <c r="B4116" s="8" t="inlineStr">
        <is>
          <t>階段</t>
        </is>
      </c>
      <c r="C4116" s="1" t="inlineStr">
        <is>
          <t>giai đoạn</t>
        </is>
      </c>
      <c r="D4116" s="1" t="inlineStr">
        <is>
          <t>giai doan</t>
        </is>
      </c>
      <c r="E4116" s="1" t="inlineStr">
        <is>
          <t>giai ddoanj</t>
        </is>
      </c>
      <c r="F4116" s="1">
        <f>IF(A4116=C4116,"","N")</f>
        <v/>
      </c>
    </row>
    <row r="4117">
      <c r="A4117" s="1" t="inlineStr">
        <is>
          <t>giải khát</t>
        </is>
      </c>
      <c r="B4117" s="8" t="inlineStr">
        <is>
          <t>解渴</t>
        </is>
      </c>
      <c r="C4117" s="1" t="inlineStr">
        <is>
          <t>giải khát</t>
        </is>
      </c>
      <c r="D4117" s="1" t="inlineStr">
        <is>
          <t>giai khat</t>
        </is>
      </c>
      <c r="E4117" s="1" t="inlineStr">
        <is>
          <t>giair khats</t>
        </is>
      </c>
      <c r="F4117" s="1">
        <f>IF(A4117=C4117,"","N")</f>
        <v/>
      </c>
    </row>
    <row r="4118">
      <c r="A4118" s="1" t="inlineStr">
        <is>
          <t>giải nhì</t>
        </is>
      </c>
      <c r="B4118" s="8" t="inlineStr">
        <is>
          <t>二獎</t>
        </is>
      </c>
      <c r="C4118" s="1" t="inlineStr">
        <is>
          <t>giải nhì</t>
        </is>
      </c>
      <c r="D4118" s="1" t="inlineStr">
        <is>
          <t>giai nhi</t>
        </is>
      </c>
      <c r="E4118" s="1" t="inlineStr">
        <is>
          <t>giair nhif</t>
        </is>
      </c>
      <c r="F4118" s="1">
        <f>IF(A4118=C4118,"","N")</f>
        <v/>
      </c>
    </row>
    <row customHeight="1" ht="16" r="4119">
      <c r="A4119" s="1" t="inlineStr">
        <is>
          <t>giải pháp</t>
        </is>
      </c>
      <c r="B4119" s="1" t="inlineStr">
        <is>
          <t>{解法} 方案; 方法; 解決方法</t>
        </is>
      </c>
      <c r="C4119" s="1" t="inlineStr">
        <is>
          <t>giải pháp</t>
        </is>
      </c>
      <c r="D4119" s="1" t="inlineStr">
        <is>
          <t>giai phap</t>
        </is>
      </c>
      <c r="E4119" s="1" t="inlineStr">
        <is>
          <t>giair phaps</t>
        </is>
      </c>
      <c r="F4119" s="1">
        <f>IF(A4119=C4119,"","N")</f>
        <v/>
      </c>
    </row>
    <row customHeight="1" ht="16" r="4120">
      <c r="A4120" s="1" t="inlineStr">
        <is>
          <t>giải phóng</t>
        </is>
      </c>
      <c r="B4120" s="8" t="inlineStr">
        <is>
          <t>解放</t>
        </is>
      </c>
      <c r="C4120" s="1" t="inlineStr">
        <is>
          <t>giải phóng</t>
        </is>
      </c>
      <c r="D4120" s="1" t="inlineStr">
        <is>
          <t>giai phong</t>
        </is>
      </c>
      <c r="E4120" s="1" t="inlineStr">
        <is>
          <t>giair phongs</t>
        </is>
      </c>
      <c r="F4120" s="1">
        <f>IF(A4120=C4120,"","N")</f>
        <v/>
      </c>
    </row>
    <row customHeight="1" ht="16" r="4121">
      <c r="A4121" s="1" t="inlineStr">
        <is>
          <t>giải quyết</t>
        </is>
      </c>
      <c r="B4121" s="8" t="inlineStr">
        <is>
          <t>解決</t>
        </is>
      </c>
      <c r="C4121" s="1" t="inlineStr">
        <is>
          <t>giải quyết</t>
        </is>
      </c>
      <c r="D4121" s="1" t="inlineStr">
        <is>
          <t>giai quyet</t>
        </is>
      </c>
      <c r="E4121" s="1" t="inlineStr">
        <is>
          <t>giair quyeets</t>
        </is>
      </c>
      <c r="F4121" s="1">
        <f>IF(A4121=C4121,"","N")</f>
        <v/>
      </c>
    </row>
    <row customHeight="1" ht="16" r="4122">
      <c r="A4122" s="1" t="inlineStr">
        <is>
          <t>giải thích</t>
        </is>
      </c>
      <c r="B4122" s="8" t="inlineStr">
        <is>
          <t>解釋</t>
        </is>
      </c>
      <c r="C4122" s="1" t="inlineStr">
        <is>
          <t>giải thích</t>
        </is>
      </c>
      <c r="D4122" s="1" t="inlineStr">
        <is>
          <t>giai thich</t>
        </is>
      </c>
      <c r="E4122" s="1" t="inlineStr">
        <is>
          <t>giair thichs</t>
        </is>
      </c>
      <c r="F4122" s="1">
        <f>IF(A4122=C4122,"","N")</f>
        <v/>
      </c>
    </row>
    <row r="4123">
      <c r="A4123" s="1" t="inlineStr">
        <is>
          <t>Giải thưởng</t>
        </is>
      </c>
      <c r="B4123" s="8" t="inlineStr">
        <is>
          <t>獎</t>
        </is>
      </c>
      <c r="C4123" s="1" t="inlineStr">
        <is>
          <t>Giải thưởng</t>
        </is>
      </c>
      <c r="D4123" s="1" t="inlineStr">
        <is>
          <t>Giai thuong</t>
        </is>
      </c>
      <c r="E4123" s="1" t="inlineStr">
        <is>
          <t>Giair thuowngr</t>
        </is>
      </c>
      <c r="F4123" s="1">
        <f>IF(A4123=C4123,"","N")</f>
        <v/>
      </c>
    </row>
    <row r="4124">
      <c r="A4124" s="1" t="inlineStr">
        <is>
          <t>giải trí</t>
        </is>
      </c>
      <c r="B4124" s="8" t="inlineStr">
        <is>
          <t>休閒; 消遺, 娛樂</t>
        </is>
      </c>
      <c r="C4124" s="1" t="inlineStr">
        <is>
          <t>giải trí</t>
        </is>
      </c>
      <c r="D4124" s="1" t="inlineStr">
        <is>
          <t>giai tri</t>
        </is>
      </c>
      <c r="E4124" s="1" t="inlineStr">
        <is>
          <t>giair tris</t>
        </is>
      </c>
      <c r="F4124" s="1">
        <f>IF(A4124=C4124,"","N")</f>
        <v/>
      </c>
    </row>
    <row r="4125">
      <c r="A4125" s="1" t="inlineStr">
        <is>
          <t>giam</t>
        </is>
      </c>
      <c r="C4125" s="1" t="inlineStr">
        <is>
          <t>giam</t>
        </is>
      </c>
      <c r="D4125" s="1" t="inlineStr">
        <is>
          <t>giam</t>
        </is>
      </c>
      <c r="E4125" s="1" t="inlineStr">
        <is>
          <t>giam</t>
        </is>
      </c>
      <c r="F4125" s="1">
        <f>IF(A4125=C4125,"","N")</f>
        <v/>
      </c>
    </row>
    <row r="4126">
      <c r="A4126" s="1" t="inlineStr">
        <is>
          <t>giám</t>
        </is>
      </c>
      <c r="C4126" s="1" t="inlineStr">
        <is>
          <t>giám</t>
        </is>
      </c>
      <c r="D4126" s="1" t="inlineStr">
        <is>
          <t>giam</t>
        </is>
      </c>
      <c r="E4126" s="1" t="inlineStr">
        <is>
          <t>giams</t>
        </is>
      </c>
      <c r="F4126" s="1">
        <f>IF(A4126=C4126,"","N")</f>
        <v/>
      </c>
    </row>
    <row customHeight="1" ht="16" r="4127">
      <c r="A4127" s="1" t="inlineStr">
        <is>
          <t>giàm</t>
        </is>
      </c>
      <c r="C4127" s="1" t="inlineStr">
        <is>
          <t>giàm</t>
        </is>
      </c>
      <c r="D4127" s="1" t="inlineStr">
        <is>
          <t>giam</t>
        </is>
      </c>
      <c r="E4127" s="1" t="inlineStr">
        <is>
          <t>giamf</t>
        </is>
      </c>
      <c r="F4127" s="1">
        <f>IF(A4127=C4127,"","N")</f>
        <v/>
      </c>
    </row>
    <row customHeight="1" ht="16" r="4128">
      <c r="A4128" s="1" t="inlineStr">
        <is>
          <t>giâm</t>
        </is>
      </c>
      <c r="C4128" s="1" t="inlineStr">
        <is>
          <t>giâm</t>
        </is>
      </c>
      <c r="D4128" s="1" t="inlineStr">
        <is>
          <t>giam</t>
        </is>
      </c>
      <c r="E4128" s="1" t="inlineStr">
        <is>
          <t>giaam</t>
        </is>
      </c>
      <c r="F4128" s="1">
        <f>IF(A4128=C4128,"","N")</f>
        <v/>
      </c>
    </row>
    <row r="4129">
      <c r="A4129" s="1" t="inlineStr">
        <is>
          <t>giăm</t>
        </is>
      </c>
      <c r="C4129" s="1" t="inlineStr">
        <is>
          <t>giăm</t>
        </is>
      </c>
      <c r="D4129" s="1" t="inlineStr">
        <is>
          <t>giam</t>
        </is>
      </c>
      <c r="E4129" s="1" t="inlineStr">
        <is>
          <t>giawm</t>
        </is>
      </c>
      <c r="F4129" s="1">
        <f>IF(A4129=C4129,"","N")</f>
        <v/>
      </c>
    </row>
    <row r="4130">
      <c r="A4130" s="2" t="inlineStr">
        <is>
          <t>giấm</t>
        </is>
      </c>
      <c r="B4130" s="8" t="inlineStr">
        <is>
          <t>醋🍶</t>
        </is>
      </c>
      <c r="C4130" s="2" t="inlineStr">
        <is>
          <t>giấm</t>
        </is>
      </c>
      <c r="D4130" s="2" t="inlineStr">
        <is>
          <t>giam</t>
        </is>
      </c>
      <c r="E4130" s="2" t="inlineStr">
        <is>
          <t>giaams</t>
        </is>
      </c>
      <c r="F4130" s="1">
        <f>IF(A4130=C4130,"","N")</f>
        <v/>
      </c>
    </row>
    <row r="4131">
      <c r="A4131" s="1" t="inlineStr">
        <is>
          <t>giầm</t>
        </is>
      </c>
      <c r="C4131" s="1" t="inlineStr">
        <is>
          <t>giầm</t>
        </is>
      </c>
      <c r="D4131" s="1" t="inlineStr">
        <is>
          <t>giam</t>
        </is>
      </c>
      <c r="E4131" s="1" t="inlineStr">
        <is>
          <t>giaamf</t>
        </is>
      </c>
      <c r="F4131" s="1">
        <f>IF(A4131=C4131,"","N")</f>
        <v/>
      </c>
    </row>
    <row r="4132">
      <c r="A4132" s="1" t="inlineStr">
        <is>
          <t>giằm</t>
        </is>
      </c>
      <c r="C4132" s="1" t="inlineStr">
        <is>
          <t>giằm</t>
        </is>
      </c>
      <c r="D4132" s="1" t="inlineStr">
        <is>
          <t>giam</t>
        </is>
      </c>
      <c r="E4132" s="1" t="inlineStr">
        <is>
          <t>giawmf</t>
        </is>
      </c>
      <c r="F4132" s="1">
        <f>IF(A4132=C4132,"","N")</f>
        <v/>
      </c>
    </row>
    <row customHeight="1" ht="16" r="4133">
      <c r="A4133" s="1" t="inlineStr">
        <is>
          <t>giẫm</t>
        </is>
      </c>
      <c r="C4133" s="1" t="inlineStr">
        <is>
          <t>giẫm</t>
        </is>
      </c>
      <c r="D4133" s="1" t="inlineStr">
        <is>
          <t>giam</t>
        </is>
      </c>
      <c r="E4133" s="1" t="inlineStr">
        <is>
          <t>giaamx</t>
        </is>
      </c>
      <c r="F4133" s="1">
        <f>IF(A4133=C4133,"","N")</f>
        <v/>
      </c>
    </row>
    <row r="4134">
      <c r="A4134" s="1" t="inlineStr">
        <is>
          <t>giẵm</t>
        </is>
      </c>
      <c r="C4134" s="1" t="inlineStr">
        <is>
          <t>giẵm</t>
        </is>
      </c>
      <c r="D4134" s="1" t="inlineStr">
        <is>
          <t>giam</t>
        </is>
      </c>
      <c r="E4134" s="1" t="inlineStr">
        <is>
          <t>giawmx</t>
        </is>
      </c>
      <c r="F4134" s="1">
        <f>IF(A4134=C4134,"","N")</f>
        <v/>
      </c>
    </row>
    <row r="4135">
      <c r="A4135" s="1" t="inlineStr">
        <is>
          <t>giảm</t>
        </is>
      </c>
      <c r="B4135" s="8" t="inlineStr">
        <is>
          <t>減; 減少</t>
        </is>
      </c>
      <c r="C4135" s="1" t="inlineStr">
        <is>
          <t>giảm</t>
        </is>
      </c>
      <c r="D4135" s="1" t="inlineStr">
        <is>
          <t>giam</t>
        </is>
      </c>
      <c r="E4135" s="1" t="inlineStr">
        <is>
          <t>giamr</t>
        </is>
      </c>
      <c r="F4135" s="1">
        <f>IF(A4135=C4135,"","N")</f>
        <v/>
      </c>
    </row>
    <row r="4136">
      <c r="A4136" s="1" t="inlineStr">
        <is>
          <t>giạm</t>
        </is>
      </c>
      <c r="C4136" s="1" t="inlineStr">
        <is>
          <t>giạm</t>
        </is>
      </c>
      <c r="D4136" s="1" t="inlineStr">
        <is>
          <t>giam</t>
        </is>
      </c>
      <c r="E4136" s="1" t="inlineStr">
        <is>
          <t>giamj</t>
        </is>
      </c>
      <c r="F4136" s="1">
        <f>IF(A4136=C4136,"","N")</f>
        <v/>
      </c>
    </row>
    <row r="4137">
      <c r="A4137" s="1" t="inlineStr">
        <is>
          <t>giậm</t>
        </is>
      </c>
      <c r="C4137" s="1" t="inlineStr">
        <is>
          <t>giậm</t>
        </is>
      </c>
      <c r="D4137" s="1" t="inlineStr">
        <is>
          <t>giam</t>
        </is>
      </c>
      <c r="E4137" s="1" t="inlineStr">
        <is>
          <t>giaamj</t>
        </is>
      </c>
      <c r="F4137" s="1">
        <f>IF(A4137=C4137,"","N")</f>
        <v/>
      </c>
    </row>
    <row r="4138">
      <c r="A4138" s="1" t="inlineStr">
        <is>
          <t>giặm</t>
        </is>
      </c>
      <c r="C4138" s="1" t="inlineStr">
        <is>
          <t>giặm</t>
        </is>
      </c>
      <c r="D4138" s="1" t="inlineStr">
        <is>
          <t>giam</t>
        </is>
      </c>
      <c r="E4138" s="1" t="inlineStr">
        <is>
          <t>giawmj</t>
        </is>
      </c>
      <c r="F4138" s="1">
        <f>IF(A4138=C4138,"","N")</f>
        <v/>
      </c>
    </row>
    <row customHeight="1" ht="16" r="4139">
      <c r="A4139" s="1" t="inlineStr">
        <is>
          <t>giảm 10%</t>
        </is>
      </c>
      <c r="B4139" s="1" t="inlineStr">
        <is>
          <t>打9折</t>
        </is>
      </c>
      <c r="C4139" s="1" t="inlineStr">
        <is>
          <t>giảm 10%</t>
        </is>
      </c>
      <c r="D4139" s="1" t="inlineStr">
        <is>
          <t>giam 10%</t>
        </is>
      </c>
      <c r="E4139" s="1" t="inlineStr">
        <is>
          <t>giamr 10%</t>
        </is>
      </c>
      <c r="F4139" s="1">
        <f>IF(A4139=C4139,"","N")</f>
        <v/>
      </c>
    </row>
    <row customHeight="1" ht="16" r="4140">
      <c r="A4140" s="1" t="inlineStr">
        <is>
          <t>giảm 20%</t>
        </is>
      </c>
      <c r="B4140" s="1" t="inlineStr">
        <is>
          <t>打8折</t>
        </is>
      </c>
      <c r="C4140" s="1" t="inlineStr">
        <is>
          <t>giảm 20%</t>
        </is>
      </c>
      <c r="D4140" s="1" t="inlineStr">
        <is>
          <t>giam 20%</t>
        </is>
      </c>
      <c r="E4140" s="1" t="inlineStr">
        <is>
          <t>giamr 20%</t>
        </is>
      </c>
      <c r="F4140" s="1">
        <f>IF(A4140=C4140,"","N")</f>
        <v/>
      </c>
    </row>
    <row r="4141">
      <c r="A4141" s="13" t="inlineStr">
        <is>
          <t>giảm chính</t>
        </is>
      </c>
      <c r="C4141" s="13" t="inlineStr">
        <is>
          <t>giảm chính</t>
        </is>
      </c>
      <c r="D4141" s="13" t="inlineStr">
        <is>
          <t>giam chinh</t>
        </is>
      </c>
      <c r="E4141" s="13" t="inlineStr">
        <is>
          <t>giamr chinhs</t>
        </is>
      </c>
      <c r="F4141" s="1">
        <f>IF(A4141=C4141,"","N")</f>
        <v/>
      </c>
    </row>
    <row customHeight="1" ht="16" r="4142">
      <c r="A4142" s="1" t="inlineStr">
        <is>
          <t>giám định</t>
        </is>
      </c>
      <c r="B4142" s="8" t="inlineStr">
        <is>
          <t>鑒定</t>
        </is>
      </c>
      <c r="C4142" s="1" t="inlineStr">
        <is>
          <t>giám định</t>
        </is>
      </c>
      <c r="D4142" s="1" t="inlineStr">
        <is>
          <t>giam dinh</t>
        </is>
      </c>
      <c r="E4142" s="1" t="inlineStr">
        <is>
          <t>giams ddinhj</t>
        </is>
      </c>
      <c r="F4142" s="1">
        <f>IF(A4142=C4142,"","N")</f>
        <v/>
      </c>
    </row>
    <row customHeight="1" ht="16" r="4143">
      <c r="A4143" s="1" t="inlineStr">
        <is>
          <t>giám đốc</t>
        </is>
      </c>
      <c r="B4143" s="8" t="inlineStr">
        <is>
          <t>經理</t>
        </is>
      </c>
      <c r="C4143" s="1" t="inlineStr">
        <is>
          <t>giám đốc</t>
        </is>
      </c>
      <c r="D4143" s="1" t="inlineStr">
        <is>
          <t>giam doc</t>
        </is>
      </c>
      <c r="E4143" s="1" t="inlineStr">
        <is>
          <t>giams ddoocs</t>
        </is>
      </c>
      <c r="F4143" s="1">
        <f>IF(A4143=C4143,"","N")</f>
        <v/>
      </c>
    </row>
    <row r="4144">
      <c r="A4144" s="1" t="inlineStr">
        <is>
          <t>giảm giá</t>
        </is>
      </c>
      <c r="B4144" s="8" t="inlineStr">
        <is>
          <t>滅價; 降價</t>
        </is>
      </c>
      <c r="C4144" s="1" t="inlineStr">
        <is>
          <t>giảm giá</t>
        </is>
      </c>
      <c r="D4144" s="1" t="inlineStr">
        <is>
          <t>giam gia</t>
        </is>
      </c>
      <c r="E4144" s="1" t="inlineStr">
        <is>
          <t>giamr gias</t>
        </is>
      </c>
      <c r="F4144" s="1">
        <f>IF(A4144=C4144,"","N")</f>
        <v/>
      </c>
    </row>
    <row customHeight="1" ht="16" r="4145">
      <c r="A4145" s="1" t="inlineStr">
        <is>
          <t>giam giữ</t>
        </is>
      </c>
      <c r="B4145" s="8" t="inlineStr">
        <is>
          <t>監禁</t>
        </is>
      </c>
      <c r="C4145" s="1" t="inlineStr">
        <is>
          <t>giam giữ</t>
        </is>
      </c>
      <c r="D4145" s="1" t="inlineStr">
        <is>
          <t>giam giu</t>
        </is>
      </c>
      <c r="E4145" s="1" t="inlineStr">
        <is>
          <t>giam giuwx</t>
        </is>
      </c>
      <c r="F4145" s="1">
        <f>IF(A4145=C4145,"","N")</f>
        <v/>
      </c>
    </row>
    <row r="4146">
      <c r="A4146" s="1" t="inlineStr">
        <is>
          <t>giảm mạnh</t>
        </is>
      </c>
      <c r="B4146" s="1" t="inlineStr">
        <is>
          <t>銳減、劇減</t>
        </is>
      </c>
      <c r="C4146" s="1" t="inlineStr">
        <is>
          <t>giảm mạnh</t>
        </is>
      </c>
      <c r="D4146" s="1" t="inlineStr">
        <is>
          <t>giam manh</t>
        </is>
      </c>
      <c r="E4146" s="1" t="inlineStr">
        <is>
          <t>giamr manhj</t>
        </is>
      </c>
      <c r="F4146" s="1">
        <f>IF(A4146=C4146,"","N")</f>
        <v/>
      </c>
    </row>
    <row customHeight="1" ht="16" r="4147">
      <c r="A4147" s="13" t="inlineStr">
        <is>
          <t>giảm thấp</t>
        </is>
      </c>
      <c r="C4147" s="13" t="inlineStr">
        <is>
          <t>giảm thấp</t>
        </is>
      </c>
      <c r="D4147" s="13" t="inlineStr">
        <is>
          <t>giam thap</t>
        </is>
      </c>
      <c r="E4147" s="13" t="inlineStr">
        <is>
          <t>giamr thaaps</t>
        </is>
      </c>
      <c r="F4147" s="1">
        <f>IF(A4147=C4147,"","N")</f>
        <v/>
      </c>
    </row>
    <row customHeight="1" ht="16" r="4148">
      <c r="A4148" s="13" t="inlineStr">
        <is>
          <t>giảm thế</t>
        </is>
      </c>
      <c r="C4148" s="13" t="inlineStr">
        <is>
          <t>giảm thế</t>
        </is>
      </c>
      <c r="D4148" s="13" t="inlineStr">
        <is>
          <t>giam the</t>
        </is>
      </c>
      <c r="E4148" s="13" t="inlineStr">
        <is>
          <t>giamr thees</t>
        </is>
      </c>
      <c r="F4148" s="1">
        <f>IF(A4148=C4148,"","N")</f>
        <v/>
      </c>
    </row>
    <row customHeight="1" ht="16" r="4149">
      <c r="A4149" s="2" t="inlineStr">
        <is>
          <t>giấm trắng</t>
        </is>
      </c>
      <c r="B4149" s="8" t="inlineStr">
        <is>
          <t>白醋🍶</t>
        </is>
      </c>
      <c r="C4149" s="2" t="inlineStr">
        <is>
          <t>giấm trắng</t>
        </is>
      </c>
      <c r="D4149" s="2" t="inlineStr">
        <is>
          <t>giam trang</t>
        </is>
      </c>
      <c r="E4149" s="2" t="inlineStr">
        <is>
          <t>giaams trawngs</t>
        </is>
      </c>
      <c r="F4149" s="1">
        <f>IF(A4149=C4149,"","N")</f>
        <v/>
      </c>
    </row>
    <row customHeight="1" ht="16" r="4150">
      <c r="A4150" s="1" t="inlineStr">
        <is>
          <t>giảm xuống</t>
        </is>
      </c>
      <c r="B4150" s="8" t="inlineStr">
        <is>
          <t>減少; 滅低</t>
        </is>
      </c>
      <c r="C4150" s="1" t="inlineStr">
        <is>
          <t>giảm xuống</t>
        </is>
      </c>
      <c r="D4150" s="1" t="inlineStr">
        <is>
          <t>giam xuong</t>
        </is>
      </c>
      <c r="E4150" s="1" t="inlineStr">
        <is>
          <t>giamr xuoongs</t>
        </is>
      </c>
      <c r="F4150" s="1">
        <f>IF(A4150=C4150,"","N")</f>
        <v/>
      </c>
    </row>
    <row customHeight="1" ht="16" r="4151">
      <c r="A4151" s="1" t="inlineStr">
        <is>
          <t>gian</t>
        </is>
      </c>
      <c r="B4151" s="8" t="inlineStr">
        <is>
          <t>間(店鋪)</t>
        </is>
      </c>
      <c r="C4151" s="1" t="inlineStr">
        <is>
          <t>gian</t>
        </is>
      </c>
      <c r="D4151" s="1" t="inlineStr">
        <is>
          <t>gian</t>
        </is>
      </c>
      <c r="E4151" s="1" t="inlineStr">
        <is>
          <t>gian</t>
        </is>
      </c>
      <c r="F4151" s="1">
        <f>IF(A4151=C4151,"","N")</f>
        <v/>
      </c>
    </row>
    <row customHeight="1" ht="16" r="4152">
      <c r="A4152" s="1" t="inlineStr">
        <is>
          <t>gián</t>
        </is>
      </c>
      <c r="B4152" s="8" t="inlineStr">
        <is>
          <t>蟑螂</t>
        </is>
      </c>
      <c r="C4152" s="1" t="inlineStr">
        <is>
          <t>gián</t>
        </is>
      </c>
      <c r="D4152" s="1" t="inlineStr">
        <is>
          <t>gian</t>
        </is>
      </c>
      <c r="E4152" s="1" t="inlineStr">
        <is>
          <t>gians</t>
        </is>
      </c>
      <c r="F4152" s="1">
        <f>IF(A4152=C4152,"","N")</f>
        <v/>
      </c>
    </row>
    <row customHeight="1" ht="16" r="4153">
      <c r="A4153" s="1" t="inlineStr">
        <is>
          <t>giàn</t>
        </is>
      </c>
      <c r="C4153" s="1" t="inlineStr">
        <is>
          <t>giàn</t>
        </is>
      </c>
      <c r="D4153" s="1" t="inlineStr">
        <is>
          <t>gian</t>
        </is>
      </c>
      <c r="E4153" s="1" t="inlineStr">
        <is>
          <t>gianf</t>
        </is>
      </c>
      <c r="F4153" s="1">
        <f>IF(A4153=C4153,"","N")</f>
        <v/>
      </c>
    </row>
    <row customHeight="1" ht="16" r="4154">
      <c r="A4154" s="1" t="inlineStr">
        <is>
          <t>giãn</t>
        </is>
      </c>
      <c r="C4154" s="1" t="inlineStr">
        <is>
          <t>giãn</t>
        </is>
      </c>
      <c r="D4154" s="1" t="inlineStr">
        <is>
          <t>gian</t>
        </is>
      </c>
      <c r="E4154" s="1" t="inlineStr">
        <is>
          <t>gianx</t>
        </is>
      </c>
      <c r="F4154" s="1">
        <f>IF(A4154=C4154,"","N")</f>
        <v/>
      </c>
    </row>
    <row customHeight="1" ht="16" r="4155">
      <c r="A4155" s="1" t="inlineStr">
        <is>
          <t>giấn</t>
        </is>
      </c>
      <c r="C4155" s="1" t="inlineStr">
        <is>
          <t>giấn</t>
        </is>
      </c>
      <c r="D4155" s="1" t="inlineStr">
        <is>
          <t>gian</t>
        </is>
      </c>
      <c r="E4155" s="1" t="inlineStr">
        <is>
          <t>giaans</t>
        </is>
      </c>
      <c r="F4155" s="1">
        <f>IF(A4155=C4155,"","N")</f>
        <v/>
      </c>
    </row>
    <row customHeight="1" ht="16" r="4156">
      <c r="A4156" s="1" t="inlineStr">
        <is>
          <t>giần</t>
        </is>
      </c>
      <c r="C4156" s="1" t="inlineStr">
        <is>
          <t>giần</t>
        </is>
      </c>
      <c r="D4156" s="1" t="inlineStr">
        <is>
          <t>gian</t>
        </is>
      </c>
      <c r="E4156" s="1" t="inlineStr">
        <is>
          <t>giaanf</t>
        </is>
      </c>
      <c r="F4156" s="1">
        <f>IF(A4156=C4156,"","N")</f>
        <v/>
      </c>
    </row>
    <row r="4157">
      <c r="A4157" s="1" t="inlineStr">
        <is>
          <t>giằn</t>
        </is>
      </c>
      <c r="C4157" s="1" t="inlineStr">
        <is>
          <t>giằn</t>
        </is>
      </c>
      <c r="D4157" s="1" t="inlineStr">
        <is>
          <t>gian</t>
        </is>
      </c>
      <c r="E4157" s="1" t="inlineStr">
        <is>
          <t>giawnf</t>
        </is>
      </c>
      <c r="F4157" s="1">
        <f>IF(A4157=C4157,"","N")</f>
        <v/>
      </c>
    </row>
    <row customHeight="1" ht="16" r="4158">
      <c r="A4158" s="1" t="inlineStr">
        <is>
          <t>giản</t>
        </is>
      </c>
      <c r="C4158" s="1" t="inlineStr">
        <is>
          <t>giản</t>
        </is>
      </c>
      <c r="D4158" s="1" t="inlineStr">
        <is>
          <t>gian</t>
        </is>
      </c>
      <c r="E4158" s="1" t="inlineStr">
        <is>
          <t>gianr</t>
        </is>
      </c>
      <c r="F4158" s="1">
        <f>IF(A4158=C4158,"","N")</f>
        <v/>
      </c>
    </row>
    <row r="4159">
      <c r="A4159" s="1" t="inlineStr">
        <is>
          <t>giận</t>
        </is>
      </c>
      <c r="B4159" s="8" t="inlineStr">
        <is>
          <t>生氣</t>
        </is>
      </c>
      <c r="C4159" s="1" t="inlineStr">
        <is>
          <t>giận</t>
        </is>
      </c>
      <c r="D4159" s="1" t="inlineStr">
        <is>
          <t>gian</t>
        </is>
      </c>
      <c r="E4159" s="1" t="inlineStr">
        <is>
          <t>giaanj</t>
        </is>
      </c>
      <c r="F4159" s="1">
        <f>IF(A4159=C4159,"","N")</f>
        <v/>
      </c>
    </row>
    <row customHeight="1" ht="16" r="4160">
      <c r="A4160" s="1" t="inlineStr">
        <is>
          <t>giặn</t>
        </is>
      </c>
      <c r="C4160" s="1" t="inlineStr">
        <is>
          <t>giặn</t>
        </is>
      </c>
      <c r="D4160" s="1" t="inlineStr">
        <is>
          <t>gian</t>
        </is>
      </c>
      <c r="E4160" s="1" t="inlineStr">
        <is>
          <t>giawnj</t>
        </is>
      </c>
      <c r="F4160" s="1">
        <f>IF(A4160=C4160,"","N")</f>
        <v/>
      </c>
    </row>
    <row r="4161">
      <c r="A4161" s="1" t="inlineStr">
        <is>
          <t>giãn cách</t>
        </is>
      </c>
      <c r="B4161" s="1" t="inlineStr">
        <is>
          <t>保持單位(家庭)的接觸距離</t>
        </is>
      </c>
      <c r="C4161" s="1" t="inlineStr">
        <is>
          <t>giãn cách</t>
        </is>
      </c>
      <c r="D4161" s="1" t="inlineStr">
        <is>
          <t>gian cach</t>
        </is>
      </c>
      <c r="E4161" s="1" t="inlineStr">
        <is>
          <t>gianx cachs</t>
        </is>
      </c>
      <c r="F4161" s="1">
        <f>IF(A4161=C4161,"","N")</f>
        <v/>
      </c>
    </row>
    <row r="4162">
      <c r="A4162" s="2" t="inlineStr">
        <is>
          <t>giận điên người</t>
        </is>
      </c>
      <c r="B4162" s="8" t="inlineStr">
        <is>
          <t>氣得要命</t>
        </is>
      </c>
      <c r="C4162" s="2" t="inlineStr">
        <is>
          <t>giận điên người</t>
        </is>
      </c>
      <c r="D4162" s="2" t="inlineStr">
        <is>
          <t>gian dien nguoi</t>
        </is>
      </c>
      <c r="E4162" s="2" t="inlineStr">
        <is>
          <t>giaanj ddieen nguowif</t>
        </is>
      </c>
      <c r="F4162" s="1">
        <f>IF(A4162=C4162,"","N")</f>
        <v/>
      </c>
    </row>
    <row customHeight="1" ht="16" r="4163">
      <c r="A4163" s="1" t="inlineStr">
        <is>
          <t>gián điệp</t>
        </is>
      </c>
      <c r="B4163" s="8" t="inlineStr">
        <is>
          <t>間諜</t>
        </is>
      </c>
      <c r="C4163" s="1" t="inlineStr">
        <is>
          <t>gián điệp</t>
        </is>
      </c>
      <c r="D4163" s="1" t="inlineStr">
        <is>
          <t>gian diep</t>
        </is>
      </c>
      <c r="E4163" s="1" t="inlineStr">
        <is>
          <t>gians ddieepj</t>
        </is>
      </c>
      <c r="F4163" s="1">
        <f>IF(A4163=C4163,"","N")</f>
        <v/>
      </c>
    </row>
    <row customHeight="1" ht="16" r="4164">
      <c r="A4164" s="1" t="inlineStr">
        <is>
          <t>giận dỗi</t>
        </is>
      </c>
      <c r="B4164" s="8" t="inlineStr">
        <is>
          <t>使性子; 嘔氣</t>
        </is>
      </c>
      <c r="C4164" s="1" t="inlineStr">
        <is>
          <t>giận dỗi</t>
        </is>
      </c>
      <c r="D4164" s="1" t="inlineStr">
        <is>
          <t>gian doi</t>
        </is>
      </c>
      <c r="E4164" s="1" t="inlineStr">
        <is>
          <t>giaanj dooix</t>
        </is>
      </c>
      <c r="F4164" s="1">
        <f>IF(A4164=C4164,"","N")</f>
        <v/>
      </c>
    </row>
    <row customHeight="1" ht="16" r="4165">
      <c r="A4165" s="1" t="inlineStr">
        <is>
          <t>gian lận</t>
        </is>
      </c>
      <c r="B4165" s="8" t="inlineStr">
        <is>
          <t>作弊</t>
        </is>
      </c>
      <c r="C4165" s="1" t="inlineStr">
        <is>
          <t>gian lận</t>
        </is>
      </c>
      <c r="D4165" s="1" t="inlineStr">
        <is>
          <t>gian lan</t>
        </is>
      </c>
      <c r="E4165" s="1" t="inlineStr">
        <is>
          <t>gian laanj</t>
        </is>
      </c>
      <c r="F4165" s="1">
        <f>IF(A4165=C4165,"","N")</f>
        <v/>
      </c>
    </row>
    <row r="4166">
      <c r="A4166" s="2" t="inlineStr">
        <is>
          <t>giận muốn chết</t>
        </is>
      </c>
      <c r="B4166" s="8" t="inlineStr">
        <is>
          <t>氣得要死</t>
        </is>
      </c>
      <c r="C4166" s="2" t="inlineStr">
        <is>
          <t>giận muốn chết</t>
        </is>
      </c>
      <c r="D4166" s="2" t="inlineStr">
        <is>
          <t>gian muon chet</t>
        </is>
      </c>
      <c r="E4166" s="2" t="inlineStr">
        <is>
          <t>giaanj muoons cheets</t>
        </is>
      </c>
      <c r="F4166" s="1">
        <f>IF(A4166=C4166,"","N")</f>
        <v/>
      </c>
    </row>
    <row r="4167">
      <c r="A4167" s="1" t="inlineStr">
        <is>
          <t>giang</t>
        </is>
      </c>
      <c r="C4167" s="1" t="inlineStr">
        <is>
          <t>giang</t>
        </is>
      </c>
      <c r="D4167" s="1" t="inlineStr">
        <is>
          <t>giang</t>
        </is>
      </c>
      <c r="E4167" s="1" t="inlineStr">
        <is>
          <t>giang</t>
        </is>
      </c>
      <c r="F4167" s="1">
        <f>IF(A4167=C4167,"","N")</f>
        <v/>
      </c>
    </row>
    <row r="4168">
      <c r="A4168" s="1" t="inlineStr">
        <is>
          <t>giáng</t>
        </is>
      </c>
      <c r="C4168" s="1" t="inlineStr">
        <is>
          <t>giáng</t>
        </is>
      </c>
      <c r="D4168" s="1" t="inlineStr">
        <is>
          <t>giang</t>
        </is>
      </c>
      <c r="E4168" s="1" t="inlineStr">
        <is>
          <t>giangs</t>
        </is>
      </c>
      <c r="F4168" s="1">
        <f>IF(A4168=C4168,"","N")</f>
        <v/>
      </c>
    </row>
    <row r="4169">
      <c r="A4169" s="1" t="inlineStr">
        <is>
          <t>giàng</t>
        </is>
      </c>
      <c r="C4169" s="1" t="inlineStr">
        <is>
          <t>giàng</t>
        </is>
      </c>
      <c r="D4169" s="1" t="inlineStr">
        <is>
          <t>giang</t>
        </is>
      </c>
      <c r="E4169" s="1" t="inlineStr">
        <is>
          <t>giangf</t>
        </is>
      </c>
      <c r="F4169" s="1">
        <f>IF(A4169=C4169,"","N")</f>
        <v/>
      </c>
    </row>
    <row customHeight="1" ht="16" r="4170">
      <c r="A4170" s="1" t="inlineStr">
        <is>
          <t>giăng</t>
        </is>
      </c>
      <c r="C4170" s="1" t="inlineStr">
        <is>
          <t>giăng</t>
        </is>
      </c>
      <c r="D4170" s="1" t="inlineStr">
        <is>
          <t>giang</t>
        </is>
      </c>
      <c r="E4170" s="1" t="inlineStr">
        <is>
          <t>giawng</t>
        </is>
      </c>
      <c r="F4170" s="1">
        <f>IF(A4170=C4170,"","N")</f>
        <v/>
      </c>
    </row>
    <row customHeight="1" ht="16" r="4171">
      <c r="A4171" s="1" t="inlineStr">
        <is>
          <t>giãng</t>
        </is>
      </c>
      <c r="C4171" s="1" t="inlineStr">
        <is>
          <t>giãng</t>
        </is>
      </c>
      <c r="D4171" s="1" t="inlineStr">
        <is>
          <t>giang</t>
        </is>
      </c>
      <c r="E4171" s="1" t="inlineStr">
        <is>
          <t>giangx</t>
        </is>
      </c>
      <c r="F4171" s="1">
        <f>IF(A4171=C4171,"","N")</f>
        <v/>
      </c>
    </row>
    <row customHeight="1" ht="16" r="4172">
      <c r="A4172" s="1" t="inlineStr">
        <is>
          <t>giắng</t>
        </is>
      </c>
      <c r="C4172" s="1" t="inlineStr">
        <is>
          <t>giắng</t>
        </is>
      </c>
      <c r="D4172" s="1" t="inlineStr">
        <is>
          <t>giang</t>
        </is>
      </c>
      <c r="E4172" s="1" t="inlineStr">
        <is>
          <t>giawngs</t>
        </is>
      </c>
      <c r="F4172" s="1">
        <f>IF(A4172=C4172,"","N")</f>
        <v/>
      </c>
    </row>
    <row customHeight="1" ht="16" r="4173">
      <c r="A4173" s="1" t="inlineStr">
        <is>
          <t>giằng</t>
        </is>
      </c>
      <c r="C4173" s="1" t="inlineStr">
        <is>
          <t>giằng</t>
        </is>
      </c>
      <c r="D4173" s="1" t="inlineStr">
        <is>
          <t>giang</t>
        </is>
      </c>
      <c r="E4173" s="1" t="inlineStr">
        <is>
          <t>giawngf</t>
        </is>
      </c>
      <c r="F4173" s="1">
        <f>IF(A4173=C4173,"","N")</f>
        <v/>
      </c>
    </row>
    <row customHeight="1" ht="16" r="4174">
      <c r="A4174" s="1" t="inlineStr">
        <is>
          <t>giảng</t>
        </is>
      </c>
      <c r="B4174" s="8" t="inlineStr">
        <is>
          <t>講解; 演講</t>
        </is>
      </c>
      <c r="C4174" s="1" t="inlineStr">
        <is>
          <t>giảng</t>
        </is>
      </c>
      <c r="D4174" s="1" t="inlineStr">
        <is>
          <t>giang</t>
        </is>
      </c>
      <c r="E4174" s="1" t="inlineStr">
        <is>
          <t>giangr</t>
        </is>
      </c>
      <c r="F4174" s="1">
        <f>IF(A4174=C4174,"","N")</f>
        <v/>
      </c>
    </row>
    <row r="4175">
      <c r="A4175" s="1" t="inlineStr">
        <is>
          <t>giẩng</t>
        </is>
      </c>
      <c r="C4175" s="1" t="inlineStr">
        <is>
          <t>giẩng</t>
        </is>
      </c>
      <c r="D4175" s="1" t="inlineStr">
        <is>
          <t>giang</t>
        </is>
      </c>
      <c r="E4175" s="1" t="inlineStr">
        <is>
          <t>giaangr</t>
        </is>
      </c>
      <c r="F4175" s="1">
        <f>IF(A4175=C4175,"","N")</f>
        <v/>
      </c>
    </row>
    <row r="4176">
      <c r="A4176" s="1" t="inlineStr">
        <is>
          <t>giạng</t>
        </is>
      </c>
      <c r="C4176" s="1" t="inlineStr">
        <is>
          <t>giạng</t>
        </is>
      </c>
      <c r="D4176" s="1" t="inlineStr">
        <is>
          <t>giang</t>
        </is>
      </c>
      <c r="E4176" s="1" t="inlineStr">
        <is>
          <t>giangj</t>
        </is>
      </c>
      <c r="F4176" s="1">
        <f>IF(A4176=C4176,"","N")</f>
        <v/>
      </c>
    </row>
    <row r="4177">
      <c r="A4177" s="2" t="inlineStr">
        <is>
          <t>Giảng đường</t>
        </is>
      </c>
      <c r="B4177" s="8" t="inlineStr">
        <is>
          <t>階梯教室</t>
        </is>
      </c>
      <c r="C4177" s="2" t="inlineStr">
        <is>
          <t>Giảng đường</t>
        </is>
      </c>
      <c r="D4177" s="2" t="inlineStr">
        <is>
          <t>Giang duong</t>
        </is>
      </c>
      <c r="E4177" s="2" t="inlineStr">
        <is>
          <t>Giangr dduowngf</t>
        </is>
      </c>
      <c r="F4177" s="1">
        <f>IF(A4177=C4177,"","N")</f>
        <v/>
      </c>
    </row>
    <row customHeight="1" ht="16" r="4178">
      <c r="A4178" s="1" t="inlineStr">
        <is>
          <t>giang mai</t>
        </is>
      </c>
      <c r="B4178" s="8" t="inlineStr">
        <is>
          <t>梅毒</t>
        </is>
      </c>
      <c r="C4178" s="1" t="inlineStr">
        <is>
          <t>giang mai</t>
        </is>
      </c>
      <c r="D4178" s="1" t="inlineStr">
        <is>
          <t>giang mai</t>
        </is>
      </c>
      <c r="E4178" s="1" t="inlineStr">
        <is>
          <t>giang mai</t>
        </is>
      </c>
      <c r="F4178" s="1">
        <f>IF(A4178=C4178,"","N")</f>
        <v/>
      </c>
    </row>
    <row customHeight="1" ht="16" r="4179">
      <c r="A4179" s="1" t="inlineStr">
        <is>
          <t>giảng viên</t>
        </is>
      </c>
      <c r="B4179" s="8" t="inlineStr">
        <is>
          <t>講師</t>
        </is>
      </c>
      <c r="C4179" s="1" t="inlineStr">
        <is>
          <t>giảng viên</t>
        </is>
      </c>
      <c r="D4179" s="1" t="inlineStr">
        <is>
          <t>giang vien</t>
        </is>
      </c>
      <c r="E4179" s="1" t="inlineStr">
        <is>
          <t>giangr vieen</t>
        </is>
      </c>
      <c r="F4179" s="1">
        <f>IF(A4179=C4179,"","N")</f>
        <v/>
      </c>
    </row>
    <row customHeight="1" ht="16" r="4180">
      <c r="A4180" s="1" t="inlineStr">
        <is>
          <t>gianh</t>
        </is>
      </c>
      <c r="C4180" s="1" t="inlineStr">
        <is>
          <t>gianh</t>
        </is>
      </c>
      <c r="D4180" s="1" t="inlineStr">
        <is>
          <t>gianh</t>
        </is>
      </c>
      <c r="E4180" s="1" t="inlineStr">
        <is>
          <t>gianh</t>
        </is>
      </c>
      <c r="F4180" s="1">
        <f>IF(A4180=C4180,"","N")</f>
        <v/>
      </c>
    </row>
    <row customHeight="1" ht="16" r="4181">
      <c r="A4181" s="1" t="inlineStr">
        <is>
          <t>giành</t>
        </is>
      </c>
      <c r="C4181" s="1" t="inlineStr">
        <is>
          <t>giành</t>
        </is>
      </c>
      <c r="D4181" s="1" t="inlineStr">
        <is>
          <t>gianh</t>
        </is>
      </c>
      <c r="E4181" s="1" t="inlineStr">
        <is>
          <t>gianhf</t>
        </is>
      </c>
      <c r="F4181" s="1">
        <f>IF(A4181=C4181,"","N")</f>
        <v/>
      </c>
    </row>
    <row customHeight="1" ht="16" r="4182">
      <c r="A4182" s="1" t="inlineStr">
        <is>
          <t>giảnh</t>
        </is>
      </c>
      <c r="C4182" s="1" t="inlineStr">
        <is>
          <t>giảnh</t>
        </is>
      </c>
      <c r="D4182" s="1" t="inlineStr">
        <is>
          <t>gianh</t>
        </is>
      </c>
      <c r="E4182" s="1" t="inlineStr">
        <is>
          <t>gianhr</t>
        </is>
      </c>
      <c r="F4182" s="1">
        <f>IF(A4182=C4182,"","N")</f>
        <v/>
      </c>
    </row>
    <row customHeight="1" ht="16" r="4183">
      <c r="A4183" s="1" t="inlineStr">
        <is>
          <t>giao</t>
        </is>
      </c>
      <c r="C4183" s="1" t="inlineStr">
        <is>
          <t>giao</t>
        </is>
      </c>
      <c r="D4183" s="1" t="inlineStr">
        <is>
          <t>giao</t>
        </is>
      </c>
      <c r="E4183" s="1" t="inlineStr">
        <is>
          <t>giao</t>
        </is>
      </c>
      <c r="F4183" s="1">
        <f>IF(A4183=C4183,"","N")</f>
        <v/>
      </c>
    </row>
    <row customHeight="1" ht="16" r="4184">
      <c r="A4184" s="1" t="inlineStr">
        <is>
          <t>giáo</t>
        </is>
      </c>
      <c r="C4184" s="1" t="inlineStr">
        <is>
          <t>giáo</t>
        </is>
      </c>
      <c r="D4184" s="1" t="inlineStr">
        <is>
          <t>giao</t>
        </is>
      </c>
      <c r="E4184" s="1" t="inlineStr">
        <is>
          <t>giaos</t>
        </is>
      </c>
      <c r="F4184" s="1">
        <f>IF(A4184=C4184,"","N")</f>
        <v/>
      </c>
    </row>
    <row customHeight="1" ht="16" r="4185">
      <c r="A4185" s="1" t="inlineStr">
        <is>
          <t>giào</t>
        </is>
      </c>
      <c r="C4185" s="1" t="inlineStr">
        <is>
          <t>giào</t>
        </is>
      </c>
      <c r="D4185" s="1" t="inlineStr">
        <is>
          <t>giao</t>
        </is>
      </c>
      <c r="E4185" s="1" t="inlineStr">
        <is>
          <t>giaof</t>
        </is>
      </c>
      <c r="F4185" s="1">
        <f>IF(A4185=C4185,"","N")</f>
        <v/>
      </c>
    </row>
    <row r="4186">
      <c r="A4186" s="1" t="inlineStr">
        <is>
          <t>giảo</t>
        </is>
      </c>
      <c r="C4186" s="1" t="inlineStr">
        <is>
          <t>giảo</t>
        </is>
      </c>
      <c r="D4186" s="1" t="inlineStr">
        <is>
          <t>giao</t>
        </is>
      </c>
      <c r="E4186" s="1" t="inlineStr">
        <is>
          <t>giaor</t>
        </is>
      </c>
      <c r="F4186" s="1">
        <f>IF(A4186=C4186,"","N")</f>
        <v/>
      </c>
    </row>
    <row r="4187">
      <c r="A4187" s="1" t="inlineStr">
        <is>
          <t>giao dịch</t>
        </is>
      </c>
      <c r="B4187" s="8" t="inlineStr">
        <is>
          <t>交易</t>
        </is>
      </c>
      <c r="C4187" s="1" t="inlineStr">
        <is>
          <t>giao dịch</t>
        </is>
      </c>
      <c r="D4187" s="1" t="inlineStr">
        <is>
          <t>giao dich</t>
        </is>
      </c>
      <c r="E4187" s="1" t="inlineStr">
        <is>
          <t>giao dichj</t>
        </is>
      </c>
      <c r="F4187" s="1">
        <f>IF(A4187=C4187,"","N")</f>
        <v/>
      </c>
    </row>
    <row customHeight="1" ht="17" r="4188">
      <c r="A4188" s="13" t="inlineStr">
        <is>
          <t>giao diện</t>
        </is>
      </c>
      <c r="B4188" s="13" t="inlineStr">
        <is>
          <t>介面</t>
        </is>
      </c>
      <c r="C4188" s="13" t="inlineStr">
        <is>
          <t>giao diện</t>
        </is>
      </c>
      <c r="D4188" s="13" t="inlineStr">
        <is>
          <t>giao dien</t>
        </is>
      </c>
      <c r="E4188" s="13" t="inlineStr">
        <is>
          <t>giao dieenj</t>
        </is>
      </c>
      <c r="F4188" s="13" t="n"/>
    </row>
    <row r="4189">
      <c r="A4189" s="1" t="inlineStr">
        <is>
          <t>giáo dục</t>
        </is>
      </c>
      <c r="B4189" s="8" t="inlineStr">
        <is>
          <t>教育</t>
        </is>
      </c>
      <c r="C4189" s="1" t="inlineStr">
        <is>
          <t>giáo dục</t>
        </is>
      </c>
      <c r="D4189" s="1" t="inlineStr">
        <is>
          <t>giao duc</t>
        </is>
      </c>
      <c r="E4189" s="1" t="inlineStr">
        <is>
          <t>giaos ducj</t>
        </is>
      </c>
      <c r="F4189" s="1">
        <f>IF(A4189=C4189,"","N")</f>
        <v/>
      </c>
    </row>
    <row r="4190">
      <c r="A4190" s="1" t="inlineStr">
        <is>
          <t>giao hàng</t>
        </is>
      </c>
      <c r="B4190" s="8" t="inlineStr">
        <is>
          <t>交貨</t>
        </is>
      </c>
      <c r="C4190" s="1" t="inlineStr">
        <is>
          <t>giao hàng</t>
        </is>
      </c>
      <c r="D4190" s="1" t="inlineStr">
        <is>
          <t>giao hang</t>
        </is>
      </c>
      <c r="E4190" s="1" t="inlineStr">
        <is>
          <t>giao hangf</t>
        </is>
      </c>
      <c r="F4190" s="1">
        <f>IF(A4190=C4190,"","N")</f>
        <v/>
      </c>
    </row>
    <row r="4191">
      <c r="A4191" s="1" t="inlineStr">
        <is>
          <t>giao hợp</t>
        </is>
      </c>
      <c r="B4191" s="8" t="inlineStr">
        <is>
          <t>性交</t>
        </is>
      </c>
      <c r="C4191" s="1" t="inlineStr">
        <is>
          <t>giao hợp</t>
        </is>
      </c>
      <c r="D4191" s="1" t="inlineStr">
        <is>
          <t>giao hop</t>
        </is>
      </c>
      <c r="E4191" s="1" t="inlineStr">
        <is>
          <t>giao howpj</t>
        </is>
      </c>
      <c r="F4191" s="1">
        <f>IF(A4191=C4191,"","N")</f>
        <v/>
      </c>
    </row>
    <row r="4192">
      <c r="A4192" s="1" t="inlineStr">
        <is>
          <t>giao hưởng</t>
        </is>
      </c>
      <c r="B4192" s="8" t="inlineStr">
        <is>
          <t>交響</t>
        </is>
      </c>
      <c r="C4192" s="1" t="inlineStr">
        <is>
          <t>giao hưởng</t>
        </is>
      </c>
      <c r="D4192" s="1" t="inlineStr">
        <is>
          <t>giao huong</t>
        </is>
      </c>
      <c r="E4192" s="1" t="inlineStr">
        <is>
          <t>giao huowngr</t>
        </is>
      </c>
      <c r="F4192" s="1">
        <f>IF(A4192=C4192,"","N")</f>
        <v/>
      </c>
    </row>
    <row r="4193">
      <c r="A4193" s="1" t="inlineStr">
        <is>
          <t>giao lưu</t>
        </is>
      </c>
      <c r="B4193" s="8" t="inlineStr">
        <is>
          <t>交流</t>
        </is>
      </c>
      <c r="C4193" s="1" t="inlineStr">
        <is>
          <t>giao lưu</t>
        </is>
      </c>
      <c r="D4193" s="1" t="inlineStr">
        <is>
          <t>giao luu</t>
        </is>
      </c>
      <c r="E4193" s="1" t="inlineStr">
        <is>
          <t>giao luwu</t>
        </is>
      </c>
      <c r="F4193" s="1">
        <f>IF(A4193=C4193,"","N")</f>
        <v/>
      </c>
    </row>
    <row r="4194">
      <c r="A4194" s="1" t="inlineStr">
        <is>
          <t>giao nhà</t>
        </is>
      </c>
      <c r="B4194" s="8" t="inlineStr">
        <is>
          <t>交屋</t>
        </is>
      </c>
      <c r="C4194" s="1" t="inlineStr">
        <is>
          <t>giao nhà</t>
        </is>
      </c>
      <c r="D4194" s="1" t="inlineStr">
        <is>
          <t>giao nha</t>
        </is>
      </c>
      <c r="E4194" s="1" t="inlineStr">
        <is>
          <t>giao nhaf</t>
        </is>
      </c>
      <c r="F4194" s="1">
        <f>IF(A4194=C4194,"","N")</f>
        <v/>
      </c>
    </row>
    <row customHeight="1" ht="16" r="4195">
      <c r="A4195" s="1" t="inlineStr">
        <is>
          <t>giáo sư</t>
        </is>
      </c>
      <c r="B4195" s="8" t="inlineStr">
        <is>
          <t>教授</t>
        </is>
      </c>
      <c r="C4195" s="1" t="inlineStr">
        <is>
          <t>giáo sư</t>
        </is>
      </c>
      <c r="D4195" s="1" t="inlineStr">
        <is>
          <t>giao su</t>
        </is>
      </c>
      <c r="E4195" s="1" t="inlineStr">
        <is>
          <t>giaos suw</t>
        </is>
      </c>
      <c r="F4195" s="1">
        <f>IF(A4195=C4195,"","N")</f>
        <v/>
      </c>
    </row>
    <row r="4196">
      <c r="A4196" s="1" t="inlineStr">
        <is>
          <t>giao thông</t>
        </is>
      </c>
      <c r="B4196" s="8" t="inlineStr">
        <is>
          <t>交通</t>
        </is>
      </c>
      <c r="C4196" s="1" t="inlineStr">
        <is>
          <t>giao thông</t>
        </is>
      </c>
      <c r="D4196" s="1" t="inlineStr">
        <is>
          <t>giao thong</t>
        </is>
      </c>
      <c r="E4196" s="1" t="inlineStr">
        <is>
          <t>giao thoong</t>
        </is>
      </c>
      <c r="F4196" s="1">
        <f>IF(A4196=C4196,"","N")</f>
        <v/>
      </c>
    </row>
    <row r="4197">
      <c r="A4197" s="1" t="inlineStr">
        <is>
          <t>giao tiếp</t>
        </is>
      </c>
      <c r="B4197" s="8" t="inlineStr">
        <is>
          <t>公關; 交際</t>
        </is>
      </c>
      <c r="C4197" s="1" t="inlineStr">
        <is>
          <t>giao tiếp</t>
        </is>
      </c>
      <c r="D4197" s="1" t="inlineStr">
        <is>
          <t>giao tiep</t>
        </is>
      </c>
      <c r="E4197" s="1" t="inlineStr">
        <is>
          <t>giao tieeps</t>
        </is>
      </c>
      <c r="F4197" s="1">
        <f>IF(A4197=C4197,"","N")</f>
        <v/>
      </c>
    </row>
    <row r="4198">
      <c r="A4198" s="1" t="inlineStr">
        <is>
          <t>giáo trình</t>
        </is>
      </c>
      <c r="B4198" s="8" t="inlineStr">
        <is>
          <t>教程</t>
        </is>
      </c>
      <c r="C4198" s="1" t="inlineStr">
        <is>
          <t>giáo trình</t>
        </is>
      </c>
      <c r="D4198" s="1" t="inlineStr">
        <is>
          <t>giao trinh</t>
        </is>
      </c>
      <c r="E4198" s="1" t="inlineStr">
        <is>
          <t>giaos trinhf</t>
        </is>
      </c>
      <c r="F4198" s="1">
        <f>IF(A4198=C4198,"","N")</f>
        <v/>
      </c>
    </row>
    <row r="4199">
      <c r="A4199" s="2" t="inlineStr">
        <is>
          <t>giáo viên</t>
        </is>
      </c>
      <c r="B4199" s="8" t="inlineStr">
        <is>
          <t>教員; 教師, 老師</t>
        </is>
      </c>
      <c r="C4199" s="2" t="inlineStr">
        <is>
          <t>giáo viên</t>
        </is>
      </c>
      <c r="D4199" s="2" t="inlineStr">
        <is>
          <t>giao vien</t>
        </is>
      </c>
      <c r="E4199" s="2" t="inlineStr">
        <is>
          <t>giaos vieen</t>
        </is>
      </c>
      <c r="F4199" s="1">
        <f>IF(A4199=C4199,"","N")</f>
        <v/>
      </c>
    </row>
    <row customHeight="1" ht="17" r="4200">
      <c r="A4200" s="13" t="inlineStr">
        <is>
          <t>giáo viên</t>
        </is>
      </c>
      <c r="B4200" s="13" t="inlineStr">
        <is>
          <t>教師</t>
        </is>
      </c>
      <c r="C4200" s="13" t="inlineStr">
        <is>
          <t>giáo viên</t>
        </is>
      </c>
      <c r="D4200" s="13" t="inlineStr">
        <is>
          <t>giao vien</t>
        </is>
      </c>
      <c r="E4200" s="13" t="inlineStr">
        <is>
          <t>giaos vieen</t>
        </is>
      </c>
      <c r="F4200" s="13" t="n"/>
    </row>
    <row r="4201">
      <c r="A4201" s="2" t="inlineStr">
        <is>
          <t>giáo viên cao cấp</t>
        </is>
      </c>
      <c r="B4201" s="8" t="inlineStr">
        <is>
          <t>高級講師</t>
        </is>
      </c>
      <c r="C4201" s="2" t="inlineStr">
        <is>
          <t>giáo viên cao cấp</t>
        </is>
      </c>
      <c r="D4201" s="2" t="inlineStr">
        <is>
          <t>giao vien cao cap</t>
        </is>
      </c>
      <c r="E4201" s="2" t="inlineStr">
        <is>
          <t>giaos vieen cao caaps</t>
        </is>
      </c>
      <c r="F4201" s="1">
        <f>IF(A4201=C4201,"","N")</f>
        <v/>
      </c>
    </row>
    <row r="4202">
      <c r="A4202" s="2" t="inlineStr">
        <is>
          <t>giáo viên nhà trẻ</t>
        </is>
      </c>
      <c r="B4202" s="1" t="inlineStr">
        <is>
          <t>幼師</t>
        </is>
      </c>
      <c r="C4202" s="2" t="inlineStr">
        <is>
          <t>giáo viên nhà trẻ</t>
        </is>
      </c>
      <c r="D4202" s="2" t="inlineStr">
        <is>
          <t>giao vien nha tre</t>
        </is>
      </c>
      <c r="E4202" s="2" t="inlineStr">
        <is>
          <t>giaos vieen nhaf trer</t>
        </is>
      </c>
      <c r="F4202" s="1">
        <f>IF(A4202=C4202,"","N")</f>
        <v/>
      </c>
    </row>
    <row r="4203">
      <c r="A4203" s="1" t="inlineStr">
        <is>
          <t>giáp</t>
        </is>
      </c>
      <c r="B4203" s="8" t="inlineStr">
        <is>
          <t>鄰近; 靠近</t>
        </is>
      </c>
      <c r="C4203" s="1" t="inlineStr">
        <is>
          <t>giáp</t>
        </is>
      </c>
      <c r="D4203" s="1" t="inlineStr">
        <is>
          <t>giap</t>
        </is>
      </c>
      <c r="E4203" s="1" t="inlineStr">
        <is>
          <t>giaps</t>
        </is>
      </c>
      <c r="F4203" s="1">
        <f>IF(A4203=C4203,"","N")</f>
        <v/>
      </c>
    </row>
    <row r="4204">
      <c r="A4204" s="1" t="inlineStr">
        <is>
          <t>giấp</t>
        </is>
      </c>
      <c r="C4204" s="1" t="inlineStr">
        <is>
          <t>giấp</t>
        </is>
      </c>
      <c r="D4204" s="1" t="inlineStr">
        <is>
          <t>giap</t>
        </is>
      </c>
      <c r="E4204" s="1" t="inlineStr">
        <is>
          <t>giaaps</t>
        </is>
      </c>
      <c r="F4204" s="1">
        <f>IF(A4204=C4204,"","N")</f>
        <v/>
      </c>
    </row>
    <row r="4205">
      <c r="A4205" s="1" t="inlineStr">
        <is>
          <t>giập</t>
        </is>
      </c>
      <c r="C4205" s="1" t="inlineStr">
        <is>
          <t>giập</t>
        </is>
      </c>
      <c r="D4205" s="1" t="inlineStr">
        <is>
          <t>giap</t>
        </is>
      </c>
      <c r="E4205" s="1" t="inlineStr">
        <is>
          <t>giaapj</t>
        </is>
      </c>
      <c r="F4205" s="1">
        <f>IF(A4205=C4205,"","N")</f>
        <v/>
      </c>
    </row>
    <row customHeight="1" ht="16" r="4206">
      <c r="A4206" s="1" t="inlineStr">
        <is>
          <t>giặp</t>
        </is>
      </c>
      <c r="C4206" s="1" t="inlineStr">
        <is>
          <t>giặp</t>
        </is>
      </c>
      <c r="D4206" s="1" t="inlineStr">
        <is>
          <t>giap</t>
        </is>
      </c>
      <c r="E4206" s="1" t="inlineStr">
        <is>
          <t>giawpj</t>
        </is>
      </c>
      <c r="F4206" s="1">
        <f>IF(A4206=C4206,"","N")</f>
        <v/>
      </c>
    </row>
    <row customHeight="1" ht="16" r="4207">
      <c r="A4207" s="1" t="inlineStr">
        <is>
          <t>giáp ranh giữa ...</t>
        </is>
      </c>
      <c r="B4207" s="8" t="inlineStr">
        <is>
          <t>(兩國之間)…交界</t>
        </is>
      </c>
      <c r="C4207" s="1" t="inlineStr">
        <is>
          <t>giáp ranh giữa ...</t>
        </is>
      </c>
      <c r="D4207" s="1" t="inlineStr">
        <is>
          <t>giap ranh giua ...</t>
        </is>
      </c>
      <c r="E4207" s="1" t="inlineStr">
        <is>
          <t>giaps ranh giuwax ...</t>
        </is>
      </c>
      <c r="F4207" s="1">
        <f>IF(A4207=C4207,"","N")</f>
        <v/>
      </c>
    </row>
    <row customHeight="1" ht="16" r="4208">
      <c r="A4208" s="1" t="inlineStr">
        <is>
          <t>giát</t>
        </is>
      </c>
      <c r="C4208" s="1" t="inlineStr">
        <is>
          <t>giát</t>
        </is>
      </c>
      <c r="D4208" s="1" t="inlineStr">
        <is>
          <t>giat</t>
        </is>
      </c>
      <c r="E4208" s="1" t="inlineStr">
        <is>
          <t>giats</t>
        </is>
      </c>
      <c r="F4208" s="1">
        <f>IF(A4208=C4208,"","N")</f>
        <v/>
      </c>
    </row>
    <row r="4209">
      <c r="A4209" s="1" t="inlineStr">
        <is>
          <t>giắt</t>
        </is>
      </c>
      <c r="C4209" s="1" t="inlineStr">
        <is>
          <t>giắt</t>
        </is>
      </c>
      <c r="D4209" s="1" t="inlineStr">
        <is>
          <t>giat</t>
        </is>
      </c>
      <c r="E4209" s="1" t="inlineStr">
        <is>
          <t>giawts</t>
        </is>
      </c>
      <c r="F4209" s="1">
        <f>IF(A4209=C4209,"","N")</f>
        <v/>
      </c>
    </row>
    <row r="4210">
      <c r="A4210" s="1" t="inlineStr">
        <is>
          <t>giạt</t>
        </is>
      </c>
      <c r="C4210" s="1" t="inlineStr">
        <is>
          <t>giạt</t>
        </is>
      </c>
      <c r="D4210" s="1" t="inlineStr">
        <is>
          <t>giat</t>
        </is>
      </c>
      <c r="E4210" s="1" t="inlineStr">
        <is>
          <t>giatj</t>
        </is>
      </c>
      <c r="F4210" s="1">
        <f>IF(A4210=C4210,"","N")</f>
        <v/>
      </c>
    </row>
    <row r="4211">
      <c r="A4211" s="1" t="inlineStr">
        <is>
          <t>giật</t>
        </is>
      </c>
      <c r="C4211" s="1" t="inlineStr">
        <is>
          <t>giật</t>
        </is>
      </c>
      <c r="D4211" s="1" t="inlineStr">
        <is>
          <t>giat</t>
        </is>
      </c>
      <c r="E4211" s="1" t="inlineStr">
        <is>
          <t>giaatj</t>
        </is>
      </c>
      <c r="F4211" s="1">
        <f>IF(A4211=C4211,"","N")</f>
        <v/>
      </c>
    </row>
    <row r="4212">
      <c r="A4212" s="1" t="inlineStr">
        <is>
          <t>giặt</t>
        </is>
      </c>
      <c r="B4212" s="8" t="inlineStr">
        <is>
          <t>洗滌</t>
        </is>
      </c>
      <c r="C4212" s="1" t="inlineStr">
        <is>
          <t>giặt</t>
        </is>
      </c>
      <c r="D4212" s="1" t="inlineStr">
        <is>
          <t>giat</t>
        </is>
      </c>
      <c r="E4212" s="1" t="inlineStr">
        <is>
          <t>giawtj</t>
        </is>
      </c>
      <c r="F4212" s="1">
        <f>IF(A4212=C4212,"","N")</f>
        <v/>
      </c>
    </row>
    <row r="4213">
      <c r="A4213" s="2" t="inlineStr">
        <is>
          <t>giặt giạ</t>
        </is>
      </c>
      <c r="B4213" s="2" t="inlineStr">
        <is>
          <t>洗濯, 洗衣</t>
        </is>
      </c>
      <c r="C4213" s="2" t="inlineStr">
        <is>
          <t>giặt giạ</t>
        </is>
      </c>
      <c r="D4213" s="2" t="inlineStr">
        <is>
          <t>giat gia</t>
        </is>
      </c>
      <c r="E4213" s="2" t="inlineStr">
        <is>
          <t>giawtj giaj</t>
        </is>
      </c>
      <c r="F4213" s="1">
        <f>IF(A4213=C4213,"","N")</f>
        <v/>
      </c>
    </row>
    <row r="4214">
      <c r="A4214" s="2" t="inlineStr">
        <is>
          <t>giặt giũ</t>
        </is>
      </c>
      <c r="B4214" s="2" t="inlineStr">
        <is>
          <t>洗濯, 洗衣, 洗衣服</t>
        </is>
      </c>
      <c r="C4214" s="2" t="inlineStr">
        <is>
          <t>giặt giũ</t>
        </is>
      </c>
      <c r="D4214" s="2" t="inlineStr">
        <is>
          <t>giat giu</t>
        </is>
      </c>
      <c r="E4214" s="2" t="inlineStr">
        <is>
          <t>giawtj giux</t>
        </is>
      </c>
      <c r="F4214" s="1">
        <f>IF(A4214=C4214,"","N")</f>
        <v/>
      </c>
    </row>
    <row customHeight="1" ht="17" r="4215">
      <c r="A4215" s="13" t="inlineStr">
        <is>
          <t>giật mình</t>
        </is>
      </c>
      <c r="B4215" s="13" t="inlineStr">
        <is>
          <t>吃驚</t>
        </is>
      </c>
      <c r="C4215" s="13" t="inlineStr">
        <is>
          <t>giật mình</t>
        </is>
      </c>
      <c r="D4215" s="13" t="inlineStr">
        <is>
          <t>giat minh</t>
        </is>
      </c>
      <c r="E4215" s="13" t="inlineStr">
        <is>
          <t>giaatj minhf</t>
        </is>
      </c>
      <c r="F4215" s="13" t="n"/>
    </row>
    <row customHeight="1" ht="17" r="4216">
      <c r="A4216" s="13" t="inlineStr">
        <is>
          <t>giật mình sửng sốt</t>
        </is>
      </c>
      <c r="B4216" s="13" t="inlineStr">
        <is>
          <t>大吃一驚</t>
        </is>
      </c>
      <c r="C4216" s="13" t="inlineStr">
        <is>
          <t>giật mình sửng sốt</t>
        </is>
      </c>
      <c r="D4216" s="13" t="inlineStr">
        <is>
          <t>giat minh sung sot</t>
        </is>
      </c>
      <c r="E4216" s="13" t="inlineStr">
        <is>
          <t>giaatj minhf suwngr soots</t>
        </is>
      </c>
      <c r="F4216" s="13" t="n"/>
    </row>
    <row r="4217">
      <c r="A4217" s="2" t="inlineStr">
        <is>
          <t>giặt quần áo</t>
        </is>
      </c>
      <c r="B4217" s="2" t="inlineStr">
        <is>
          <t>洗衣, 洗衣服</t>
        </is>
      </c>
      <c r="C4217" s="2" t="inlineStr">
        <is>
          <t>giặt quần áo</t>
        </is>
      </c>
      <c r="D4217" s="2" t="inlineStr">
        <is>
          <t>giat quan ao</t>
        </is>
      </c>
      <c r="E4217" s="2" t="inlineStr">
        <is>
          <t>giawtj quaanf aos</t>
        </is>
      </c>
      <c r="F4217" s="1">
        <f>IF(A4217=C4217,"","N")</f>
        <v/>
      </c>
    </row>
    <row r="4218">
      <c r="A4218" s="1" t="inlineStr">
        <is>
          <t>giau</t>
        </is>
      </c>
      <c r="C4218" s="1" t="inlineStr">
        <is>
          <t>giau</t>
        </is>
      </c>
      <c r="D4218" s="1" t="inlineStr">
        <is>
          <t>giau</t>
        </is>
      </c>
      <c r="E4218" s="1" t="inlineStr">
        <is>
          <t>giau</t>
        </is>
      </c>
      <c r="F4218" s="1">
        <f>IF(A4218=C4218,"","N")</f>
        <v/>
      </c>
    </row>
    <row customHeight="1" ht="16" r="4219">
      <c r="A4219" s="1" t="inlineStr">
        <is>
          <t>giàu</t>
        </is>
      </c>
      <c r="B4219" s="8" t="inlineStr">
        <is>
          <t>富</t>
        </is>
      </c>
      <c r="C4219" s="13" t="inlineStr">
        <is>
          <t>giàu</t>
        </is>
      </c>
      <c r="D4219" s="13" t="inlineStr">
        <is>
          <t>giau</t>
        </is>
      </c>
      <c r="E4219" s="13" t="inlineStr">
        <is>
          <t>giauf</t>
        </is>
      </c>
      <c r="F4219" s="1">
        <f>IF(A4219=C4219,"","N")</f>
        <v/>
      </c>
    </row>
    <row customHeight="1" ht="16" r="4220">
      <c r="A4220" s="1" t="inlineStr">
        <is>
          <t>giàu</t>
        </is>
      </c>
      <c r="B4220" s="8" t="inlineStr">
        <is>
          <t>富裕; 有錢</t>
        </is>
      </c>
      <c r="C4220" s="1" t="inlineStr">
        <is>
          <t>giàu</t>
        </is>
      </c>
      <c r="D4220" s="1" t="inlineStr">
        <is>
          <t>giau</t>
        </is>
      </c>
      <c r="E4220" s="1" t="inlineStr">
        <is>
          <t>giauf</t>
        </is>
      </c>
      <c r="F4220" s="1">
        <f>IF(A4220=C4220,"","N")</f>
        <v/>
      </c>
    </row>
    <row r="4221">
      <c r="A4221" s="1" t="inlineStr">
        <is>
          <t>giâu</t>
        </is>
      </c>
      <c r="C4221" s="1" t="inlineStr">
        <is>
          <t>giâu</t>
        </is>
      </c>
      <c r="D4221" s="1" t="inlineStr">
        <is>
          <t>giau</t>
        </is>
      </c>
      <c r="E4221" s="1" t="inlineStr">
        <is>
          <t>giaau</t>
        </is>
      </c>
      <c r="F4221" s="1">
        <f>IF(A4221=C4221,"","N")</f>
        <v/>
      </c>
    </row>
    <row r="4222">
      <c r="A4222" s="1" t="inlineStr">
        <is>
          <t>giấu</t>
        </is>
      </c>
      <c r="C4222" s="1" t="inlineStr">
        <is>
          <t>giấu</t>
        </is>
      </c>
      <c r="D4222" s="1" t="inlineStr">
        <is>
          <t>giau</t>
        </is>
      </c>
      <c r="E4222" s="1" t="inlineStr">
        <is>
          <t>giaaus</t>
        </is>
      </c>
      <c r="F4222" s="1">
        <f>IF(A4222=C4222,"","N")</f>
        <v/>
      </c>
    </row>
    <row r="4223">
      <c r="A4223" s="1" t="inlineStr">
        <is>
          <t>giầu</t>
        </is>
      </c>
      <c r="C4223" s="1" t="inlineStr">
        <is>
          <t>giầu</t>
        </is>
      </c>
      <c r="D4223" s="1" t="inlineStr">
        <is>
          <t>giau</t>
        </is>
      </c>
      <c r="E4223" s="1" t="inlineStr">
        <is>
          <t>giaauf</t>
        </is>
      </c>
      <c r="F4223" s="1">
        <f>IF(A4223=C4223,"","N")</f>
        <v/>
      </c>
    </row>
    <row r="4224">
      <c r="A4224" s="1" t="inlineStr">
        <is>
          <t>giậu</t>
        </is>
      </c>
      <c r="C4224" s="1" t="inlineStr">
        <is>
          <t>giậu</t>
        </is>
      </c>
      <c r="D4224" s="1" t="inlineStr">
        <is>
          <t>giau</t>
        </is>
      </c>
      <c r="E4224" s="1" t="inlineStr">
        <is>
          <t>giaauj</t>
        </is>
      </c>
      <c r="F4224" s="1">
        <f>IF(A4224=C4224,"","N")</f>
        <v/>
      </c>
    </row>
    <row customHeight="1" ht="16" r="4225">
      <c r="A4225" s="1" t="inlineStr">
        <is>
          <t>giàu có</t>
        </is>
      </c>
      <c r="B4225" s="8" t="inlineStr">
        <is>
          <t>富有</t>
        </is>
      </c>
      <c r="C4225" s="1" t="inlineStr">
        <is>
          <t>giàu có</t>
        </is>
      </c>
      <c r="D4225" s="1" t="inlineStr">
        <is>
          <t>giau co</t>
        </is>
      </c>
      <c r="E4225" s="1" t="inlineStr">
        <is>
          <t>giauf cos</t>
        </is>
      </c>
      <c r="F4225" s="1">
        <f>IF(A4225=C4225,"","N")</f>
        <v/>
      </c>
    </row>
    <row r="4226">
      <c r="A4226" s="1" t="inlineStr">
        <is>
          <t>giay</t>
        </is>
      </c>
      <c r="C4226" s="1" t="inlineStr">
        <is>
          <t>giay</t>
        </is>
      </c>
      <c r="D4226" s="1" t="inlineStr">
        <is>
          <t>giay</t>
        </is>
      </c>
      <c r="E4226" s="1" t="inlineStr">
        <is>
          <t>giay</t>
        </is>
      </c>
      <c r="F4226" s="1">
        <f>IF(A4226=C4226,"","N")</f>
        <v/>
      </c>
    </row>
    <row r="4227">
      <c r="A4227" s="1" t="inlineStr">
        <is>
          <t>giáy</t>
        </is>
      </c>
      <c r="C4227" s="1" t="inlineStr">
        <is>
          <t>giáy</t>
        </is>
      </c>
      <c r="D4227" s="1" t="inlineStr">
        <is>
          <t>giay</t>
        </is>
      </c>
      <c r="E4227" s="1" t="inlineStr">
        <is>
          <t>giays</t>
        </is>
      </c>
      <c r="F4227" s="1">
        <f>IF(A4227=C4227,"","N")</f>
        <v/>
      </c>
    </row>
    <row r="4228">
      <c r="A4228" s="1" t="inlineStr">
        <is>
          <t>giày</t>
        </is>
      </c>
      <c r="B4228" s="8" t="inlineStr">
        <is>
          <t>鞋</t>
        </is>
      </c>
      <c r="C4228" s="1" t="inlineStr">
        <is>
          <t>giày</t>
        </is>
      </c>
      <c r="D4228" s="1" t="inlineStr">
        <is>
          <t>giay</t>
        </is>
      </c>
      <c r="E4228" s="1" t="inlineStr">
        <is>
          <t>giayf</t>
        </is>
      </c>
      <c r="F4228" s="1">
        <f>IF(A4228=C4228,"","N")</f>
        <v/>
      </c>
    </row>
    <row r="4229">
      <c r="A4229" s="1" t="inlineStr">
        <is>
          <t>giây</t>
        </is>
      </c>
      <c r="B4229" s="8" t="inlineStr">
        <is>
          <t>秒</t>
        </is>
      </c>
      <c r="C4229" s="1" t="inlineStr">
        <is>
          <t>giây</t>
        </is>
      </c>
      <c r="D4229" s="1" t="inlineStr">
        <is>
          <t>giay</t>
        </is>
      </c>
      <c r="E4229" s="1" t="inlineStr">
        <is>
          <t>giaay</t>
        </is>
      </c>
      <c r="F4229" s="1">
        <f>IF(A4229=C4229,"","N")</f>
        <v/>
      </c>
    </row>
    <row r="4230">
      <c r="A4230" s="1" t="inlineStr">
        <is>
          <t>giãy</t>
        </is>
      </c>
      <c r="C4230" s="1" t="inlineStr">
        <is>
          <t>giãy</t>
        </is>
      </c>
      <c r="D4230" s="1" t="inlineStr">
        <is>
          <t>giay</t>
        </is>
      </c>
      <c r="E4230" s="1" t="inlineStr">
        <is>
          <t>giayx</t>
        </is>
      </c>
      <c r="F4230" s="1">
        <f>IF(A4230=C4230,"","N")</f>
        <v/>
      </c>
    </row>
    <row r="4231">
      <c r="A4231" s="1" t="inlineStr">
        <is>
          <t>giấy</t>
        </is>
      </c>
      <c r="B4231" s="8" t="inlineStr">
        <is>
          <t>紙</t>
        </is>
      </c>
      <c r="C4231" s="1" t="inlineStr">
        <is>
          <t>giấy</t>
        </is>
      </c>
      <c r="D4231" s="1" t="inlineStr">
        <is>
          <t>giay</t>
        </is>
      </c>
      <c r="E4231" s="1" t="inlineStr">
        <is>
          <t>giaays</t>
        </is>
      </c>
      <c r="F4231" s="1">
        <f>IF(A4231=C4231,"","N")</f>
        <v/>
      </c>
    </row>
    <row r="4232">
      <c r="A4232" s="1" t="inlineStr">
        <is>
          <t>giầy</t>
        </is>
      </c>
      <c r="C4232" s="1" t="inlineStr">
        <is>
          <t>giầy</t>
        </is>
      </c>
      <c r="D4232" s="1" t="inlineStr">
        <is>
          <t>giay</t>
        </is>
      </c>
      <c r="E4232" s="1" t="inlineStr">
        <is>
          <t>giaayf</t>
        </is>
      </c>
      <c r="F4232" s="1">
        <f>IF(A4232=C4232,"","N")</f>
        <v/>
      </c>
    </row>
    <row r="4233">
      <c r="A4233" s="1" t="inlineStr">
        <is>
          <t>giẫy</t>
        </is>
      </c>
      <c r="C4233" s="1" t="inlineStr">
        <is>
          <t>giẫy</t>
        </is>
      </c>
      <c r="D4233" s="1" t="inlineStr">
        <is>
          <t>giay</t>
        </is>
      </c>
      <c r="E4233" s="1" t="inlineStr">
        <is>
          <t>giaayx</t>
        </is>
      </c>
      <c r="F4233" s="1">
        <f>IF(A4233=C4233,"","N")</f>
        <v/>
      </c>
    </row>
    <row r="4234">
      <c r="A4234" s="1" t="inlineStr">
        <is>
          <t>giẩy</t>
        </is>
      </c>
      <c r="C4234" s="1" t="inlineStr">
        <is>
          <t>giẩy</t>
        </is>
      </c>
      <c r="D4234" s="1" t="inlineStr">
        <is>
          <t>giay</t>
        </is>
      </c>
      <c r="E4234" s="1" t="inlineStr">
        <is>
          <t>giaayr</t>
        </is>
      </c>
      <c r="F4234" s="1">
        <f>IF(A4234=C4234,"","N")</f>
        <v/>
      </c>
    </row>
    <row r="4235">
      <c r="A4235" s="1" t="inlineStr">
        <is>
          <t>giấy báo</t>
        </is>
      </c>
      <c r="B4235" s="8" t="inlineStr">
        <is>
          <t>通知單</t>
        </is>
      </c>
      <c r="C4235" s="1" t="inlineStr">
        <is>
          <t>giấy báo</t>
        </is>
      </c>
      <c r="D4235" s="1" t="inlineStr">
        <is>
          <t>giay bao</t>
        </is>
      </c>
      <c r="E4235" s="1" t="inlineStr">
        <is>
          <t>giaays baos</t>
        </is>
      </c>
      <c r="F4235" s="1">
        <f>IF(A4235=C4235,"","N")</f>
        <v/>
      </c>
    </row>
    <row customHeight="1" ht="16" r="4236">
      <c r="A4236" s="1" t="inlineStr">
        <is>
          <t>giấy báo phí điều t</t>
        </is>
      </c>
      <c r="B4236" s="8" t="inlineStr">
        <is>
          <t>醫療費用收據</t>
        </is>
      </c>
      <c r="C4236" s="1" t="inlineStr">
        <is>
          <t>giấy báo phí điều t</t>
        </is>
      </c>
      <c r="D4236" s="1" t="inlineStr">
        <is>
          <t>giay bao phi dieu t</t>
        </is>
      </c>
      <c r="E4236" s="1" t="inlineStr">
        <is>
          <t>giaays baos phis ddieeuf t</t>
        </is>
      </c>
      <c r="F4236" s="1">
        <f>IF(A4236=C4236,"","N")</f>
        <v/>
      </c>
    </row>
    <row customHeight="1" ht="16" r="4237">
      <c r="A4237" s="1" t="inlineStr">
        <is>
          <t>giày cao gót</t>
        </is>
      </c>
      <c r="B4237" s="8" t="inlineStr">
        <is>
          <t>高跟鞋</t>
        </is>
      </c>
      <c r="C4237" s="1" t="inlineStr">
        <is>
          <t>giày cao gót</t>
        </is>
      </c>
      <c r="D4237" s="1" t="inlineStr">
        <is>
          <t>giay cao got</t>
        </is>
      </c>
      <c r="E4237" s="1" t="inlineStr">
        <is>
          <t>giayf cao gots</t>
        </is>
      </c>
      <c r="F4237" s="1">
        <f>IF(A4237=C4237,"","N")</f>
        <v/>
      </c>
    </row>
    <row r="4238">
      <c r="A4238" s="1" t="inlineStr">
        <is>
          <t>giấy chứng nhận quyền sử dụng đất</t>
        </is>
      </c>
      <c r="B4238" s="8" t="inlineStr">
        <is>
          <t>土地使用權狀</t>
        </is>
      </c>
      <c r="C4238" s="1" t="inlineStr">
        <is>
          <t>giấy chứng nhận quyền sử dụng đất</t>
        </is>
      </c>
      <c r="D4238" s="1" t="inlineStr">
        <is>
          <t>giay chung nhan quyen su dung dat</t>
        </is>
      </c>
      <c r="E4238" s="1" t="inlineStr">
        <is>
          <t>giaays chuwngs nhaanj quyeenf suwr dungj ddaats</t>
        </is>
      </c>
      <c r="F4238" s="1">
        <f>IF(A4238=C4238,"","N")</f>
        <v/>
      </c>
    </row>
    <row r="4239">
      <c r="A4239" s="1" t="inlineStr">
        <is>
          <t>giấy chứng tử</t>
        </is>
      </c>
      <c r="B4239" s="8" t="inlineStr">
        <is>
          <t>憑證</t>
        </is>
      </c>
      <c r="C4239" s="1" t="inlineStr">
        <is>
          <t>giấy chứng tử</t>
        </is>
      </c>
      <c r="D4239" s="1" t="inlineStr">
        <is>
          <t>giay chung tu</t>
        </is>
      </c>
      <c r="E4239" s="1" t="inlineStr">
        <is>
          <t>giaays chuwngs tuwr</t>
        </is>
      </c>
      <c r="F4239" s="1">
        <f>IF(A4239=C4239,"","N")</f>
        <v/>
      </c>
    </row>
    <row r="4240">
      <c r="A4240" s="1" t="inlineStr">
        <is>
          <t>giày da</t>
        </is>
      </c>
      <c r="B4240" s="8" t="inlineStr">
        <is>
          <t>皮鞋</t>
        </is>
      </c>
      <c r="C4240" s="1" t="inlineStr">
        <is>
          <t>giày da</t>
        </is>
      </c>
      <c r="D4240" s="1" t="inlineStr">
        <is>
          <t>giay da</t>
        </is>
      </c>
      <c r="E4240" s="1" t="inlineStr">
        <is>
          <t>giayf da</t>
        </is>
      </c>
      <c r="F4240" s="1">
        <f>IF(A4240=C4240,"","N")</f>
        <v/>
      </c>
    </row>
    <row r="4241">
      <c r="A4241" s="1" t="inlineStr">
        <is>
          <t>giấy điện tử</t>
        </is>
      </c>
      <c r="B4241" s="8" t="inlineStr">
        <is>
          <t>電子紙</t>
        </is>
      </c>
      <c r="C4241" s="1" t="inlineStr">
        <is>
          <t>giấy điện tử</t>
        </is>
      </c>
      <c r="D4241" s="1" t="inlineStr">
        <is>
          <t>giay dien tu</t>
        </is>
      </c>
      <c r="E4241" s="1" t="inlineStr">
        <is>
          <t>giaays ddieenj tuwr</t>
        </is>
      </c>
      <c r="F4241" s="1">
        <f>IF(A4241=C4241,"","N")</f>
        <v/>
      </c>
    </row>
    <row r="4242">
      <c r="A4242" s="1" t="inlineStr">
        <is>
          <t>giấy khai sinh</t>
        </is>
      </c>
      <c r="B4242" s="8" t="inlineStr">
        <is>
          <t>出生證明書</t>
        </is>
      </c>
      <c r="C4242" s="1" t="inlineStr">
        <is>
          <t>giấy khai sinh</t>
        </is>
      </c>
      <c r="D4242" s="1" t="inlineStr">
        <is>
          <t>giay khai sinh</t>
        </is>
      </c>
      <c r="E4242" s="1" t="inlineStr">
        <is>
          <t>giaays khai sinh</t>
        </is>
      </c>
      <c r="F4242" s="1">
        <f>IF(A4242=C4242,"","N")</f>
        <v/>
      </c>
    </row>
    <row customHeight="1" ht="16" r="4243">
      <c r="A4243" s="2" t="inlineStr">
        <is>
          <t>giấy lau tay</t>
        </is>
      </c>
      <c r="B4243" s="1" t="inlineStr">
        <is>
          <t>手帕紙</t>
        </is>
      </c>
      <c r="C4243" s="2" t="inlineStr">
        <is>
          <t>giấy lau tay</t>
        </is>
      </c>
      <c r="D4243" s="2" t="inlineStr">
        <is>
          <t>giay lau tay</t>
        </is>
      </c>
      <c r="E4243" s="2" t="inlineStr">
        <is>
          <t>giaays lau tay</t>
        </is>
      </c>
      <c r="F4243" s="1">
        <f>IF(A4243=C4243,"","N")</f>
        <v/>
      </c>
    </row>
    <row r="4244">
      <c r="A4244" s="2" t="inlineStr">
        <is>
          <t>giấy phép nhập khẩu</t>
        </is>
      </c>
      <c r="B4244" s="2" t="inlineStr">
        <is>
          <t>進口許可證</t>
        </is>
      </c>
      <c r="C4244" s="13" t="inlineStr">
        <is>
          <t>giấy phép nhập khẩu</t>
        </is>
      </c>
      <c r="D4244" s="2" t="inlineStr">
        <is>
          <t>giay phep nhap khau</t>
        </is>
      </c>
      <c r="E4244" s="2" t="inlineStr">
        <is>
          <t>giaays pheps nhaapj khaaur</t>
        </is>
      </c>
      <c r="F4244" s="1">
        <f>IF(A4244=C4244,"","N")</f>
        <v/>
      </c>
    </row>
    <row customHeight="1" ht="16.5" r="4245">
      <c r="A4245" s="2" t="inlineStr">
        <is>
          <t>giấy phép xuất khẩu</t>
        </is>
      </c>
      <c r="B4245" s="2" t="inlineStr">
        <is>
          <t>出口許可證</t>
        </is>
      </c>
      <c r="C4245" s="13" t="inlineStr">
        <is>
          <t>giấy phép xuất khẩu</t>
        </is>
      </c>
      <c r="D4245" s="2" t="inlineStr">
        <is>
          <t>giay phep xuat khau</t>
        </is>
      </c>
      <c r="E4245" s="2" t="inlineStr">
        <is>
          <t>giaays pheps xuaats khaaur</t>
        </is>
      </c>
      <c r="F4245" s="1">
        <f>IF(A4245=C4245,"","N")</f>
        <v/>
      </c>
    </row>
    <row r="4246">
      <c r="A4246" s="1" t="inlineStr">
        <is>
          <t>giày thể thao</t>
        </is>
      </c>
      <c r="B4246" s="8" t="inlineStr">
        <is>
          <t>運動鞋</t>
        </is>
      </c>
      <c r="C4246" s="1" t="inlineStr">
        <is>
          <t>giày thể thao</t>
        </is>
      </c>
      <c r="D4246" s="1" t="inlineStr">
        <is>
          <t>giay the thao</t>
        </is>
      </c>
      <c r="E4246" s="1" t="inlineStr">
        <is>
          <t>giayf theer thao</t>
        </is>
      </c>
      <c r="F4246" s="1">
        <f>IF(A4246=C4246,"","N")</f>
        <v/>
      </c>
    </row>
    <row customHeight="1" ht="16" r="4247">
      <c r="A4247" s="1" t="inlineStr">
        <is>
          <t>giấy tờ</t>
        </is>
      </c>
      <c r="B4247" s="8" t="inlineStr">
        <is>
          <t>證件</t>
        </is>
      </c>
      <c r="C4247" s="1" t="inlineStr">
        <is>
          <t>giấy tờ</t>
        </is>
      </c>
      <c r="D4247" s="1" t="inlineStr">
        <is>
          <t>giay to</t>
        </is>
      </c>
      <c r="E4247" s="1" t="inlineStr">
        <is>
          <t>giaays towf</t>
        </is>
      </c>
      <c r="F4247" s="1">
        <f>IF(A4247=C4247,"","N")</f>
        <v/>
      </c>
    </row>
    <row customHeight="1" ht="16" r="4248">
      <c r="A4248" s="1" t="inlineStr">
        <is>
          <t>giấy vệ sinh</t>
        </is>
      </c>
      <c r="B4248" s="8" t="inlineStr">
        <is>
          <t>衛生紙</t>
        </is>
      </c>
      <c r="C4248" s="1" t="inlineStr">
        <is>
          <t>giấy vệ sinh</t>
        </is>
      </c>
      <c r="D4248" s="1" t="inlineStr">
        <is>
          <t>giay ve sinh</t>
        </is>
      </c>
      <c r="E4248" s="1" t="inlineStr">
        <is>
          <t>giaays veej sinh</t>
        </is>
      </c>
      <c r="F4248" s="1">
        <f>IF(A4248=C4248,"","N")</f>
        <v/>
      </c>
    </row>
    <row customHeight="1" ht="16" r="4249">
      <c r="A4249" s="1" t="inlineStr">
        <is>
          <t>gié</t>
        </is>
      </c>
      <c r="C4249" s="1" t="inlineStr">
        <is>
          <t>gié</t>
        </is>
      </c>
      <c r="D4249" s="1" t="inlineStr">
        <is>
          <t>gie</t>
        </is>
      </c>
      <c r="E4249" s="1" t="inlineStr">
        <is>
          <t>gies</t>
        </is>
      </c>
      <c r="F4249" s="1">
        <f>IF(A4249=C4249,"","N")</f>
        <v/>
      </c>
    </row>
    <row r="4250">
      <c r="A4250" s="1" t="inlineStr">
        <is>
          <t>giê</t>
        </is>
      </c>
      <c r="C4250" s="1" t="inlineStr">
        <is>
          <t>giê</t>
        </is>
      </c>
      <c r="D4250" s="1" t="inlineStr">
        <is>
          <t>gie</t>
        </is>
      </c>
      <c r="E4250" s="1" t="inlineStr">
        <is>
          <t>giee</t>
        </is>
      </c>
      <c r="F4250" s="1">
        <f>IF(A4250=C4250,"","N")</f>
        <v/>
      </c>
    </row>
    <row r="4251">
      <c r="A4251" s="1" t="inlineStr">
        <is>
          <t>giẽ</t>
        </is>
      </c>
      <c r="C4251" s="1" t="inlineStr">
        <is>
          <t>giẽ</t>
        </is>
      </c>
      <c r="D4251" s="1" t="inlineStr">
        <is>
          <t>gie</t>
        </is>
      </c>
      <c r="E4251" s="1" t="inlineStr">
        <is>
          <t>giex</t>
        </is>
      </c>
      <c r="F4251" s="1">
        <f>IF(A4251=C4251,"","N")</f>
        <v/>
      </c>
    </row>
    <row r="4252">
      <c r="A4252" s="1" t="inlineStr">
        <is>
          <t>giễ</t>
        </is>
      </c>
      <c r="C4252" s="1" t="inlineStr">
        <is>
          <t>giễ</t>
        </is>
      </c>
      <c r="D4252" s="1" t="inlineStr">
        <is>
          <t>gie</t>
        </is>
      </c>
      <c r="E4252" s="1" t="inlineStr">
        <is>
          <t>gieex</t>
        </is>
      </c>
      <c r="F4252" s="1">
        <f>IF(A4252=C4252,"","N")</f>
        <v/>
      </c>
    </row>
    <row r="4253">
      <c r="A4253" s="1" t="inlineStr">
        <is>
          <t>giẻ</t>
        </is>
      </c>
      <c r="C4253" s="1" t="inlineStr">
        <is>
          <t>giẻ</t>
        </is>
      </c>
      <c r="D4253" s="1" t="inlineStr">
        <is>
          <t>gie</t>
        </is>
      </c>
      <c r="E4253" s="1" t="inlineStr">
        <is>
          <t>gier</t>
        </is>
      </c>
      <c r="F4253" s="1">
        <f>IF(A4253=C4253,"","N")</f>
        <v/>
      </c>
    </row>
    <row r="4254">
      <c r="A4254" s="2" t="inlineStr">
        <is>
          <t>giẻ lau</t>
        </is>
      </c>
      <c r="B4254" s="1" t="inlineStr">
        <is>
          <t>抹布</t>
        </is>
      </c>
      <c r="C4254" s="2" t="inlineStr">
        <is>
          <t>giẻ lau</t>
        </is>
      </c>
      <c r="D4254" s="2" t="inlineStr">
        <is>
          <t>gie lau</t>
        </is>
      </c>
      <c r="E4254" s="2" t="inlineStr">
        <is>
          <t>gier lau</t>
        </is>
      </c>
      <c r="F4254" s="1">
        <f>IF(A4254=C4254,"","N")</f>
        <v/>
      </c>
    </row>
    <row r="4255">
      <c r="A4255" s="1" t="inlineStr">
        <is>
          <t>giếc</t>
        </is>
      </c>
      <c r="C4255" s="1" t="inlineStr">
        <is>
          <t>giếc</t>
        </is>
      </c>
      <c r="D4255" s="1" t="inlineStr">
        <is>
          <t>giec</t>
        </is>
      </c>
      <c r="E4255" s="1" t="inlineStr">
        <is>
          <t>gieecs</t>
        </is>
      </c>
      <c r="F4255" s="1">
        <f>IF(A4255=C4255,"","N")</f>
        <v/>
      </c>
    </row>
    <row r="4256">
      <c r="A4256" s="1" t="inlineStr">
        <is>
          <t>gièm</t>
        </is>
      </c>
      <c r="C4256" s="1" t="inlineStr">
        <is>
          <t>gièm</t>
        </is>
      </c>
      <c r="D4256" s="1" t="inlineStr">
        <is>
          <t>giem</t>
        </is>
      </c>
      <c r="E4256" s="1" t="inlineStr">
        <is>
          <t>giemf</t>
        </is>
      </c>
      <c r="F4256" s="1">
        <f>IF(A4256=C4256,"","N")</f>
        <v/>
      </c>
    </row>
    <row r="4257">
      <c r="A4257" s="1" t="inlineStr">
        <is>
          <t>giếm</t>
        </is>
      </c>
      <c r="C4257" s="1" t="inlineStr">
        <is>
          <t>giếm</t>
        </is>
      </c>
      <c r="D4257" s="1" t="inlineStr">
        <is>
          <t>giem</t>
        </is>
      </c>
      <c r="E4257" s="1" t="inlineStr">
        <is>
          <t>gieems</t>
        </is>
      </c>
      <c r="F4257" s="1">
        <f>IF(A4257=C4257,"","N")</f>
        <v/>
      </c>
    </row>
    <row r="4258">
      <c r="A4258" s="1" t="inlineStr">
        <is>
          <t>gien</t>
        </is>
      </c>
      <c r="C4258" s="1" t="inlineStr">
        <is>
          <t>gien</t>
        </is>
      </c>
      <c r="D4258" s="1" t="inlineStr">
        <is>
          <t>gien</t>
        </is>
      </c>
      <c r="E4258" s="1" t="inlineStr">
        <is>
          <t>gien</t>
        </is>
      </c>
      <c r="F4258" s="1">
        <f>IF(A4258=C4258,"","N")</f>
        <v/>
      </c>
    </row>
    <row r="4259">
      <c r="A4259" s="1" t="inlineStr">
        <is>
          <t>giền</t>
        </is>
      </c>
      <c r="C4259" s="1" t="inlineStr">
        <is>
          <t>giền</t>
        </is>
      </c>
      <c r="D4259" s="1" t="inlineStr">
        <is>
          <t>gien</t>
        </is>
      </c>
      <c r="E4259" s="1" t="inlineStr">
        <is>
          <t>gieenf</t>
        </is>
      </c>
      <c r="F4259" s="1">
        <f>IF(A4259=C4259,"","N")</f>
        <v/>
      </c>
    </row>
    <row r="4260">
      <c r="A4260" s="1" t="inlineStr">
        <is>
          <t>giêng</t>
        </is>
      </c>
      <c r="C4260" s="1" t="inlineStr">
        <is>
          <t>giêng</t>
        </is>
      </c>
      <c r="D4260" s="1" t="inlineStr">
        <is>
          <t>gieng</t>
        </is>
      </c>
      <c r="E4260" s="1" t="inlineStr">
        <is>
          <t>gieeng</t>
        </is>
      </c>
      <c r="F4260" s="1">
        <f>IF(A4260=C4260,"","N")</f>
        <v/>
      </c>
    </row>
    <row customHeight="1" ht="16" r="4261">
      <c r="A4261" s="1" t="inlineStr">
        <is>
          <t>giếng</t>
        </is>
      </c>
      <c r="B4261" s="8" t="inlineStr">
        <is>
          <t>井</t>
        </is>
      </c>
      <c r="C4261" s="1" t="inlineStr">
        <is>
          <t>giếng</t>
        </is>
      </c>
      <c r="D4261" s="1" t="inlineStr">
        <is>
          <t>gieng</t>
        </is>
      </c>
      <c r="E4261" s="1" t="inlineStr">
        <is>
          <t>gieengs</t>
        </is>
      </c>
      <c r="F4261" s="1">
        <f>IF(A4261=C4261,"","N")</f>
        <v/>
      </c>
    </row>
    <row customHeight="1" ht="16" r="4262">
      <c r="A4262" s="1" t="inlineStr">
        <is>
          <t>giềng</t>
        </is>
      </c>
      <c r="C4262" s="1" t="inlineStr">
        <is>
          <t>giềng</t>
        </is>
      </c>
      <c r="D4262" s="1" t="inlineStr">
        <is>
          <t>gieng</t>
        </is>
      </c>
      <c r="E4262" s="1" t="inlineStr">
        <is>
          <t>gieengf</t>
        </is>
      </c>
      <c r="F4262" s="1">
        <f>IF(A4262=C4262,"","N")</f>
        <v/>
      </c>
    </row>
    <row r="4263">
      <c r="A4263" s="1" t="inlineStr">
        <is>
          <t>giềnh</t>
        </is>
      </c>
      <c r="C4263" s="1" t="inlineStr">
        <is>
          <t>giềnh</t>
        </is>
      </c>
      <c r="D4263" s="1" t="inlineStr">
        <is>
          <t>gienh</t>
        </is>
      </c>
      <c r="E4263" s="1" t="inlineStr">
        <is>
          <t>gieenhf</t>
        </is>
      </c>
      <c r="F4263" s="1">
        <f>IF(A4263=C4263,"","N")</f>
        <v/>
      </c>
    </row>
    <row r="4264">
      <c r="A4264" s="1" t="inlineStr">
        <is>
          <t>giệnh</t>
        </is>
      </c>
      <c r="C4264" s="1" t="inlineStr">
        <is>
          <t>giệnh</t>
        </is>
      </c>
      <c r="D4264" s="1" t="inlineStr">
        <is>
          <t>gienh</t>
        </is>
      </c>
      <c r="E4264" s="1" t="inlineStr">
        <is>
          <t>gieenhj</t>
        </is>
      </c>
      <c r="F4264" s="1">
        <f>IF(A4264=C4264,"","N")</f>
        <v/>
      </c>
    </row>
    <row r="4265">
      <c r="A4265" s="1" t="inlineStr">
        <is>
          <t>gieo</t>
        </is>
      </c>
      <c r="C4265" s="1" t="inlineStr">
        <is>
          <t>gieo</t>
        </is>
      </c>
      <c r="D4265" s="1" t="inlineStr">
        <is>
          <t>gieo</t>
        </is>
      </c>
      <c r="E4265" s="1" t="inlineStr">
        <is>
          <t>gieo</t>
        </is>
      </c>
      <c r="F4265" s="1">
        <f>IF(A4265=C4265,"","N")</f>
        <v/>
      </c>
    </row>
    <row r="4266">
      <c r="A4266" s="1" t="inlineStr">
        <is>
          <t>giéo</t>
        </is>
      </c>
      <c r="C4266" s="1" t="inlineStr">
        <is>
          <t>giéo</t>
        </is>
      </c>
      <c r="D4266" s="1" t="inlineStr">
        <is>
          <t>gieo</t>
        </is>
      </c>
      <c r="E4266" s="1" t="inlineStr">
        <is>
          <t>gieos</t>
        </is>
      </c>
      <c r="F4266" s="1">
        <f>IF(A4266=C4266,"","N")</f>
        <v/>
      </c>
    </row>
    <row r="4267">
      <c r="A4267" s="1" t="inlineStr">
        <is>
          <t>giẻo</t>
        </is>
      </c>
      <c r="C4267" s="1" t="inlineStr">
        <is>
          <t>giẻo</t>
        </is>
      </c>
      <c r="D4267" s="1" t="inlineStr">
        <is>
          <t>gieo</t>
        </is>
      </c>
      <c r="E4267" s="1" t="inlineStr">
        <is>
          <t>gieor</t>
        </is>
      </c>
      <c r="F4267" s="1">
        <f>IF(A4267=C4267,"","N")</f>
        <v/>
      </c>
    </row>
    <row r="4268">
      <c r="A4268" s="1" t="inlineStr">
        <is>
          <t>giẹo</t>
        </is>
      </c>
      <c r="C4268" s="1" t="inlineStr">
        <is>
          <t>giẹo</t>
        </is>
      </c>
      <c r="D4268" s="1" t="inlineStr">
        <is>
          <t>gieo</t>
        </is>
      </c>
      <c r="E4268" s="1" t="inlineStr">
        <is>
          <t>gieoj</t>
        </is>
      </c>
      <c r="F4268" s="1">
        <f>IF(A4268=C4268,"","N")</f>
        <v/>
      </c>
    </row>
    <row customHeight="1" ht="16" r="4269">
      <c r="A4269" s="1" t="inlineStr">
        <is>
          <t>giẹp</t>
        </is>
      </c>
      <c r="C4269" s="1" t="inlineStr">
        <is>
          <t>giẹp</t>
        </is>
      </c>
      <c r="D4269" s="1" t="inlineStr">
        <is>
          <t>giep</t>
        </is>
      </c>
      <c r="E4269" s="1" t="inlineStr">
        <is>
          <t>giepj</t>
        </is>
      </c>
      <c r="F4269" s="1">
        <f>IF(A4269=C4269,"","N")</f>
        <v/>
      </c>
    </row>
    <row r="4270">
      <c r="A4270" s="1" t="inlineStr">
        <is>
          <t>giết</t>
        </is>
      </c>
      <c r="C4270" s="1" t="inlineStr">
        <is>
          <t>giết</t>
        </is>
      </c>
      <c r="D4270" s="1" t="inlineStr">
        <is>
          <t>giet</t>
        </is>
      </c>
      <c r="E4270" s="1" t="inlineStr">
        <is>
          <t>gieets</t>
        </is>
      </c>
      <c r="F4270" s="1">
        <f>IF(A4270=C4270,"","N")</f>
        <v/>
      </c>
    </row>
    <row r="4271">
      <c r="A4271" s="1" t="inlineStr">
        <is>
          <t>giẹt</t>
        </is>
      </c>
      <c r="C4271" s="1" t="inlineStr">
        <is>
          <t>giẹt</t>
        </is>
      </c>
      <c r="D4271" s="1" t="inlineStr">
        <is>
          <t>giet</t>
        </is>
      </c>
      <c r="E4271" s="1" t="inlineStr">
        <is>
          <t>gietj</t>
        </is>
      </c>
      <c r="F4271" s="1">
        <f>IF(A4271=C4271,"","N")</f>
        <v/>
      </c>
    </row>
    <row customHeight="1" ht="16" r="4272">
      <c r="A4272" s="1" t="inlineStr">
        <is>
          <t>giếu</t>
        </is>
      </c>
      <c r="C4272" s="1" t="inlineStr">
        <is>
          <t>giếu</t>
        </is>
      </c>
      <c r="D4272" s="1" t="inlineStr">
        <is>
          <t>gieu</t>
        </is>
      </c>
      <c r="E4272" s="1" t="inlineStr">
        <is>
          <t>gieeus</t>
        </is>
      </c>
      <c r="F4272" s="1">
        <f>IF(A4272=C4272,"","N")</f>
        <v/>
      </c>
    </row>
    <row r="4273">
      <c r="A4273" s="1" t="inlineStr">
        <is>
          <t>giễu</t>
        </is>
      </c>
      <c r="C4273" s="1" t="inlineStr">
        <is>
          <t>giễu</t>
        </is>
      </c>
      <c r="D4273" s="1" t="inlineStr">
        <is>
          <t>gieu</t>
        </is>
      </c>
      <c r="E4273" s="1" t="inlineStr">
        <is>
          <t>gieeux</t>
        </is>
      </c>
      <c r="F4273" s="1">
        <f>IF(A4273=C4273,"","N")</f>
        <v/>
      </c>
    </row>
    <row r="4274">
      <c r="A4274" s="1" t="inlineStr">
        <is>
          <t>giệu</t>
        </is>
      </c>
      <c r="C4274" s="1" t="inlineStr">
        <is>
          <t>giệu</t>
        </is>
      </c>
      <c r="D4274" s="1" t="inlineStr">
        <is>
          <t>gieu</t>
        </is>
      </c>
      <c r="E4274" s="1" t="inlineStr">
        <is>
          <t>gieeuj</t>
        </is>
      </c>
      <c r="F4274" s="1">
        <f>IF(A4274=C4274,"","N")</f>
        <v/>
      </c>
    </row>
    <row customHeight="1" ht="16" r="4275">
      <c r="A4275" s="1" t="inlineStr">
        <is>
          <t>gim</t>
        </is>
      </c>
      <c r="C4275" s="1" t="inlineStr">
        <is>
          <t>gim</t>
        </is>
      </c>
      <c r="D4275" s="1" t="inlineStr">
        <is>
          <t>gim</t>
        </is>
      </c>
      <c r="E4275" s="1" t="inlineStr">
        <is>
          <t>gim</t>
        </is>
      </c>
      <c r="F4275" s="1">
        <f>IF(A4275=C4275,"","N")</f>
        <v/>
      </c>
    </row>
    <row r="4276">
      <c r="A4276" s="1" t="inlineStr">
        <is>
          <t>gin</t>
        </is>
      </c>
      <c r="C4276" s="1" t="inlineStr">
        <is>
          <t>gin</t>
        </is>
      </c>
      <c r="D4276" s="1" t="inlineStr">
        <is>
          <t>gin</t>
        </is>
      </c>
      <c r="E4276" s="1" t="inlineStr">
        <is>
          <t>gin</t>
        </is>
      </c>
      <c r="F4276" s="1">
        <f>IF(A4276=C4276,"","N")</f>
        <v/>
      </c>
    </row>
    <row r="4277">
      <c r="A4277" s="1" t="inlineStr">
        <is>
          <t>gìn</t>
        </is>
      </c>
      <c r="C4277" s="1" t="inlineStr">
        <is>
          <t>gìn</t>
        </is>
      </c>
      <c r="D4277" s="1" t="inlineStr">
        <is>
          <t>gin</t>
        </is>
      </c>
      <c r="E4277" s="1" t="inlineStr">
        <is>
          <t>ginf</t>
        </is>
      </c>
      <c r="F4277" s="1">
        <f>IF(A4277=C4277,"","N")</f>
        <v/>
      </c>
    </row>
    <row r="4278">
      <c r="A4278" s="1" t="inlineStr">
        <is>
          <t>gịn</t>
        </is>
      </c>
      <c r="C4278" s="1" t="inlineStr">
        <is>
          <t>gịn</t>
        </is>
      </c>
      <c r="D4278" s="1" t="inlineStr">
        <is>
          <t>gin</t>
        </is>
      </c>
      <c r="E4278" s="1" t="inlineStr">
        <is>
          <t>ginj</t>
        </is>
      </c>
      <c r="F4278" s="1">
        <f>IF(A4278=C4278,"","N")</f>
        <v/>
      </c>
    </row>
    <row r="4279">
      <c r="A4279" s="1" t="inlineStr">
        <is>
          <t>gio</t>
        </is>
      </c>
      <c r="C4279" s="1" t="inlineStr">
        <is>
          <t>gio</t>
        </is>
      </c>
      <c r="D4279" s="1" t="inlineStr">
        <is>
          <t>gio</t>
        </is>
      </c>
      <c r="E4279" s="1" t="inlineStr">
        <is>
          <t>gio</t>
        </is>
      </c>
      <c r="F4279" s="1">
        <f>IF(A4279=C4279,"","N")</f>
        <v/>
      </c>
    </row>
    <row customHeight="1" ht="16" r="4280">
      <c r="A4280" s="1" t="inlineStr">
        <is>
          <t>gió</t>
        </is>
      </c>
      <c r="B4280" s="8" t="inlineStr">
        <is>
          <t>風</t>
        </is>
      </c>
      <c r="C4280" s="1" t="inlineStr">
        <is>
          <t>gió</t>
        </is>
      </c>
      <c r="D4280" s="1" t="inlineStr">
        <is>
          <t>gio</t>
        </is>
      </c>
      <c r="E4280" s="1" t="inlineStr">
        <is>
          <t>gios</t>
        </is>
      </c>
      <c r="F4280" s="1">
        <f>IF(A4280=C4280,"","N")</f>
        <v/>
      </c>
    </row>
    <row r="4281">
      <c r="A4281" s="1" t="inlineStr">
        <is>
          <t>giò</t>
        </is>
      </c>
      <c r="B4281" s="8" t="inlineStr">
        <is>
          <t>籃子</t>
        </is>
      </c>
      <c r="C4281" s="1" t="inlineStr">
        <is>
          <t>giò</t>
        </is>
      </c>
      <c r="D4281" s="1" t="inlineStr">
        <is>
          <t>gio</t>
        </is>
      </c>
      <c r="E4281" s="1" t="inlineStr">
        <is>
          <t>giof</t>
        </is>
      </c>
      <c r="F4281" s="1">
        <f>IF(A4281=C4281,"","N")</f>
        <v/>
      </c>
    </row>
    <row r="4282">
      <c r="A4282" s="1" t="inlineStr">
        <is>
          <t>giô</t>
        </is>
      </c>
      <c r="C4282" s="1" t="inlineStr">
        <is>
          <t>giô</t>
        </is>
      </c>
      <c r="D4282" s="1" t="inlineStr">
        <is>
          <t>gio</t>
        </is>
      </c>
      <c r="E4282" s="1" t="inlineStr">
        <is>
          <t>gioo</t>
        </is>
      </c>
      <c r="F4282" s="1">
        <f>IF(A4282=C4282,"","N")</f>
        <v/>
      </c>
    </row>
    <row r="4283">
      <c r="A4283" s="1" t="inlineStr">
        <is>
          <t>giồ</t>
        </is>
      </c>
      <c r="C4283" s="1" t="inlineStr">
        <is>
          <t>giồ</t>
        </is>
      </c>
      <c r="D4283" s="1" t="inlineStr">
        <is>
          <t>gio</t>
        </is>
      </c>
      <c r="E4283" s="1" t="inlineStr">
        <is>
          <t>gioof</t>
        </is>
      </c>
      <c r="F4283" s="1">
        <f>IF(A4283=C4283,"","N")</f>
        <v/>
      </c>
    </row>
    <row r="4284">
      <c r="A4284" s="1" t="inlineStr">
        <is>
          <t>giỗ</t>
        </is>
      </c>
      <c r="C4284" s="1" t="inlineStr">
        <is>
          <t>giỗ</t>
        </is>
      </c>
      <c r="D4284" s="1" t="inlineStr">
        <is>
          <t>gio</t>
        </is>
      </c>
      <c r="E4284" s="1" t="inlineStr">
        <is>
          <t>gioox</t>
        </is>
      </c>
      <c r="F4284" s="1">
        <f>IF(A4284=C4284,"","N")</f>
        <v/>
      </c>
    </row>
    <row r="4285">
      <c r="A4285" s="1" t="inlineStr">
        <is>
          <t>giỏ</t>
        </is>
      </c>
      <c r="C4285" s="1" t="inlineStr">
        <is>
          <t>giỏ</t>
        </is>
      </c>
      <c r="D4285" s="1" t="inlineStr">
        <is>
          <t>gio</t>
        </is>
      </c>
      <c r="E4285" s="1" t="inlineStr">
        <is>
          <t>gior</t>
        </is>
      </c>
      <c r="F4285" s="1">
        <f>IF(A4285=C4285,"","N")</f>
        <v/>
      </c>
    </row>
    <row customHeight="1" ht="16" r="4286">
      <c r="A4286" s="1" t="inlineStr">
        <is>
          <t>giơ</t>
        </is>
      </c>
      <c r="C4286" s="1" t="inlineStr">
        <is>
          <t>giơ</t>
        </is>
      </c>
      <c r="D4286" s="1" t="inlineStr">
        <is>
          <t>gio</t>
        </is>
      </c>
      <c r="E4286" s="1" t="inlineStr">
        <is>
          <t>giow</t>
        </is>
      </c>
      <c r="F4286" s="1">
        <f>IF(A4286=C4286,"","N")</f>
        <v/>
      </c>
    </row>
    <row r="4287">
      <c r="A4287" s="1" t="inlineStr">
        <is>
          <t>giổ</t>
        </is>
      </c>
      <c r="C4287" s="1" t="inlineStr">
        <is>
          <t>giổ</t>
        </is>
      </c>
      <c r="D4287" s="1" t="inlineStr">
        <is>
          <t>gio</t>
        </is>
      </c>
      <c r="E4287" s="1" t="inlineStr">
        <is>
          <t>gioor</t>
        </is>
      </c>
      <c r="F4287" s="1">
        <f>IF(A4287=C4287,"","N")</f>
        <v/>
      </c>
    </row>
    <row customHeight="1" ht="16" r="4288">
      <c r="A4288" s="1" t="inlineStr">
        <is>
          <t>giọ</t>
        </is>
      </c>
      <c r="C4288" s="1" t="inlineStr">
        <is>
          <t>giọ</t>
        </is>
      </c>
      <c r="D4288" s="1" t="inlineStr">
        <is>
          <t>gio</t>
        </is>
      </c>
      <c r="E4288" s="1" t="inlineStr">
        <is>
          <t>gioj</t>
        </is>
      </c>
      <c r="F4288" s="1">
        <f>IF(A4288=C4288,"","N")</f>
        <v/>
      </c>
    </row>
    <row r="4289">
      <c r="A4289" s="1" t="inlineStr">
        <is>
          <t>giớ</t>
        </is>
      </c>
      <c r="C4289" s="1" t="inlineStr">
        <is>
          <t>giớ</t>
        </is>
      </c>
      <c r="D4289" s="1" t="inlineStr">
        <is>
          <t>gio</t>
        </is>
      </c>
      <c r="E4289" s="1" t="inlineStr">
        <is>
          <t>giows</t>
        </is>
      </c>
      <c r="F4289" s="1">
        <f>IF(A4289=C4289,"","N")</f>
        <v/>
      </c>
    </row>
    <row r="4290">
      <c r="A4290" s="1" t="inlineStr">
        <is>
          <t>giờ</t>
        </is>
      </c>
      <c r="B4290" s="8" t="inlineStr">
        <is>
          <t>時; 點鐘</t>
        </is>
      </c>
      <c r="C4290" s="1" t="inlineStr">
        <is>
          <t>giờ</t>
        </is>
      </c>
      <c r="D4290" s="1" t="inlineStr">
        <is>
          <t>gio</t>
        </is>
      </c>
      <c r="E4290" s="1" t="inlineStr">
        <is>
          <t>giowf</t>
        </is>
      </c>
      <c r="F4290" s="1">
        <f>IF(A4290=C4290,"","N")</f>
        <v/>
      </c>
    </row>
    <row customHeight="1" ht="16" r="4291">
      <c r="A4291" s="1" t="inlineStr">
        <is>
          <t>giỡ</t>
        </is>
      </c>
      <c r="C4291" s="1" t="inlineStr">
        <is>
          <t>giỡ</t>
        </is>
      </c>
      <c r="D4291" s="1" t="inlineStr">
        <is>
          <t>gio</t>
        </is>
      </c>
      <c r="E4291" s="1" t="inlineStr">
        <is>
          <t>giowx</t>
        </is>
      </c>
      <c r="F4291" s="1">
        <f>IF(A4291=C4291,"","N")</f>
        <v/>
      </c>
    </row>
    <row customHeight="1" ht="16" r="4292">
      <c r="A4292" s="1" t="inlineStr">
        <is>
          <t>giở</t>
        </is>
      </c>
      <c r="C4292" s="1" t="inlineStr">
        <is>
          <t>giở</t>
        </is>
      </c>
      <c r="D4292" s="1" t="inlineStr">
        <is>
          <t>gio</t>
        </is>
      </c>
      <c r="E4292" s="1" t="inlineStr">
        <is>
          <t>giowr</t>
        </is>
      </c>
      <c r="F4292" s="1">
        <f>IF(A4292=C4292,"","N")</f>
        <v/>
      </c>
    </row>
    <row r="4293">
      <c r="A4293" s="13" t="inlineStr">
        <is>
          <t>giờ đây</t>
        </is>
      </c>
      <c r="C4293" s="13" t="inlineStr">
        <is>
          <t>giờ đây</t>
        </is>
      </c>
      <c r="D4293" s="13" t="inlineStr">
        <is>
          <t>gio day</t>
        </is>
      </c>
      <c r="E4293" s="13" t="inlineStr">
        <is>
          <t>giowf ddaay</t>
        </is>
      </c>
      <c r="F4293" s="1">
        <f>IF(A4293=C4293,"","N")</f>
        <v/>
      </c>
    </row>
    <row customHeight="1" ht="16" r="4294">
      <c r="A4294" s="13" t="inlineStr">
        <is>
          <t>giờ đến</t>
        </is>
      </c>
      <c r="C4294" s="13" t="inlineStr">
        <is>
          <t>giờ đến</t>
        </is>
      </c>
      <c r="D4294" s="13" t="inlineStr">
        <is>
          <t>gio den</t>
        </is>
      </c>
      <c r="E4294" s="13" t="inlineStr">
        <is>
          <t>giowf ddeens</t>
        </is>
      </c>
      <c r="F4294" s="1">
        <f>IF(A4294=C4294,"","N")</f>
        <v/>
      </c>
    </row>
    <row customHeight="1" ht="16" r="4295">
      <c r="A4295" s="13" t="inlineStr">
        <is>
          <t>giờ đi</t>
        </is>
      </c>
      <c r="C4295" s="13" t="inlineStr">
        <is>
          <t>giờ đi</t>
        </is>
      </c>
      <c r="D4295" s="13" t="inlineStr">
        <is>
          <t>gio di</t>
        </is>
      </c>
      <c r="E4295" s="13" t="inlineStr">
        <is>
          <t>giowf ddi</t>
        </is>
      </c>
      <c r="F4295" s="1">
        <f>IF(A4295=C4295,"","N")</f>
        <v/>
      </c>
    </row>
    <row r="4296">
      <c r="A4296" s="1" t="inlineStr">
        <is>
          <t>giờ địa phương</t>
        </is>
      </c>
      <c r="B4296" s="8" t="inlineStr">
        <is>
          <t>當地時間</t>
        </is>
      </c>
      <c r="C4296" s="1" t="inlineStr">
        <is>
          <t>giờ địa phương</t>
        </is>
      </c>
      <c r="D4296" s="1" t="inlineStr">
        <is>
          <t>gio dia phuong</t>
        </is>
      </c>
      <c r="E4296" s="1" t="inlineStr">
        <is>
          <t>giowf ddiaj phuowng</t>
        </is>
      </c>
      <c r="F4296" s="1">
        <f>IF(A4296=C4296,"","N")</f>
        <v/>
      </c>
    </row>
    <row r="4297">
      <c r="A4297" s="1" t="inlineStr">
        <is>
          <t>giò hoa</t>
        </is>
      </c>
      <c r="B4297" s="8" t="inlineStr">
        <is>
          <t>花籃</t>
        </is>
      </c>
      <c r="C4297" s="1" t="inlineStr">
        <is>
          <t>giò hoa</t>
        </is>
      </c>
      <c r="D4297" s="1" t="inlineStr">
        <is>
          <t>gio hoa</t>
        </is>
      </c>
      <c r="E4297" s="1" t="inlineStr">
        <is>
          <t>giof hoa</t>
        </is>
      </c>
      <c r="F4297" s="1">
        <f>IF(A4297=C4297,"","N")</f>
        <v/>
      </c>
    </row>
    <row r="4298">
      <c r="A4298" s="13" t="inlineStr">
        <is>
          <t>giờ lâu</t>
        </is>
      </c>
      <c r="C4298" s="13" t="inlineStr">
        <is>
          <t>giờ lâu</t>
        </is>
      </c>
      <c r="D4298" s="13" t="inlineStr">
        <is>
          <t>gio lau</t>
        </is>
      </c>
      <c r="E4298" s="13" t="inlineStr">
        <is>
          <t>giowf laau</t>
        </is>
      </c>
      <c r="F4298" s="1">
        <f>IF(A4298=C4298,"","N")</f>
        <v/>
      </c>
    </row>
    <row r="4299">
      <c r="A4299" s="1" t="inlineStr">
        <is>
          <t>gió mạnh</t>
        </is>
      </c>
      <c r="B4299" s="1" t="inlineStr">
        <is>
          <t>強風</t>
        </is>
      </c>
      <c r="C4299" s="1" t="inlineStr">
        <is>
          <t>gió mạnh</t>
        </is>
      </c>
      <c r="D4299" s="1" t="inlineStr">
        <is>
          <t>gio manh</t>
        </is>
      </c>
      <c r="E4299" s="1" t="inlineStr">
        <is>
          <t>gios manhj</t>
        </is>
      </c>
      <c r="F4299" s="1">
        <f>IF(A4299=C4299,"","N")</f>
        <v/>
      </c>
    </row>
    <row r="4300">
      <c r="A4300" s="13" t="inlineStr">
        <is>
          <t>giờ này</t>
        </is>
      </c>
      <c r="C4300" s="13" t="inlineStr">
        <is>
          <t>giờ này</t>
        </is>
      </c>
      <c r="D4300" s="13" t="inlineStr">
        <is>
          <t>gio nay</t>
        </is>
      </c>
      <c r="E4300" s="13" t="inlineStr">
        <is>
          <t>giowf nayf</t>
        </is>
      </c>
      <c r="F4300" s="1">
        <f>IF(A4300=C4300,"","N")</f>
        <v/>
      </c>
    </row>
    <row customHeight="1" ht="16" r="4301">
      <c r="A4301" s="1" t="inlineStr">
        <is>
          <t>gioan</t>
        </is>
      </c>
      <c r="C4301" s="1" t="inlineStr">
        <is>
          <t>gioan</t>
        </is>
      </c>
      <c r="D4301" s="1" t="inlineStr">
        <is>
          <t>gioan</t>
        </is>
      </c>
      <c r="E4301" s="1" t="inlineStr">
        <is>
          <t>gioan</t>
        </is>
      </c>
      <c r="F4301" s="1">
        <f>IF(A4301=C4301,"","N")</f>
        <v/>
      </c>
    </row>
    <row r="4302">
      <c r="A4302" s="1" t="inlineStr">
        <is>
          <t>gioăng</t>
        </is>
      </c>
      <c r="C4302" s="1" t="inlineStr">
        <is>
          <t>gioăng</t>
        </is>
      </c>
      <c r="D4302" s="1" t="inlineStr">
        <is>
          <t>gioang</t>
        </is>
      </c>
      <c r="E4302" s="1" t="inlineStr">
        <is>
          <t>gioawng</t>
        </is>
      </c>
      <c r="F4302" s="1">
        <f>IF(A4302=C4302,"","N")</f>
        <v/>
      </c>
    </row>
    <row r="4303">
      <c r="A4303" s="1" t="inlineStr">
        <is>
          <t>gióc</t>
        </is>
      </c>
      <c r="C4303" s="1" t="inlineStr">
        <is>
          <t>gióc</t>
        </is>
      </c>
      <c r="D4303" s="1" t="inlineStr">
        <is>
          <t>gioc</t>
        </is>
      </c>
      <c r="E4303" s="1" t="inlineStr">
        <is>
          <t>giocs</t>
        </is>
      </c>
      <c r="F4303" s="1">
        <f>IF(A4303=C4303,"","N")</f>
        <v/>
      </c>
    </row>
    <row customHeight="1" ht="16" r="4304">
      <c r="A4304" s="1" t="inlineStr">
        <is>
          <t>giốc</t>
        </is>
      </c>
      <c r="C4304" s="1" t="inlineStr">
        <is>
          <t>giốc</t>
        </is>
      </c>
      <c r="D4304" s="1" t="inlineStr">
        <is>
          <t>gioc</t>
        </is>
      </c>
      <c r="E4304" s="1" t="inlineStr">
        <is>
          <t>gioocs</t>
        </is>
      </c>
      <c r="F4304" s="1">
        <f>IF(A4304=C4304,"","N")</f>
        <v/>
      </c>
    </row>
    <row r="4305">
      <c r="A4305" s="1" t="inlineStr">
        <is>
          <t>giòe</t>
        </is>
      </c>
      <c r="C4305" s="1" t="inlineStr">
        <is>
          <t>giòe</t>
        </is>
      </c>
      <c r="D4305" s="1" t="inlineStr">
        <is>
          <t>gioe</t>
        </is>
      </c>
      <c r="E4305" s="1" t="inlineStr">
        <is>
          <t>gioef</t>
        </is>
      </c>
      <c r="F4305" s="1">
        <f>IF(A4305=C4305,"","N")</f>
        <v/>
      </c>
    </row>
    <row customHeight="1" ht="16" r="4306">
      <c r="A4306" s="1" t="inlineStr">
        <is>
          <t>gioèn</t>
        </is>
      </c>
      <c r="C4306" s="1" t="inlineStr">
        <is>
          <t>gioèn</t>
        </is>
      </c>
      <c r="D4306" s="1" t="inlineStr">
        <is>
          <t>gioen</t>
        </is>
      </c>
      <c r="E4306" s="1" t="inlineStr">
        <is>
          <t>gioenf</t>
        </is>
      </c>
      <c r="F4306" s="1">
        <f>IF(A4306=C4306,"","N")</f>
        <v/>
      </c>
    </row>
    <row customHeight="1" ht="16" r="4307">
      <c r="A4307" s="1" t="inlineStr">
        <is>
          <t>gioi</t>
        </is>
      </c>
      <c r="C4307" s="1" t="inlineStr">
        <is>
          <t>gioi</t>
        </is>
      </c>
      <c r="D4307" s="1" t="inlineStr">
        <is>
          <t>gioi</t>
        </is>
      </c>
      <c r="E4307" s="1" t="inlineStr">
        <is>
          <t>gioi</t>
        </is>
      </c>
      <c r="F4307" s="1">
        <f>IF(A4307=C4307,"","N")</f>
        <v/>
      </c>
    </row>
    <row r="4308">
      <c r="A4308" s="1" t="inlineStr">
        <is>
          <t>giói</t>
        </is>
      </c>
      <c r="C4308" s="1" t="inlineStr">
        <is>
          <t>giói</t>
        </is>
      </c>
      <c r="D4308" s="1" t="inlineStr">
        <is>
          <t>gioi</t>
        </is>
      </c>
      <c r="E4308" s="1" t="inlineStr">
        <is>
          <t>giois</t>
        </is>
      </c>
      <c r="F4308" s="1">
        <f>IF(A4308=C4308,"","N")</f>
        <v/>
      </c>
    </row>
    <row r="4309">
      <c r="A4309" s="1" t="inlineStr">
        <is>
          <t>giòi</t>
        </is>
      </c>
      <c r="C4309" s="1" t="inlineStr">
        <is>
          <t>giòi</t>
        </is>
      </c>
      <c r="D4309" s="1" t="inlineStr">
        <is>
          <t>gioi</t>
        </is>
      </c>
      <c r="E4309" s="1" t="inlineStr">
        <is>
          <t>gioif</t>
        </is>
      </c>
      <c r="F4309" s="1">
        <f>IF(A4309=C4309,"","N")</f>
        <v/>
      </c>
    </row>
    <row r="4310">
      <c r="A4310" s="1" t="inlineStr">
        <is>
          <t>giôi</t>
        </is>
      </c>
      <c r="C4310" s="1" t="inlineStr">
        <is>
          <t>giôi</t>
        </is>
      </c>
      <c r="D4310" s="1" t="inlineStr">
        <is>
          <t>gioi</t>
        </is>
      </c>
      <c r="E4310" s="1" t="inlineStr">
        <is>
          <t>giooi</t>
        </is>
      </c>
      <c r="F4310" s="1">
        <f>IF(A4310=C4310,"","N")</f>
        <v/>
      </c>
    </row>
    <row r="4311">
      <c r="A4311" s="1" t="inlineStr">
        <is>
          <t>giõi</t>
        </is>
      </c>
      <c r="C4311" s="1" t="inlineStr">
        <is>
          <t>giõi</t>
        </is>
      </c>
      <c r="D4311" s="1" t="inlineStr">
        <is>
          <t>gioi</t>
        </is>
      </c>
      <c r="E4311" s="1" t="inlineStr">
        <is>
          <t>gioix</t>
        </is>
      </c>
      <c r="F4311" s="1">
        <f>IF(A4311=C4311,"","N")</f>
        <v/>
      </c>
    </row>
    <row customHeight="1" ht="16" r="4312">
      <c r="A4312" s="1" t="inlineStr">
        <is>
          <t>giồi</t>
        </is>
      </c>
      <c r="C4312" s="1" t="inlineStr">
        <is>
          <t>giồi</t>
        </is>
      </c>
      <c r="D4312" s="1" t="inlineStr">
        <is>
          <t>gioi</t>
        </is>
      </c>
      <c r="E4312" s="1" t="inlineStr">
        <is>
          <t>giooif</t>
        </is>
      </c>
      <c r="F4312" s="1">
        <f>IF(A4312=C4312,"","N")</f>
        <v/>
      </c>
    </row>
    <row customHeight="1" ht="16" r="4313">
      <c r="A4313" s="1" t="inlineStr">
        <is>
          <t>giỗi</t>
        </is>
      </c>
      <c r="C4313" s="1" t="inlineStr">
        <is>
          <t>giỗi</t>
        </is>
      </c>
      <c r="D4313" s="1" t="inlineStr">
        <is>
          <t>gioi</t>
        </is>
      </c>
      <c r="E4313" s="1" t="inlineStr">
        <is>
          <t>giooix</t>
        </is>
      </c>
      <c r="F4313" s="1">
        <f>IF(A4313=C4313,"","N")</f>
        <v/>
      </c>
    </row>
    <row r="4314">
      <c r="A4314" s="1" t="inlineStr">
        <is>
          <t>giỏi</t>
        </is>
      </c>
      <c r="B4314" s="8" t="inlineStr">
        <is>
          <t>好(有專業水準); 優秀, 界</t>
        </is>
      </c>
      <c r="C4314" s="1" t="inlineStr">
        <is>
          <t>giỏi</t>
        </is>
      </c>
      <c r="D4314" s="1" t="inlineStr">
        <is>
          <t>gioi</t>
        </is>
      </c>
      <c r="E4314" s="1" t="inlineStr">
        <is>
          <t>gioir</t>
        </is>
      </c>
      <c r="F4314" s="1">
        <f>IF(A4314=C4314,"","N")</f>
        <v/>
      </c>
    </row>
    <row customHeight="1" ht="16" r="4315">
      <c r="A4315" s="1" t="inlineStr">
        <is>
          <t>giổi</t>
        </is>
      </c>
      <c r="C4315" s="1" t="inlineStr">
        <is>
          <t>giổi</t>
        </is>
      </c>
      <c r="D4315" s="1" t="inlineStr">
        <is>
          <t>gioi</t>
        </is>
      </c>
      <c r="E4315" s="1" t="inlineStr">
        <is>
          <t>giooir</t>
        </is>
      </c>
      <c r="F4315" s="1">
        <f>IF(A4315=C4315,"","N")</f>
        <v/>
      </c>
    </row>
    <row r="4316">
      <c r="A4316" s="1" t="inlineStr">
        <is>
          <t>giọi</t>
        </is>
      </c>
      <c r="C4316" s="1" t="inlineStr">
        <is>
          <t>giọi</t>
        </is>
      </c>
      <c r="D4316" s="1" t="inlineStr">
        <is>
          <t>gioi</t>
        </is>
      </c>
      <c r="E4316" s="1" t="inlineStr">
        <is>
          <t>gioij</t>
        </is>
      </c>
      <c r="F4316" s="1">
        <f>IF(A4316=C4316,"","N")</f>
        <v/>
      </c>
    </row>
    <row customHeight="1" ht="16" r="4317">
      <c r="A4317" s="1" t="inlineStr">
        <is>
          <t>giới</t>
        </is>
      </c>
      <c r="B4317" s="8" t="inlineStr">
        <is>
          <t>界</t>
        </is>
      </c>
      <c r="C4317" s="1" t="inlineStr">
        <is>
          <t>giới</t>
        </is>
      </c>
      <c r="D4317" s="1" t="inlineStr">
        <is>
          <t>gioi</t>
        </is>
      </c>
      <c r="E4317" s="1" t="inlineStr">
        <is>
          <t>giowis</t>
        </is>
      </c>
      <c r="F4317" s="1">
        <f>IF(A4317=C4317,"","N")</f>
        <v/>
      </c>
    </row>
    <row customHeight="1" ht="16" r="4318">
      <c r="A4318" s="1" t="inlineStr">
        <is>
          <t>giời</t>
        </is>
      </c>
      <c r="C4318" s="1" t="inlineStr">
        <is>
          <t>giời</t>
        </is>
      </c>
      <c r="D4318" s="1" t="inlineStr">
        <is>
          <t>gioi</t>
        </is>
      </c>
      <c r="E4318" s="1" t="inlineStr">
        <is>
          <t>giowif</t>
        </is>
      </c>
      <c r="F4318" s="1">
        <f>IF(A4318=C4318,"","N")</f>
        <v/>
      </c>
    </row>
    <row customHeight="1" ht="16" r="4319">
      <c r="A4319" s="1" t="inlineStr">
        <is>
          <t>giội</t>
        </is>
      </c>
      <c r="C4319" s="1" t="inlineStr">
        <is>
          <t>giội</t>
        </is>
      </c>
      <c r="D4319" s="1" t="inlineStr">
        <is>
          <t>gioi</t>
        </is>
      </c>
      <c r="E4319" s="1" t="inlineStr">
        <is>
          <t>giooij</t>
        </is>
      </c>
      <c r="F4319" s="1">
        <f>IF(A4319=C4319,"","N")</f>
        <v/>
      </c>
    </row>
    <row r="4320">
      <c r="A4320" s="1" t="inlineStr">
        <is>
          <t>giới thiệu</t>
        </is>
      </c>
      <c r="B4320" s="8" t="inlineStr">
        <is>
          <t>介紹</t>
        </is>
      </c>
      <c r="C4320" s="1" t="inlineStr">
        <is>
          <t>giới thiệu</t>
        </is>
      </c>
      <c r="D4320" s="1" t="inlineStr">
        <is>
          <t>gioi thieu</t>
        </is>
      </c>
      <c r="E4320" s="1" t="inlineStr">
        <is>
          <t>giowis thieeuj</t>
        </is>
      </c>
      <c r="F4320" s="1">
        <f>IF(A4320=C4320,"","N")</f>
        <v/>
      </c>
    </row>
    <row r="4321">
      <c r="A4321" s="1" t="inlineStr">
        <is>
          <t>giới tính</t>
        </is>
      </c>
      <c r="B4321" s="8" t="inlineStr">
        <is>
          <t>性別</t>
        </is>
      </c>
      <c r="C4321" s="1" t="inlineStr">
        <is>
          <t>giới tính</t>
        </is>
      </c>
      <c r="D4321" s="1" t="inlineStr">
        <is>
          <t>gioi tinh</t>
        </is>
      </c>
      <c r="E4321" s="1" t="inlineStr">
        <is>
          <t>giowis tinhs</t>
        </is>
      </c>
      <c r="F4321" s="1">
        <f>IF(A4321=C4321,"","N")</f>
        <v/>
      </c>
    </row>
    <row r="4322">
      <c r="A4322" s="1" t="inlineStr">
        <is>
          <t>giới trẻ</t>
        </is>
      </c>
      <c r="B4322" s="8" t="inlineStr">
        <is>
          <t>青少人界</t>
        </is>
      </c>
      <c r="C4322" s="1" t="inlineStr">
        <is>
          <t>giới trẻ</t>
        </is>
      </c>
      <c r="D4322" s="1" t="inlineStr">
        <is>
          <t>gioi tre</t>
        </is>
      </c>
      <c r="E4322" s="1" t="inlineStr">
        <is>
          <t>giowis trer</t>
        </is>
      </c>
      <c r="F4322" s="1">
        <f>IF(A4322=C4322,"","N")</f>
        <v/>
      </c>
    </row>
    <row customHeight="1" ht="16" r="4323">
      <c r="A4323" s="1" t="inlineStr">
        <is>
          <t>giớm</t>
        </is>
      </c>
      <c r="C4323" s="1" t="inlineStr">
        <is>
          <t>giớm</t>
        </is>
      </c>
      <c r="D4323" s="1" t="inlineStr">
        <is>
          <t>giom</t>
        </is>
      </c>
      <c r="E4323" s="1" t="inlineStr">
        <is>
          <t>giowms</t>
        </is>
      </c>
      <c r="F4323" s="1">
        <f>IF(A4323=C4323,"","N")</f>
        <v/>
      </c>
    </row>
    <row r="4324">
      <c r="A4324" s="1" t="inlineStr">
        <is>
          <t>giợm</t>
        </is>
      </c>
      <c r="C4324" s="1" t="inlineStr">
        <is>
          <t>giợm</t>
        </is>
      </c>
      <c r="D4324" s="1" t="inlineStr">
        <is>
          <t>giom</t>
        </is>
      </c>
      <c r="E4324" s="1" t="inlineStr">
        <is>
          <t>giowmj</t>
        </is>
      </c>
      <c r="F4324" s="1">
        <f>IF(A4324=C4324,"","N")</f>
        <v/>
      </c>
    </row>
    <row customHeight="1" ht="16" r="4325">
      <c r="A4325" s="1" t="inlineStr">
        <is>
          <t>gion</t>
        </is>
      </c>
      <c r="C4325" s="1" t="inlineStr">
        <is>
          <t>gion</t>
        </is>
      </c>
      <c r="D4325" s="1" t="inlineStr">
        <is>
          <t>gion</t>
        </is>
      </c>
      <c r="E4325" s="1" t="inlineStr">
        <is>
          <t>gion</t>
        </is>
      </c>
      <c r="F4325" s="1">
        <f>IF(A4325=C4325,"","N")</f>
        <v/>
      </c>
    </row>
    <row r="4326">
      <c r="A4326" s="1" t="inlineStr">
        <is>
          <t>giòn</t>
        </is>
      </c>
      <c r="C4326" s="1" t="inlineStr">
        <is>
          <t>giòn</t>
        </is>
      </c>
      <c r="D4326" s="1" t="inlineStr">
        <is>
          <t>gion</t>
        </is>
      </c>
      <c r="E4326" s="1" t="inlineStr">
        <is>
          <t>gionf</t>
        </is>
      </c>
      <c r="F4326" s="1">
        <f>IF(A4326=C4326,"","N")</f>
        <v/>
      </c>
    </row>
    <row r="4327">
      <c r="A4327" s="1" t="inlineStr">
        <is>
          <t>giôn</t>
        </is>
      </c>
      <c r="C4327" s="1" t="inlineStr">
        <is>
          <t>giôn</t>
        </is>
      </c>
      <c r="D4327" s="1" t="inlineStr">
        <is>
          <t>gion</t>
        </is>
      </c>
      <c r="E4327" s="1" t="inlineStr">
        <is>
          <t>gioon</t>
        </is>
      </c>
      <c r="F4327" s="1">
        <f>IF(A4327=C4327,"","N")</f>
        <v/>
      </c>
    </row>
    <row r="4328">
      <c r="A4328" s="1" t="inlineStr">
        <is>
          <t>giỏn</t>
        </is>
      </c>
      <c r="C4328" s="1" t="inlineStr">
        <is>
          <t>giỏn</t>
        </is>
      </c>
      <c r="D4328" s="1" t="inlineStr">
        <is>
          <t>gion</t>
        </is>
      </c>
      <c r="E4328" s="1" t="inlineStr">
        <is>
          <t>gionr</t>
        </is>
      </c>
      <c r="F4328" s="1">
        <f>IF(A4328=C4328,"","N")</f>
        <v/>
      </c>
    </row>
    <row r="4329">
      <c r="A4329" s="1" t="inlineStr">
        <is>
          <t>giọn</t>
        </is>
      </c>
      <c r="C4329" s="1" t="inlineStr">
        <is>
          <t>giọn</t>
        </is>
      </c>
      <c r="D4329" s="1" t="inlineStr">
        <is>
          <t>gion</t>
        </is>
      </c>
      <c r="E4329" s="1" t="inlineStr">
        <is>
          <t>gionj</t>
        </is>
      </c>
      <c r="F4329" s="1">
        <f>IF(A4329=C4329,"","N")</f>
        <v/>
      </c>
    </row>
    <row r="4330">
      <c r="A4330" s="1" t="inlineStr">
        <is>
          <t>giớn</t>
        </is>
      </c>
      <c r="C4330" s="1" t="inlineStr">
        <is>
          <t>giớn</t>
        </is>
      </c>
      <c r="D4330" s="1" t="inlineStr">
        <is>
          <t>gion</t>
        </is>
      </c>
      <c r="E4330" s="1" t="inlineStr">
        <is>
          <t>giowns</t>
        </is>
      </c>
      <c r="F4330" s="1">
        <f>IF(A4330=C4330,"","N")</f>
        <v/>
      </c>
    </row>
    <row r="4331">
      <c r="A4331" s="1" t="inlineStr">
        <is>
          <t>giờn</t>
        </is>
      </c>
      <c r="C4331" s="1" t="inlineStr">
        <is>
          <t>giờn</t>
        </is>
      </c>
      <c r="D4331" s="1" t="inlineStr">
        <is>
          <t>gion</t>
        </is>
      </c>
      <c r="E4331" s="1" t="inlineStr">
        <is>
          <t>giownf</t>
        </is>
      </c>
      <c r="F4331" s="1">
        <f>IF(A4331=C4331,"","N")</f>
        <v/>
      </c>
    </row>
    <row customHeight="1" ht="16" r="4332">
      <c r="A4332" s="1" t="inlineStr">
        <is>
          <t>giỡn</t>
        </is>
      </c>
      <c r="C4332" s="1" t="inlineStr">
        <is>
          <t>giỡn</t>
        </is>
      </c>
      <c r="D4332" s="1" t="inlineStr">
        <is>
          <t>gion</t>
        </is>
      </c>
      <c r="E4332" s="1" t="inlineStr">
        <is>
          <t>giownx</t>
        </is>
      </c>
      <c r="F4332" s="1">
        <f>IF(A4332=C4332,"","N")</f>
        <v/>
      </c>
    </row>
    <row r="4333">
      <c r="A4333" s="1" t="inlineStr">
        <is>
          <t>giợn</t>
        </is>
      </c>
      <c r="C4333" s="1" t="inlineStr">
        <is>
          <t>giợn</t>
        </is>
      </c>
      <c r="D4333" s="1" t="inlineStr">
        <is>
          <t>gion</t>
        </is>
      </c>
      <c r="E4333" s="1" t="inlineStr">
        <is>
          <t>giownj</t>
        </is>
      </c>
      <c r="F4333" s="1">
        <f>IF(A4333=C4333,"","N")</f>
        <v/>
      </c>
    </row>
    <row customHeight="1" ht="16" r="4334">
      <c r="A4334" s="1" t="inlineStr">
        <is>
          <t>giong</t>
        </is>
      </c>
      <c r="C4334" s="1" t="inlineStr">
        <is>
          <t>giong</t>
        </is>
      </c>
      <c r="D4334" s="1" t="inlineStr">
        <is>
          <t>giong</t>
        </is>
      </c>
      <c r="E4334" s="1" t="inlineStr">
        <is>
          <t>giong</t>
        </is>
      </c>
      <c r="F4334" s="1">
        <f>IF(A4334=C4334,"","N")</f>
        <v/>
      </c>
    </row>
    <row r="4335">
      <c r="A4335" s="1" t="inlineStr">
        <is>
          <t>gióng</t>
        </is>
      </c>
      <c r="C4335" s="1" t="inlineStr">
        <is>
          <t>gióng</t>
        </is>
      </c>
      <c r="D4335" s="1" t="inlineStr">
        <is>
          <t>giong</t>
        </is>
      </c>
      <c r="E4335" s="1" t="inlineStr">
        <is>
          <t>giongs</t>
        </is>
      </c>
      <c r="F4335" s="1">
        <f>IF(A4335=C4335,"","N")</f>
        <v/>
      </c>
    </row>
    <row r="4336">
      <c r="A4336" s="1" t="inlineStr">
        <is>
          <t>giòng</t>
        </is>
      </c>
      <c r="C4336" s="1" t="inlineStr">
        <is>
          <t>giòng</t>
        </is>
      </c>
      <c r="D4336" s="1" t="inlineStr">
        <is>
          <t>giong</t>
        </is>
      </c>
      <c r="E4336" s="1" t="inlineStr">
        <is>
          <t>giongf</t>
        </is>
      </c>
      <c r="F4336" s="1">
        <f>IF(A4336=C4336,"","N")</f>
        <v/>
      </c>
    </row>
    <row r="4337">
      <c r="A4337" s="1" t="inlineStr">
        <is>
          <t>giông</t>
        </is>
      </c>
      <c r="C4337" s="1" t="inlineStr">
        <is>
          <t>giông</t>
        </is>
      </c>
      <c r="D4337" s="1" t="inlineStr">
        <is>
          <t>giong</t>
        </is>
      </c>
      <c r="E4337" s="1" t="inlineStr">
        <is>
          <t>gioong</t>
        </is>
      </c>
      <c r="F4337" s="1">
        <f>IF(A4337=C4337,"","N")</f>
        <v/>
      </c>
    </row>
    <row customHeight="1" ht="16" r="4338">
      <c r="A4338" s="1" t="inlineStr">
        <is>
          <t>giõng</t>
        </is>
      </c>
      <c r="C4338" s="1" t="inlineStr">
        <is>
          <t>giõng</t>
        </is>
      </c>
      <c r="D4338" s="1" t="inlineStr">
        <is>
          <t>giong</t>
        </is>
      </c>
      <c r="E4338" s="1" t="inlineStr">
        <is>
          <t>giongx</t>
        </is>
      </c>
      <c r="F4338" s="1">
        <f>IF(A4338=C4338,"","N")</f>
        <v/>
      </c>
    </row>
    <row r="4339">
      <c r="A4339" s="1" t="inlineStr">
        <is>
          <t>giống</t>
        </is>
      </c>
      <c r="B4339" s="8" t="inlineStr">
        <is>
          <t>相似</t>
        </is>
      </c>
      <c r="C4339" s="1" t="inlineStr">
        <is>
          <t>giống</t>
        </is>
      </c>
      <c r="D4339" s="1" t="inlineStr">
        <is>
          <t>giong</t>
        </is>
      </c>
      <c r="E4339" s="1" t="inlineStr">
        <is>
          <t>gioongs</t>
        </is>
      </c>
      <c r="F4339" s="1">
        <f>IF(A4339=C4339,"","N")</f>
        <v/>
      </c>
    </row>
    <row customHeight="1" ht="16" r="4340">
      <c r="A4340" s="1" t="inlineStr">
        <is>
          <t>giồng</t>
        </is>
      </c>
      <c r="C4340" s="1" t="inlineStr">
        <is>
          <t>giồng</t>
        </is>
      </c>
      <c r="D4340" s="1" t="inlineStr">
        <is>
          <t>giong</t>
        </is>
      </c>
      <c r="E4340" s="1" t="inlineStr">
        <is>
          <t>gioongf</t>
        </is>
      </c>
      <c r="F4340" s="1">
        <f>IF(A4340=C4340,"","N")</f>
        <v/>
      </c>
    </row>
    <row customHeight="1" ht="16" r="4341">
      <c r="A4341" s="1" t="inlineStr">
        <is>
          <t>giọng</t>
        </is>
      </c>
      <c r="C4341" s="1" t="inlineStr">
        <is>
          <t>giọng</t>
        </is>
      </c>
      <c r="D4341" s="1" t="inlineStr">
        <is>
          <t>giong</t>
        </is>
      </c>
      <c r="E4341" s="1" t="inlineStr">
        <is>
          <t>giongj</t>
        </is>
      </c>
      <c r="F4341" s="1">
        <f>IF(A4341=C4341,"","N")</f>
        <v/>
      </c>
    </row>
    <row customHeight="1" ht="16" r="4342">
      <c r="A4342" s="1" t="inlineStr">
        <is>
          <t>giộng</t>
        </is>
      </c>
      <c r="C4342" s="1" t="inlineStr">
        <is>
          <t>giộng</t>
        </is>
      </c>
      <c r="D4342" s="1" t="inlineStr">
        <is>
          <t>giong</t>
        </is>
      </c>
      <c r="E4342" s="1" t="inlineStr">
        <is>
          <t>gioongj</t>
        </is>
      </c>
      <c r="F4342" s="1">
        <f>IF(A4342=C4342,"","N")</f>
        <v/>
      </c>
    </row>
    <row customHeight="1" ht="16" r="4343">
      <c r="A4343" s="1" t="inlineStr">
        <is>
          <t>giọng hát</t>
        </is>
      </c>
      <c r="B4343" s="8" t="inlineStr">
        <is>
          <t>唱歌的噪子</t>
        </is>
      </c>
      <c r="C4343" s="1" t="inlineStr">
        <is>
          <t>giọng hát</t>
        </is>
      </c>
      <c r="D4343" s="1" t="inlineStr">
        <is>
          <t>giong hat</t>
        </is>
      </c>
      <c r="E4343" s="1" t="inlineStr">
        <is>
          <t>giongj hats</t>
        </is>
      </c>
      <c r="F4343" s="1">
        <f>IF(A4343=C4343,"","N")</f>
        <v/>
      </c>
    </row>
    <row r="4344">
      <c r="A4344" s="13" t="inlineStr">
        <is>
          <t>giống người</t>
        </is>
      </c>
      <c r="C4344" s="13" t="inlineStr">
        <is>
          <t>giống người</t>
        </is>
      </c>
      <c r="D4344" s="13" t="inlineStr">
        <is>
          <t>giong nguoi</t>
        </is>
      </c>
      <c r="E4344" s="13" t="inlineStr">
        <is>
          <t>gioongs nguowif</t>
        </is>
      </c>
      <c r="F4344" s="1">
        <f>IF(A4344=C4344,"","N")</f>
        <v/>
      </c>
    </row>
    <row customHeight="1" ht="16" r="4345">
      <c r="A4345" s="13" t="inlineStr">
        <is>
          <t>giống nhau</t>
        </is>
      </c>
      <c r="C4345" s="13" t="inlineStr">
        <is>
          <t>giống nhau</t>
        </is>
      </c>
      <c r="D4345" s="13" t="inlineStr">
        <is>
          <t>giong nhau</t>
        </is>
      </c>
      <c r="E4345" s="13" t="inlineStr">
        <is>
          <t>gioongs nhau</t>
        </is>
      </c>
      <c r="F4345" s="1">
        <f>IF(A4345=C4345,"","N")</f>
        <v/>
      </c>
    </row>
    <row r="4346">
      <c r="A4346" s="1" t="inlineStr">
        <is>
          <t>giống như</t>
        </is>
      </c>
      <c r="B4346" s="8" t="inlineStr">
        <is>
          <t>好像, 如同, 形同, 相同</t>
        </is>
      </c>
      <c r="C4346" s="1" t="inlineStr">
        <is>
          <t>giống như</t>
        </is>
      </c>
      <c r="D4346" s="1" t="inlineStr">
        <is>
          <t>giong nhu</t>
        </is>
      </c>
      <c r="E4346" s="1" t="inlineStr">
        <is>
          <t>gioongs nhuw</t>
        </is>
      </c>
      <c r="F4346" s="1">
        <f>IF(A4346=C4346,"","N")</f>
        <v/>
      </c>
    </row>
    <row customHeight="1" ht="16" r="4347">
      <c r="A4347" s="1" t="inlineStr">
        <is>
          <t>giống như</t>
        </is>
      </c>
      <c r="B4347" s="8" t="inlineStr">
        <is>
          <t>如,像是</t>
        </is>
      </c>
      <c r="C4347" s="13" t="inlineStr">
        <is>
          <t>giống như</t>
        </is>
      </c>
      <c r="D4347" t="inlineStr">
        <is>
          <t>giong nhu</t>
        </is>
      </c>
      <c r="E4347" t="inlineStr">
        <is>
          <t>gioongs nhuw</t>
        </is>
      </c>
    </row>
    <row r="4348">
      <c r="A4348" s="1" t="inlineStr">
        <is>
          <t>giọng nói</t>
        </is>
      </c>
      <c r="B4348" s="8" t="inlineStr">
        <is>
          <t>說話的口音</t>
        </is>
      </c>
      <c r="C4348" s="1" t="inlineStr">
        <is>
          <t>giọng nói</t>
        </is>
      </c>
      <c r="D4348" s="1" t="inlineStr">
        <is>
          <t>giong noi</t>
        </is>
      </c>
      <c r="E4348" s="1" t="inlineStr">
        <is>
          <t>giongj nois</t>
        </is>
      </c>
      <c r="F4348" s="1">
        <f>IF(A4348=C4348,"","N")</f>
        <v/>
      </c>
    </row>
    <row customHeight="1" ht="16" r="4349">
      <c r="A4349" s="1" t="inlineStr">
        <is>
          <t>giộp</t>
        </is>
      </c>
      <c r="C4349" s="1" t="inlineStr">
        <is>
          <t>giộp</t>
        </is>
      </c>
      <c r="D4349" s="1" t="inlineStr">
        <is>
          <t>giop</t>
        </is>
      </c>
      <c r="E4349" s="1" t="inlineStr">
        <is>
          <t>gioopj</t>
        </is>
      </c>
      <c r="F4349" s="1">
        <f>IF(A4349=C4349,"","N")</f>
        <v/>
      </c>
    </row>
    <row customHeight="1" ht="16" r="4350">
      <c r="A4350" s="1" t="inlineStr">
        <is>
          <t>giót</t>
        </is>
      </c>
      <c r="C4350" s="1" t="inlineStr">
        <is>
          <t>giót</t>
        </is>
      </c>
      <c r="D4350" s="1" t="inlineStr">
        <is>
          <t>giot</t>
        </is>
      </c>
      <c r="E4350" s="1" t="inlineStr">
        <is>
          <t>giots</t>
        </is>
      </c>
      <c r="F4350" s="1">
        <f>IF(A4350=C4350,"","N")</f>
        <v/>
      </c>
    </row>
    <row r="4351">
      <c r="A4351" s="1" t="inlineStr">
        <is>
          <t>giốt</t>
        </is>
      </c>
      <c r="C4351" s="1" t="inlineStr">
        <is>
          <t>giốt</t>
        </is>
      </c>
      <c r="D4351" s="1" t="inlineStr">
        <is>
          <t>giot</t>
        </is>
      </c>
      <c r="E4351" s="1" t="inlineStr">
        <is>
          <t>gioots</t>
        </is>
      </c>
      <c r="F4351" s="1">
        <f>IF(A4351=C4351,"","N")</f>
        <v/>
      </c>
    </row>
    <row r="4352">
      <c r="A4352" s="1" t="inlineStr">
        <is>
          <t>giọt</t>
        </is>
      </c>
      <c r="C4352" s="1" t="inlineStr">
        <is>
          <t>giọt</t>
        </is>
      </c>
      <c r="D4352" s="1" t="inlineStr">
        <is>
          <t>giot</t>
        </is>
      </c>
      <c r="E4352" s="1" t="inlineStr">
        <is>
          <t>giotj</t>
        </is>
      </c>
      <c r="F4352" s="1">
        <f>IF(A4352=C4352,"","N")</f>
        <v/>
      </c>
    </row>
    <row r="4353">
      <c r="A4353" s="1" t="inlineStr">
        <is>
          <t>giột</t>
        </is>
      </c>
      <c r="C4353" s="1" t="inlineStr">
        <is>
          <t>giột</t>
        </is>
      </c>
      <c r="D4353" s="1" t="inlineStr">
        <is>
          <t>giot</t>
        </is>
      </c>
      <c r="E4353" s="1" t="inlineStr">
        <is>
          <t>giootj</t>
        </is>
      </c>
      <c r="F4353" s="1">
        <f>IF(A4353=C4353,"","N")</f>
        <v/>
      </c>
    </row>
    <row r="4354">
      <c r="A4354" s="1" t="inlineStr">
        <is>
          <t>gịt</t>
        </is>
      </c>
      <c r="C4354" s="1" t="inlineStr">
        <is>
          <t>gịt</t>
        </is>
      </c>
      <c r="D4354" s="1" t="inlineStr">
        <is>
          <t>git</t>
        </is>
      </c>
      <c r="E4354" s="1" t="inlineStr">
        <is>
          <t>gitj</t>
        </is>
      </c>
      <c r="F4354" s="1">
        <f>IF(A4354=C4354,"","N")</f>
        <v/>
      </c>
    </row>
    <row r="4355">
      <c r="A4355" s="1" t="inlineStr">
        <is>
          <t>giu</t>
        </is>
      </c>
      <c r="C4355" s="1" t="inlineStr">
        <is>
          <t>giu</t>
        </is>
      </c>
      <c r="D4355" s="1" t="inlineStr">
        <is>
          <t>giu</t>
        </is>
      </c>
      <c r="E4355" s="1" t="inlineStr">
        <is>
          <t>giu</t>
        </is>
      </c>
      <c r="F4355" s="1">
        <f>IF(A4355=C4355,"","N")</f>
        <v/>
      </c>
    </row>
    <row r="4356">
      <c r="A4356" s="1" t="inlineStr">
        <is>
          <t>giú</t>
        </is>
      </c>
      <c r="C4356" s="1" t="inlineStr">
        <is>
          <t>giú</t>
        </is>
      </c>
      <c r="D4356" s="1" t="inlineStr">
        <is>
          <t>giu</t>
        </is>
      </c>
      <c r="E4356" s="1" t="inlineStr">
        <is>
          <t>gius</t>
        </is>
      </c>
      <c r="F4356" s="1">
        <f>IF(A4356=C4356,"","N")</f>
        <v/>
      </c>
    </row>
    <row r="4357">
      <c r="A4357" s="1" t="inlineStr">
        <is>
          <t>giũ</t>
        </is>
      </c>
      <c r="C4357" s="1" t="inlineStr">
        <is>
          <t>giũ</t>
        </is>
      </c>
      <c r="D4357" s="1" t="inlineStr">
        <is>
          <t>giu</t>
        </is>
      </c>
      <c r="E4357" s="1" t="inlineStr">
        <is>
          <t>giux</t>
        </is>
      </c>
      <c r="F4357" s="1">
        <f>IF(A4357=C4357,"","N")</f>
        <v/>
      </c>
    </row>
    <row customHeight="1" ht="16" r="4358">
      <c r="A4358" s="1" t="inlineStr">
        <is>
          <t>giữ</t>
        </is>
      </c>
      <c r="B4358" s="8" t="inlineStr">
        <is>
          <t>保持</t>
        </is>
      </c>
      <c r="C4358" s="13" t="inlineStr">
        <is>
          <t>giữ</t>
        </is>
      </c>
      <c r="D4358" t="inlineStr">
        <is>
          <t>giu</t>
        </is>
      </c>
      <c r="E4358" t="inlineStr">
        <is>
          <t>giuwx</t>
        </is>
      </c>
    </row>
    <row customHeight="1" ht="16" r="4359">
      <c r="A4359" s="13" t="inlineStr">
        <is>
          <t>giữ</t>
        </is>
      </c>
      <c r="C4359" s="13" t="inlineStr">
        <is>
          <t>giữ</t>
        </is>
      </c>
      <c r="D4359" s="13" t="inlineStr">
        <is>
          <t>giu</t>
        </is>
      </c>
      <c r="E4359" s="13" t="inlineStr">
        <is>
          <t>giuwx</t>
        </is>
      </c>
      <c r="F4359" s="1">
        <f>IF(A4359=C4359,"","N")</f>
        <v/>
      </c>
    </row>
    <row r="4360">
      <c r="A4360" s="1" t="inlineStr">
        <is>
          <t>giữ gìn</t>
        </is>
      </c>
      <c r="B4360" s="8" t="inlineStr">
        <is>
          <t>保存; 照顧, 維護, 捍衛</t>
        </is>
      </c>
      <c r="C4360" s="1" t="inlineStr">
        <is>
          <t>giữ gìn</t>
        </is>
      </c>
      <c r="D4360" s="1" t="inlineStr">
        <is>
          <t>giu gin</t>
        </is>
      </c>
      <c r="E4360" s="1" t="inlineStr">
        <is>
          <t>giuwx ginf</t>
        </is>
      </c>
      <c r="F4360" s="1">
        <f>IF(A4360=C4360,"","N")</f>
        <v/>
      </c>
    </row>
    <row r="4361">
      <c r="A4361" s="1" t="inlineStr">
        <is>
          <t>giữ lại</t>
        </is>
      </c>
      <c r="B4361" s="8" t="inlineStr">
        <is>
          <t>扣留</t>
        </is>
      </c>
      <c r="C4361" s="1" t="inlineStr">
        <is>
          <t>giữ lại</t>
        </is>
      </c>
      <c r="D4361" s="1" t="inlineStr">
        <is>
          <t>giu lai</t>
        </is>
      </c>
      <c r="E4361" s="1" t="inlineStr">
        <is>
          <t>giuwx laij</t>
        </is>
      </c>
      <c r="F4361" s="1">
        <f>IF(A4361=C4361,"","N")</f>
        <v/>
      </c>
    </row>
    <row r="4362">
      <c r="A4362" s="13" t="inlineStr">
        <is>
          <t>giữ lấy</t>
        </is>
      </c>
      <c r="C4362" s="13" t="inlineStr">
        <is>
          <t>giữ lấy</t>
        </is>
      </c>
      <c r="D4362" s="13" t="inlineStr">
        <is>
          <t>giu lay</t>
        </is>
      </c>
      <c r="E4362" s="13" t="inlineStr">
        <is>
          <t>giuwx laays</t>
        </is>
      </c>
      <c r="F4362" s="1">
        <f>IF(A4362=C4362,"","N")</f>
        <v/>
      </c>
    </row>
    <row r="4363">
      <c r="A4363" s="2" t="inlineStr">
        <is>
          <t>Giữ liên hệ nhé</t>
        </is>
      </c>
      <c r="B4363" s="8" t="inlineStr">
        <is>
          <t>保持聯絡。</t>
        </is>
      </c>
      <c r="C4363" s="2" t="inlineStr">
        <is>
          <t>Giữ liên hệ nhé</t>
        </is>
      </c>
      <c r="D4363" s="2" t="inlineStr">
        <is>
          <t>Giu lien he nhe</t>
        </is>
      </c>
      <c r="E4363" s="2" t="inlineStr">
        <is>
          <t>Giuwx lieen heej nhes</t>
        </is>
      </c>
      <c r="F4363" s="1">
        <f>IF(A4363=C4363,"","N")</f>
        <v/>
      </c>
    </row>
    <row r="4364">
      <c r="A4364" s="1" t="inlineStr">
        <is>
          <t>giữ máy</t>
        </is>
      </c>
      <c r="B4364" s="8" t="inlineStr">
        <is>
          <t>待機(電話)</t>
        </is>
      </c>
      <c r="C4364" s="1" t="inlineStr">
        <is>
          <t>giữ máy</t>
        </is>
      </c>
      <c r="D4364" s="1" t="inlineStr">
        <is>
          <t>giu may</t>
        </is>
      </c>
      <c r="E4364" s="1" t="inlineStr">
        <is>
          <t>giuwx mays</t>
        </is>
      </c>
      <c r="F4364" s="1">
        <f>IF(A4364=C4364,"","N")</f>
        <v/>
      </c>
    </row>
    <row r="4365">
      <c r="A4365" s="13" t="inlineStr">
        <is>
          <t>giữ ý</t>
        </is>
      </c>
      <c r="C4365" s="13" t="inlineStr">
        <is>
          <t>giữ ý</t>
        </is>
      </c>
      <c r="D4365" s="13" t="inlineStr">
        <is>
          <t>giu y</t>
        </is>
      </c>
      <c r="E4365" s="13" t="inlineStr">
        <is>
          <t>giuwx ys</t>
        </is>
      </c>
      <c r="F4365" s="1">
        <f>IF(A4365=C4365,"","N")</f>
        <v/>
      </c>
    </row>
    <row r="4366">
      <c r="A4366" s="1" t="inlineStr">
        <is>
          <t>giùa</t>
        </is>
      </c>
      <c r="C4366" s="1" t="inlineStr">
        <is>
          <t>giùa</t>
        </is>
      </c>
      <c r="D4366" s="1" t="inlineStr">
        <is>
          <t>giua</t>
        </is>
      </c>
      <c r="E4366" s="1" t="inlineStr">
        <is>
          <t>giuaf</t>
        </is>
      </c>
      <c r="F4366" s="1">
        <f>IF(A4366=C4366,"","N")</f>
        <v/>
      </c>
    </row>
    <row r="4367">
      <c r="A4367" s="1" t="inlineStr">
        <is>
          <t>giũa</t>
        </is>
      </c>
      <c r="C4367" s="1" t="inlineStr">
        <is>
          <t>giũa</t>
        </is>
      </c>
      <c r="D4367" s="1" t="inlineStr">
        <is>
          <t>giua</t>
        </is>
      </c>
      <c r="E4367" s="1" t="inlineStr">
        <is>
          <t>giuax</t>
        </is>
      </c>
      <c r="F4367" s="1">
        <f>IF(A4367=C4367,"","N")</f>
        <v/>
      </c>
    </row>
    <row r="4368">
      <c r="A4368" s="1" t="inlineStr">
        <is>
          <t>giụa</t>
        </is>
      </c>
      <c r="C4368" s="1" t="inlineStr">
        <is>
          <t>giụa</t>
        </is>
      </c>
      <c r="D4368" s="1" t="inlineStr">
        <is>
          <t>giua</t>
        </is>
      </c>
      <c r="E4368" s="1" t="inlineStr">
        <is>
          <t>giuaj</t>
        </is>
      </c>
      <c r="F4368" s="1">
        <f>IF(A4368=C4368,"","N")</f>
        <v/>
      </c>
    </row>
    <row r="4369">
      <c r="A4369" s="1" t="inlineStr">
        <is>
          <t>giữa</t>
        </is>
      </c>
      <c r="B4369" s="1" t="inlineStr">
        <is>
          <t>之際、之間, 在…中間</t>
        </is>
      </c>
      <c r="C4369" s="1" t="inlineStr">
        <is>
          <t>giữa</t>
        </is>
      </c>
      <c r="D4369" s="1" t="inlineStr">
        <is>
          <t>giua</t>
        </is>
      </c>
      <c r="E4369" s="1" t="inlineStr">
        <is>
          <t>giuwax</t>
        </is>
      </c>
      <c r="F4369" s="1">
        <f>IF(A4369=C4369,"","N")</f>
        <v/>
      </c>
    </row>
    <row r="4370">
      <c r="A4370" s="1" t="inlineStr">
        <is>
          <t>giửa</t>
        </is>
      </c>
      <c r="C4370" s="1" t="inlineStr">
        <is>
          <t>giửa</t>
        </is>
      </c>
      <c r="D4370" s="1" t="inlineStr">
        <is>
          <t>giua</t>
        </is>
      </c>
      <c r="E4370" s="1" t="inlineStr">
        <is>
          <t>giuwar</t>
        </is>
      </c>
      <c r="F4370" s="1">
        <f>IF(A4370=C4370,"","N")</f>
        <v/>
      </c>
    </row>
    <row customHeight="1" ht="16" r="4371">
      <c r="A4371" s="13" t="inlineStr">
        <is>
          <t>giữa lúc</t>
        </is>
      </c>
      <c r="C4371" s="13" t="inlineStr">
        <is>
          <t>giữa lúc</t>
        </is>
      </c>
      <c r="D4371" s="13" t="inlineStr">
        <is>
          <t>giua luc</t>
        </is>
      </c>
      <c r="E4371" s="13" t="inlineStr">
        <is>
          <t>giuwax lucs</t>
        </is>
      </c>
      <c r="F4371" s="1">
        <f>IF(A4371=C4371,"","N")</f>
        <v/>
      </c>
    </row>
    <row customHeight="1" ht="16" r="4372">
      <c r="A4372" s="1" t="inlineStr">
        <is>
          <t>giục</t>
        </is>
      </c>
      <c r="C4372" s="1" t="inlineStr">
        <is>
          <t>giục</t>
        </is>
      </c>
      <c r="D4372" s="1" t="inlineStr">
        <is>
          <t>giuc</t>
        </is>
      </c>
      <c r="E4372" s="1" t="inlineStr">
        <is>
          <t>giucj</t>
        </is>
      </c>
      <c r="F4372" s="1">
        <f>IF(A4372=C4372,"","N")</f>
        <v/>
      </c>
    </row>
    <row customHeight="1" ht="16" r="4373">
      <c r="A4373" s="1" t="inlineStr">
        <is>
          <t>giúi</t>
        </is>
      </c>
      <c r="C4373" s="1" t="inlineStr">
        <is>
          <t>giúi</t>
        </is>
      </c>
      <c r="D4373" s="1" t="inlineStr">
        <is>
          <t>giui</t>
        </is>
      </c>
      <c r="E4373" s="1" t="inlineStr">
        <is>
          <t>giuis</t>
        </is>
      </c>
      <c r="F4373" s="1">
        <f>IF(A4373=C4373,"","N")</f>
        <v/>
      </c>
    </row>
    <row r="4374">
      <c r="A4374" s="1" t="inlineStr">
        <is>
          <t>giùi</t>
        </is>
      </c>
      <c r="C4374" s="1" t="inlineStr">
        <is>
          <t>giùi</t>
        </is>
      </c>
      <c r="D4374" s="1" t="inlineStr">
        <is>
          <t>giui</t>
        </is>
      </c>
      <c r="E4374" s="1" t="inlineStr">
        <is>
          <t>giuif</t>
        </is>
      </c>
      <c r="F4374" s="1">
        <f>IF(A4374=C4374,"","N")</f>
        <v/>
      </c>
    </row>
    <row r="4375">
      <c r="A4375" s="1" t="inlineStr">
        <is>
          <t>giủi</t>
        </is>
      </c>
      <c r="C4375" s="1" t="inlineStr">
        <is>
          <t>giủi</t>
        </is>
      </c>
      <c r="D4375" s="1" t="inlineStr">
        <is>
          <t>giui</t>
        </is>
      </c>
      <c r="E4375" s="1" t="inlineStr">
        <is>
          <t>giuir</t>
        </is>
      </c>
      <c r="F4375" s="1">
        <f>IF(A4375=C4375,"","N")</f>
        <v/>
      </c>
    </row>
    <row customHeight="1" ht="16" r="4376">
      <c r="A4376" s="1" t="inlineStr">
        <is>
          <t>giụi</t>
        </is>
      </c>
      <c r="C4376" s="1" t="inlineStr">
        <is>
          <t>giụi</t>
        </is>
      </c>
      <c r="D4376" s="1" t="inlineStr">
        <is>
          <t>giui</t>
        </is>
      </c>
      <c r="E4376" s="1" t="inlineStr">
        <is>
          <t>giuij</t>
        </is>
      </c>
      <c r="F4376" s="1">
        <f>IF(A4376=C4376,"","N")</f>
        <v/>
      </c>
    </row>
    <row r="4377">
      <c r="A4377" s="1" t="inlineStr">
        <is>
          <t>giúm</t>
        </is>
      </c>
      <c r="C4377" s="1" t="inlineStr">
        <is>
          <t>giúm</t>
        </is>
      </c>
      <c r="D4377" s="1" t="inlineStr">
        <is>
          <t>gium</t>
        </is>
      </c>
      <c r="E4377" s="1" t="inlineStr">
        <is>
          <t>giums</t>
        </is>
      </c>
      <c r="F4377" s="1">
        <f>IF(A4377=C4377,"","N")</f>
        <v/>
      </c>
    </row>
    <row r="4378">
      <c r="A4378" s="1" t="inlineStr">
        <is>
          <t>giùm</t>
        </is>
      </c>
      <c r="C4378" s="1" t="inlineStr">
        <is>
          <t>giùm</t>
        </is>
      </c>
      <c r="D4378" s="1" t="inlineStr">
        <is>
          <t>gium</t>
        </is>
      </c>
      <c r="E4378" s="1" t="inlineStr">
        <is>
          <t>giumf</t>
        </is>
      </c>
      <c r="F4378" s="1">
        <f>IF(A4378=C4378,"","N")</f>
        <v/>
      </c>
    </row>
    <row r="4379">
      <c r="A4379" s="1" t="inlineStr">
        <is>
          <t>giụm</t>
        </is>
      </c>
      <c r="C4379" s="1" t="inlineStr">
        <is>
          <t>giụm</t>
        </is>
      </c>
      <c r="D4379" s="1" t="inlineStr">
        <is>
          <t>gium</t>
        </is>
      </c>
      <c r="E4379" s="1" t="inlineStr">
        <is>
          <t>giumj</t>
        </is>
      </c>
      <c r="F4379" s="1">
        <f>IF(A4379=C4379,"","N")</f>
        <v/>
      </c>
    </row>
    <row r="4380">
      <c r="A4380" s="1" t="inlineStr">
        <is>
          <t>giun</t>
        </is>
      </c>
      <c r="C4380" s="1" t="inlineStr">
        <is>
          <t>giun</t>
        </is>
      </c>
      <c r="D4380" s="1" t="inlineStr">
        <is>
          <t>giun</t>
        </is>
      </c>
      <c r="E4380" s="1" t="inlineStr">
        <is>
          <t>giun</t>
        </is>
      </c>
      <c r="F4380" s="1">
        <f>IF(A4380=C4380,"","N")</f>
        <v/>
      </c>
    </row>
    <row customHeight="1" ht="16" r="4381">
      <c r="A4381" s="1" t="inlineStr">
        <is>
          <t>giúng</t>
        </is>
      </c>
      <c r="C4381" s="1" t="inlineStr">
        <is>
          <t>giúng</t>
        </is>
      </c>
      <c r="D4381" s="1" t="inlineStr">
        <is>
          <t>giung</t>
        </is>
      </c>
      <c r="E4381" s="1" t="inlineStr">
        <is>
          <t>giungs</t>
        </is>
      </c>
      <c r="F4381" s="1">
        <f>IF(A4381=C4381,"","N")</f>
        <v/>
      </c>
    </row>
    <row r="4382">
      <c r="A4382" s="1" t="inlineStr">
        <is>
          <t>giùng</t>
        </is>
      </c>
      <c r="C4382" s="1" t="inlineStr">
        <is>
          <t>giùng</t>
        </is>
      </c>
      <c r="D4382" s="1" t="inlineStr">
        <is>
          <t>giung</t>
        </is>
      </c>
      <c r="E4382" s="1" t="inlineStr">
        <is>
          <t>giungf</t>
        </is>
      </c>
      <c r="F4382" s="1">
        <f>IF(A4382=C4382,"","N")</f>
        <v/>
      </c>
    </row>
    <row customHeight="1" ht="16" r="4383">
      <c r="A4383" s="1" t="inlineStr">
        <is>
          <t>giuộc</t>
        </is>
      </c>
      <c r="C4383" s="1" t="inlineStr">
        <is>
          <t>giuộc</t>
        </is>
      </c>
      <c r="D4383" s="1" t="inlineStr">
        <is>
          <t>giuoc</t>
        </is>
      </c>
      <c r="E4383" s="1" t="inlineStr">
        <is>
          <t>giuoocj</t>
        </is>
      </c>
      <c r="F4383" s="1">
        <f>IF(A4383=C4383,"","N")</f>
        <v/>
      </c>
    </row>
    <row r="4384">
      <c r="A4384" s="1" t="inlineStr">
        <is>
          <t>giuỗi</t>
        </is>
      </c>
      <c r="C4384" s="1" t="inlineStr">
        <is>
          <t>giuỗi</t>
        </is>
      </c>
      <c r="D4384" s="1" t="inlineStr">
        <is>
          <t>giuoi</t>
        </is>
      </c>
      <c r="E4384" s="1" t="inlineStr">
        <is>
          <t>giuooix</t>
        </is>
      </c>
      <c r="F4384" s="1">
        <f>IF(A4384=C4384,"","N")</f>
        <v/>
      </c>
    </row>
    <row r="4385">
      <c r="A4385" s="1" t="inlineStr">
        <is>
          <t>giuống</t>
        </is>
      </c>
      <c r="C4385" s="1" t="inlineStr">
        <is>
          <t>giuống</t>
        </is>
      </c>
      <c r="D4385" s="1" t="inlineStr">
        <is>
          <t>giuong</t>
        </is>
      </c>
      <c r="E4385" s="1" t="inlineStr">
        <is>
          <t>giuoongs</t>
        </is>
      </c>
      <c r="F4385" s="1">
        <f>IF(A4385=C4385,"","N")</f>
        <v/>
      </c>
    </row>
    <row r="4386">
      <c r="A4386" s="1" t="inlineStr">
        <is>
          <t>giưòng</t>
        </is>
      </c>
      <c r="C4386" s="1" t="inlineStr">
        <is>
          <t>giưòng</t>
        </is>
      </c>
      <c r="D4386" s="1" t="inlineStr">
        <is>
          <t>giuong</t>
        </is>
      </c>
      <c r="E4386" s="1" t="inlineStr">
        <is>
          <t>giuwongf</t>
        </is>
      </c>
      <c r="F4386" s="1">
        <f>IF(A4386=C4386,"","N")</f>
        <v/>
      </c>
    </row>
    <row customHeight="1" ht="16" r="4387">
      <c r="A4387" s="1" t="inlineStr">
        <is>
          <t>giương</t>
        </is>
      </c>
      <c r="C4387" s="1" t="inlineStr">
        <is>
          <t>giương</t>
        </is>
      </c>
      <c r="D4387" s="1" t="inlineStr">
        <is>
          <t>giuong</t>
        </is>
      </c>
      <c r="E4387" s="1" t="inlineStr">
        <is>
          <t>giuowng</t>
        </is>
      </c>
      <c r="F4387" s="1">
        <f>IF(A4387=C4387,"","N")</f>
        <v/>
      </c>
    </row>
    <row customHeight="1" ht="16" r="4388">
      <c r="A4388" s="1" t="inlineStr">
        <is>
          <t>giường</t>
        </is>
      </c>
      <c r="B4388" s="8" t="inlineStr">
        <is>
          <t>床</t>
        </is>
      </c>
      <c r="C4388" s="1" t="inlineStr">
        <is>
          <t>giường</t>
        </is>
      </c>
      <c r="D4388" s="1" t="inlineStr">
        <is>
          <t>giuong</t>
        </is>
      </c>
      <c r="E4388" s="1" t="inlineStr">
        <is>
          <t>giuowngf</t>
        </is>
      </c>
      <c r="F4388" s="1">
        <f>IF(A4388=C4388,"","N")</f>
        <v/>
      </c>
    </row>
    <row r="4389">
      <c r="A4389" s="1" t="inlineStr">
        <is>
          <t>giúp</t>
        </is>
      </c>
      <c r="B4389" s="8" t="inlineStr">
        <is>
          <t>幫助</t>
        </is>
      </c>
      <c r="C4389" s="1" t="inlineStr">
        <is>
          <t>giúp</t>
        </is>
      </c>
      <c r="D4389" s="1" t="inlineStr">
        <is>
          <t>giup</t>
        </is>
      </c>
      <c r="E4389" s="1" t="inlineStr">
        <is>
          <t>giups</t>
        </is>
      </c>
      <c r="F4389" s="1">
        <f>IF(A4389=C4389,"","N")</f>
        <v/>
      </c>
    </row>
    <row r="4390">
      <c r="A4390" s="1" t="inlineStr">
        <is>
          <t>gIúp đỡ</t>
        </is>
      </c>
      <c r="B4390" s="8" t="inlineStr">
        <is>
          <t>幫忙; 幫助</t>
        </is>
      </c>
      <c r="C4390" s="1" t="inlineStr">
        <is>
          <t>gIúp đỡ</t>
        </is>
      </c>
      <c r="D4390" s="1" t="inlineStr">
        <is>
          <t>gIup do</t>
        </is>
      </c>
      <c r="E4390" s="1" t="inlineStr">
        <is>
          <t>gIups ddowx</t>
        </is>
      </c>
      <c r="F4390" s="1">
        <f>IF(A4390=C4390,"","N")</f>
        <v/>
      </c>
    </row>
    <row customHeight="1" ht="16" r="4391">
      <c r="A4391" s="2" t="inlineStr">
        <is>
          <t>Giúp đỡ nhau</t>
        </is>
      </c>
      <c r="B4391" s="8" t="inlineStr">
        <is>
          <t>互相幫助</t>
        </is>
      </c>
      <c r="C4391" s="2" t="inlineStr">
        <is>
          <t>Giúp đỡ nhau</t>
        </is>
      </c>
      <c r="D4391" s="2" t="inlineStr">
        <is>
          <t>Giup do nhau</t>
        </is>
      </c>
      <c r="E4391" s="2" t="inlineStr">
        <is>
          <t>Giups ddowx nhau</t>
        </is>
      </c>
      <c r="F4391" s="1">
        <f>IF(A4391=C4391,"","N")</f>
        <v/>
      </c>
    </row>
    <row r="4392">
      <c r="A4392" s="2" t="inlineStr">
        <is>
          <t>Giúp tôi một tay</t>
        </is>
      </c>
      <c r="B4392" s="8" t="inlineStr">
        <is>
          <t>幫幫我！</t>
        </is>
      </c>
      <c r="C4392" s="2" t="inlineStr">
        <is>
          <t>Giúp tôi một tay</t>
        </is>
      </c>
      <c r="D4392" s="2" t="inlineStr">
        <is>
          <t>Giup toi mot tay</t>
        </is>
      </c>
      <c r="E4392" s="2" t="inlineStr">
        <is>
          <t>Giups tooi mootj tay</t>
        </is>
      </c>
      <c r="F4392" s="1">
        <f>IF(A4392=C4392,"","N")</f>
        <v/>
      </c>
    </row>
    <row r="4393">
      <c r="A4393" s="2" t="inlineStr">
        <is>
          <t>Giúp tôi một việc</t>
        </is>
      </c>
      <c r="B4393" s="8" t="inlineStr">
        <is>
          <t>幫個忙，好嗎！</t>
        </is>
      </c>
      <c r="C4393" s="2" t="inlineStr">
        <is>
          <t>Giúp tôi một việc</t>
        </is>
      </c>
      <c r="D4393" s="2" t="inlineStr">
        <is>
          <t>Giup toi mot viec</t>
        </is>
      </c>
      <c r="E4393" s="2" t="inlineStr">
        <is>
          <t>Giups tooi mootj vieecj</t>
        </is>
      </c>
      <c r="F4393" s="1">
        <f>IF(A4393=C4393,"","N")</f>
        <v/>
      </c>
    </row>
    <row r="4394">
      <c r="A4394" s="1" t="inlineStr">
        <is>
          <t>giút</t>
        </is>
      </c>
      <c r="C4394" s="1" t="inlineStr">
        <is>
          <t>giút</t>
        </is>
      </c>
      <c r="D4394" s="1" t="inlineStr">
        <is>
          <t>giut</t>
        </is>
      </c>
      <c r="E4394" s="1" t="inlineStr">
        <is>
          <t>giuts</t>
        </is>
      </c>
      <c r="F4394" s="1">
        <f>IF(A4394=C4394,"","N")</f>
        <v/>
      </c>
    </row>
    <row r="4395">
      <c r="A4395" s="1" t="inlineStr">
        <is>
          <t>giựt</t>
        </is>
      </c>
      <c r="C4395" s="1" t="inlineStr">
        <is>
          <t>giựt</t>
        </is>
      </c>
      <c r="D4395" s="1" t="inlineStr">
        <is>
          <t>giut</t>
        </is>
      </c>
      <c r="E4395" s="1" t="inlineStr">
        <is>
          <t>giuwtj</t>
        </is>
      </c>
      <c r="F4395" s="1">
        <f>IF(A4395=C4395,"","N")</f>
        <v/>
      </c>
    </row>
    <row customHeight="1" ht="16" r="4396">
      <c r="A4396" s="1" t="inlineStr">
        <is>
          <t>go</t>
        </is>
      </c>
      <c r="C4396" s="1" t="inlineStr">
        <is>
          <t>go</t>
        </is>
      </c>
      <c r="D4396" s="1" t="inlineStr">
        <is>
          <t>go</t>
        </is>
      </c>
      <c r="E4396" s="1" t="inlineStr">
        <is>
          <t>go</t>
        </is>
      </c>
      <c r="F4396" s="1">
        <f>IF(A4396=C4396,"","N")</f>
        <v/>
      </c>
    </row>
    <row r="4397">
      <c r="A4397" s="1" t="inlineStr">
        <is>
          <t>gò</t>
        </is>
      </c>
      <c r="C4397" s="1" t="inlineStr">
        <is>
          <t>gò</t>
        </is>
      </c>
      <c r="D4397" s="1" t="inlineStr">
        <is>
          <t>go</t>
        </is>
      </c>
      <c r="E4397" s="1" t="inlineStr">
        <is>
          <t>gof</t>
        </is>
      </c>
      <c r="F4397" s="1">
        <f>IF(A4397=C4397,"","N")</f>
        <v/>
      </c>
    </row>
    <row r="4398">
      <c r="A4398" s="1" t="inlineStr">
        <is>
          <t>gô</t>
        </is>
      </c>
      <c r="C4398" s="1" t="inlineStr">
        <is>
          <t>gô</t>
        </is>
      </c>
      <c r="D4398" s="1" t="inlineStr">
        <is>
          <t>go</t>
        </is>
      </c>
      <c r="E4398" s="1" t="inlineStr">
        <is>
          <t>goo</t>
        </is>
      </c>
      <c r="F4398" s="1">
        <f>IF(A4398=C4398,"","N")</f>
        <v/>
      </c>
    </row>
    <row r="4399">
      <c r="A4399" s="1" t="inlineStr">
        <is>
          <t>gõ</t>
        </is>
      </c>
      <c r="B4399" s="8" t="inlineStr">
        <is>
          <t>鍵盤打字</t>
        </is>
      </c>
      <c r="C4399" s="1" t="inlineStr">
        <is>
          <t>gõ</t>
        </is>
      </c>
      <c r="D4399" s="1" t="inlineStr">
        <is>
          <t>go</t>
        </is>
      </c>
      <c r="E4399" s="1" t="inlineStr">
        <is>
          <t>gox</t>
        </is>
      </c>
      <c r="F4399" s="1">
        <f>IF(A4399=C4399,"","N")</f>
        <v/>
      </c>
    </row>
    <row r="4400">
      <c r="A4400" s="1" t="inlineStr">
        <is>
          <t>gồ</t>
        </is>
      </c>
      <c r="C4400" s="1" t="inlineStr">
        <is>
          <t>gồ</t>
        </is>
      </c>
      <c r="D4400" s="1" t="inlineStr">
        <is>
          <t>go</t>
        </is>
      </c>
      <c r="E4400" s="1" t="inlineStr">
        <is>
          <t>goof</t>
        </is>
      </c>
      <c r="F4400" s="1">
        <f>IF(A4400=C4400,"","N")</f>
        <v/>
      </c>
    </row>
    <row r="4401">
      <c r="A4401" s="1" t="inlineStr">
        <is>
          <t>gỗ</t>
        </is>
      </c>
      <c r="B4401" s="8" t="inlineStr">
        <is>
          <t>木; 木頭, 木料</t>
        </is>
      </c>
      <c r="C4401" s="1" t="inlineStr">
        <is>
          <t>gỗ</t>
        </is>
      </c>
      <c r="D4401" s="1" t="inlineStr">
        <is>
          <t>go</t>
        </is>
      </c>
      <c r="E4401" s="1" t="inlineStr">
        <is>
          <t>goox</t>
        </is>
      </c>
      <c r="F4401" s="1">
        <f>IF(A4401=C4401,"","N")</f>
        <v/>
      </c>
    </row>
    <row customHeight="1" ht="16" r="4402">
      <c r="A4402" s="1" t="inlineStr">
        <is>
          <t>gơ</t>
        </is>
      </c>
      <c r="C4402" s="1" t="inlineStr">
        <is>
          <t>gơ</t>
        </is>
      </c>
      <c r="D4402" s="1" t="inlineStr">
        <is>
          <t>go</t>
        </is>
      </c>
      <c r="E4402" s="1" t="inlineStr">
        <is>
          <t>gow</t>
        </is>
      </c>
      <c r="F4402" s="1">
        <f>IF(A4402=C4402,"","N")</f>
        <v/>
      </c>
    </row>
    <row customHeight="1" ht="16" r="4403">
      <c r="A4403" s="1" t="inlineStr">
        <is>
          <t>gổ</t>
        </is>
      </c>
      <c r="C4403" s="1" t="inlineStr">
        <is>
          <t>gổ</t>
        </is>
      </c>
      <c r="D4403" s="1" t="inlineStr">
        <is>
          <t>go</t>
        </is>
      </c>
      <c r="E4403" s="1" t="inlineStr">
        <is>
          <t>goor</t>
        </is>
      </c>
      <c r="F4403" s="1">
        <f>IF(A4403=C4403,"","N")</f>
        <v/>
      </c>
    </row>
    <row customHeight="1" ht="16" r="4404">
      <c r="A4404" s="1" t="inlineStr">
        <is>
          <t>gọ</t>
        </is>
      </c>
      <c r="C4404" s="1" t="inlineStr">
        <is>
          <t>gọ</t>
        </is>
      </c>
      <c r="D4404" s="1" t="inlineStr">
        <is>
          <t>go</t>
        </is>
      </c>
      <c r="E4404" s="1" t="inlineStr">
        <is>
          <t>goj</t>
        </is>
      </c>
      <c r="F4404" s="1">
        <f>IF(A4404=C4404,"","N")</f>
        <v/>
      </c>
    </row>
    <row customHeight="1" ht="16" r="4405">
      <c r="A4405" s="1" t="inlineStr">
        <is>
          <t>gờ</t>
        </is>
      </c>
      <c r="C4405" s="1" t="inlineStr">
        <is>
          <t>gờ</t>
        </is>
      </c>
      <c r="D4405" s="1" t="inlineStr">
        <is>
          <t>go</t>
        </is>
      </c>
      <c r="E4405" s="1" t="inlineStr">
        <is>
          <t>gowf</t>
        </is>
      </c>
      <c r="F4405" s="1">
        <f>IF(A4405=C4405,"","N")</f>
        <v/>
      </c>
    </row>
    <row customHeight="1" ht="16" r="4406">
      <c r="A4406" s="1" t="inlineStr">
        <is>
          <t>gỡ</t>
        </is>
      </c>
      <c r="B4406" s="8" t="inlineStr">
        <is>
          <t>摘下</t>
        </is>
      </c>
      <c r="C4406" s="1" t="inlineStr">
        <is>
          <t>gỡ</t>
        </is>
      </c>
      <c r="D4406" s="1" t="inlineStr">
        <is>
          <t>go</t>
        </is>
      </c>
      <c r="E4406" s="1" t="inlineStr">
        <is>
          <t>gowx</t>
        </is>
      </c>
      <c r="F4406" s="1">
        <f>IF(A4406=C4406,"","N")</f>
        <v/>
      </c>
    </row>
    <row customHeight="1" ht="16" r="4407">
      <c r="A4407" s="1" t="inlineStr">
        <is>
          <t>gở</t>
        </is>
      </c>
      <c r="C4407" s="1" t="inlineStr">
        <is>
          <t>gở</t>
        </is>
      </c>
      <c r="D4407" s="1" t="inlineStr">
        <is>
          <t>go</t>
        </is>
      </c>
      <c r="E4407" s="1" t="inlineStr">
        <is>
          <t>gowr</t>
        </is>
      </c>
      <c r="F4407" s="1">
        <f>IF(A4407=C4407,"","N")</f>
        <v/>
      </c>
    </row>
    <row customHeight="1" ht="16" r="4408">
      <c r="A4408" s="1" t="inlineStr">
        <is>
          <t>gò bó</t>
        </is>
      </c>
      <c r="B4408" s="8" t="inlineStr">
        <is>
          <t>拘謹</t>
        </is>
      </c>
      <c r="C4408" s="1" t="inlineStr">
        <is>
          <t>gò bó</t>
        </is>
      </c>
      <c r="D4408" s="1" t="inlineStr">
        <is>
          <t>go bo</t>
        </is>
      </c>
      <c r="E4408" s="1" t="inlineStr">
        <is>
          <t>gof bos</t>
        </is>
      </c>
      <c r="F4408" s="1">
        <f>IF(A4408=C4408,"","N")</f>
        <v/>
      </c>
    </row>
    <row customHeight="1" ht="16" r="4409">
      <c r="A4409" s="1" t="inlineStr">
        <is>
          <t>gỡ kính</t>
        </is>
      </c>
      <c r="B4409" s="8" t="inlineStr">
        <is>
          <t>摘下眼鏡</t>
        </is>
      </c>
      <c r="C4409" s="1" t="inlineStr">
        <is>
          <t>gỡ kính</t>
        </is>
      </c>
      <c r="D4409" s="1" t="inlineStr">
        <is>
          <t>go kinh</t>
        </is>
      </c>
      <c r="E4409" s="1" t="inlineStr">
        <is>
          <t>gowx kinhs</t>
        </is>
      </c>
      <c r="F4409" s="1">
        <f>IF(A4409=C4409,"","N")</f>
        <v/>
      </c>
    </row>
    <row customHeight="1" ht="16" r="4410">
      <c r="A4410" s="1" t="inlineStr">
        <is>
          <t>goa</t>
        </is>
      </c>
      <c r="C4410" s="1" t="inlineStr">
        <is>
          <t>goa</t>
        </is>
      </c>
      <c r="D4410" s="1" t="inlineStr">
        <is>
          <t>goa</t>
        </is>
      </c>
      <c r="E4410" s="1" t="inlineStr">
        <is>
          <t>goa</t>
        </is>
      </c>
      <c r="F4410" s="1">
        <f>IF(A4410=C4410,"","N")</f>
        <v/>
      </c>
    </row>
    <row r="4411">
      <c r="A4411" s="1" t="inlineStr">
        <is>
          <t>góa</t>
        </is>
      </c>
      <c r="C4411" s="1" t="inlineStr">
        <is>
          <t>góa</t>
        </is>
      </c>
      <c r="D4411" s="1" t="inlineStr">
        <is>
          <t>goa</t>
        </is>
      </c>
      <c r="E4411" s="1" t="inlineStr">
        <is>
          <t>goas</t>
        </is>
      </c>
      <c r="F4411" s="1">
        <f>IF(A4411=C4411,"","N")</f>
        <v/>
      </c>
    </row>
    <row r="4412">
      <c r="A4412" s="1" t="inlineStr">
        <is>
          <t>góa bụa</t>
        </is>
      </c>
      <c r="B4412" s="8" t="inlineStr">
        <is>
          <t>喪偶</t>
        </is>
      </c>
      <c r="C4412" s="1" t="inlineStr">
        <is>
          <t>góa bụa</t>
        </is>
      </c>
      <c r="D4412" s="1" t="inlineStr">
        <is>
          <t>goa bua</t>
        </is>
      </c>
      <c r="E4412" s="1" t="inlineStr">
        <is>
          <t>goas buaj</t>
        </is>
      </c>
      <c r="F4412" s="1">
        <f>IF(A4412=C4412,"","N")</f>
        <v/>
      </c>
    </row>
    <row r="4413">
      <c r="A4413" s="1" t="inlineStr">
        <is>
          <t>góc</t>
        </is>
      </c>
      <c r="B4413" s="8" t="inlineStr">
        <is>
          <t>角; 角落</t>
        </is>
      </c>
      <c r="C4413" s="1" t="inlineStr">
        <is>
          <t>góc</t>
        </is>
      </c>
      <c r="D4413" s="1" t="inlineStr">
        <is>
          <t>goc</t>
        </is>
      </c>
      <c r="E4413" s="1" t="inlineStr">
        <is>
          <t>gocs</t>
        </is>
      </c>
      <c r="F4413" s="1">
        <f>IF(A4413=C4413,"","N")</f>
        <v/>
      </c>
    </row>
    <row r="4414">
      <c r="A4414" s="1" t="inlineStr">
        <is>
          <t>gốc</t>
        </is>
      </c>
      <c r="B4414" s="8" t="inlineStr">
        <is>
          <t>本貫; 本籍, 祖籍</t>
        </is>
      </c>
      <c r="C4414" s="1" t="inlineStr">
        <is>
          <t>gốc</t>
        </is>
      </c>
      <c r="D4414" s="1" t="inlineStr">
        <is>
          <t>goc</t>
        </is>
      </c>
      <c r="E4414" s="1" t="inlineStr">
        <is>
          <t>goocs</t>
        </is>
      </c>
      <c r="F4414" s="1">
        <f>IF(A4414=C4414,"","N")</f>
        <v/>
      </c>
    </row>
    <row r="4415">
      <c r="A4415" s="1" t="inlineStr">
        <is>
          <t>gộc</t>
        </is>
      </c>
      <c r="C4415" s="1" t="inlineStr">
        <is>
          <t>gộc</t>
        </is>
      </c>
      <c r="D4415" s="1" t="inlineStr">
        <is>
          <t>goc</t>
        </is>
      </c>
      <c r="E4415" s="1" t="inlineStr">
        <is>
          <t>goocj</t>
        </is>
      </c>
      <c r="F4415" s="1">
        <f>IF(A4415=C4415,"","N")</f>
        <v/>
      </c>
    </row>
    <row customHeight="1" ht="16" r="4416">
      <c r="A4416" s="1" t="inlineStr">
        <is>
          <t>góc phía trên</t>
        </is>
      </c>
      <c r="B4416" s="8" t="inlineStr">
        <is>
          <t>上角</t>
        </is>
      </c>
      <c r="C4416" s="13" t="inlineStr">
        <is>
          <t>góc phía trên</t>
        </is>
      </c>
      <c r="D4416" t="inlineStr">
        <is>
          <t>goc phia tren</t>
        </is>
      </c>
      <c r="E4416" t="inlineStr">
        <is>
          <t>gocs phias treen</t>
        </is>
      </c>
    </row>
    <row r="4417">
      <c r="A4417" s="1" t="inlineStr">
        <is>
          <t>goi</t>
        </is>
      </c>
      <c r="C4417" s="1" t="inlineStr">
        <is>
          <t>goi</t>
        </is>
      </c>
      <c r="D4417" s="1" t="inlineStr">
        <is>
          <t>goi</t>
        </is>
      </c>
      <c r="E4417" s="1" t="inlineStr">
        <is>
          <t>goi</t>
        </is>
      </c>
      <c r="F4417" s="1">
        <f>IF(A4417=C4417,"","N")</f>
        <v/>
      </c>
    </row>
    <row customHeight="1" ht="16" r="4418">
      <c r="A4418" s="1" t="inlineStr">
        <is>
          <t>gói</t>
        </is>
      </c>
      <c r="B4418" s="8" t="inlineStr">
        <is>
          <t>包裝</t>
        </is>
      </c>
      <c r="C4418" s="1" t="inlineStr">
        <is>
          <t>gói</t>
        </is>
      </c>
      <c r="D4418" s="1" t="inlineStr">
        <is>
          <t>goi</t>
        </is>
      </c>
      <c r="E4418" s="1" t="inlineStr">
        <is>
          <t>gois</t>
        </is>
      </c>
      <c r="F4418" s="1">
        <f>IF(A4418=C4418,"","N")</f>
        <v/>
      </c>
    </row>
    <row r="4419">
      <c r="A4419" s="1" t="inlineStr">
        <is>
          <t>gòi</t>
        </is>
      </c>
      <c r="C4419" s="1" t="inlineStr">
        <is>
          <t>gòi</t>
        </is>
      </c>
      <c r="D4419" s="1" t="inlineStr">
        <is>
          <t>goi</t>
        </is>
      </c>
      <c r="E4419" s="1" t="inlineStr">
        <is>
          <t>goif</t>
        </is>
      </c>
      <c r="F4419" s="1">
        <f>IF(A4419=C4419,"","N")</f>
        <v/>
      </c>
    </row>
    <row r="4420">
      <c r="A4420" s="1" t="inlineStr">
        <is>
          <t>gôi</t>
        </is>
      </c>
      <c r="C4420" s="1" t="inlineStr">
        <is>
          <t>gôi</t>
        </is>
      </c>
      <c r="D4420" s="1" t="inlineStr">
        <is>
          <t>goi</t>
        </is>
      </c>
      <c r="E4420" s="1" t="inlineStr">
        <is>
          <t>gooi</t>
        </is>
      </c>
      <c r="F4420" s="1">
        <f>IF(A4420=C4420,"","N")</f>
        <v/>
      </c>
    </row>
    <row r="4421">
      <c r="A4421" s="1" t="inlineStr">
        <is>
          <t>gối</t>
        </is>
      </c>
      <c r="B4421" s="8" t="inlineStr">
        <is>
          <t>枕頭</t>
        </is>
      </c>
      <c r="C4421" s="1" t="inlineStr">
        <is>
          <t>gối</t>
        </is>
      </c>
      <c r="D4421" s="1" t="inlineStr">
        <is>
          <t>goi</t>
        </is>
      </c>
      <c r="E4421" s="1" t="inlineStr">
        <is>
          <t>goois</t>
        </is>
      </c>
      <c r="F4421" s="1">
        <f>IF(A4421=C4421,"","N")</f>
        <v/>
      </c>
    </row>
    <row r="4422">
      <c r="A4422" s="1" t="inlineStr">
        <is>
          <t>gồi</t>
        </is>
      </c>
      <c r="C4422" s="1" t="inlineStr">
        <is>
          <t>gồi</t>
        </is>
      </c>
      <c r="D4422" s="1" t="inlineStr">
        <is>
          <t>goi</t>
        </is>
      </c>
      <c r="E4422" s="1" t="inlineStr">
        <is>
          <t>gooif</t>
        </is>
      </c>
      <c r="F4422" s="1">
        <f>IF(A4422=C4422,"","N")</f>
        <v/>
      </c>
    </row>
    <row r="4423">
      <c r="A4423" s="1" t="inlineStr">
        <is>
          <t>gỏi</t>
        </is>
      </c>
      <c r="C4423" s="1" t="inlineStr">
        <is>
          <t>gỏi</t>
        </is>
      </c>
      <c r="D4423" s="1" t="inlineStr">
        <is>
          <t>goi</t>
        </is>
      </c>
      <c r="E4423" s="1" t="inlineStr">
        <is>
          <t>goir</t>
        </is>
      </c>
      <c r="F4423" s="1">
        <f>IF(A4423=C4423,"","N")</f>
        <v/>
      </c>
    </row>
    <row r="4424">
      <c r="A4424" s="1" t="inlineStr">
        <is>
          <t>gọi</t>
        </is>
      </c>
      <c r="B4424" s="8" t="inlineStr">
        <is>
          <t>叫; 打(電話)</t>
        </is>
      </c>
      <c r="C4424" s="1" t="inlineStr">
        <is>
          <t>gọi</t>
        </is>
      </c>
      <c r="D4424" s="1" t="inlineStr">
        <is>
          <t>goi</t>
        </is>
      </c>
      <c r="E4424" s="1" t="inlineStr">
        <is>
          <t>goij</t>
        </is>
      </c>
      <c r="F4424" s="1">
        <f>IF(A4424=C4424,"","N")</f>
        <v/>
      </c>
    </row>
    <row customHeight="1" ht="16" r="4425">
      <c r="A4425" s="1" t="inlineStr">
        <is>
          <t>gới</t>
        </is>
      </c>
      <c r="C4425" s="1" t="inlineStr">
        <is>
          <t>gới</t>
        </is>
      </c>
      <c r="D4425" s="1" t="inlineStr">
        <is>
          <t>goi</t>
        </is>
      </c>
      <c r="E4425" s="1" t="inlineStr">
        <is>
          <t>gowis</t>
        </is>
      </c>
      <c r="F4425" s="1">
        <f>IF(A4425=C4425,"","N")</f>
        <v/>
      </c>
    </row>
    <row r="4426">
      <c r="A4426" s="2" t="inlineStr">
        <is>
          <t>gội</t>
        </is>
      </c>
      <c r="B4426" s="8" t="inlineStr">
        <is>
          <t>洗</t>
        </is>
      </c>
      <c r="C4426" s="2" t="inlineStr">
        <is>
          <t>gội</t>
        </is>
      </c>
      <c r="D4426" s="2" t="inlineStr">
        <is>
          <t>goi</t>
        </is>
      </c>
      <c r="E4426" s="2" t="inlineStr">
        <is>
          <t>gooij</t>
        </is>
      </c>
      <c r="F4426" s="1">
        <f>IF(A4426=C4426,"","N")</f>
        <v/>
      </c>
    </row>
    <row r="4427">
      <c r="A4427" s="1" t="inlineStr">
        <is>
          <t>gởi</t>
        </is>
      </c>
      <c r="B4427" s="8" t="inlineStr">
        <is>
          <t>寄</t>
        </is>
      </c>
      <c r="C4427" s="1" t="inlineStr">
        <is>
          <t>gởi</t>
        </is>
      </c>
      <c r="D4427" s="1" t="inlineStr">
        <is>
          <t>goi</t>
        </is>
      </c>
      <c r="E4427" s="1" t="inlineStr">
        <is>
          <t>gowir</t>
        </is>
      </c>
      <c r="F4427" s="1">
        <f>IF(A4427=C4427,"","N")</f>
        <v/>
      </c>
    </row>
    <row r="4428">
      <c r="A4428" s="1" t="inlineStr">
        <is>
          <t>gợi</t>
        </is>
      </c>
      <c r="C4428" s="1" t="inlineStr">
        <is>
          <t>gợi</t>
        </is>
      </c>
      <c r="D4428" s="1" t="inlineStr">
        <is>
          <t>goi</t>
        </is>
      </c>
      <c r="E4428" s="1" t="inlineStr">
        <is>
          <t>gowij</t>
        </is>
      </c>
      <c r="F4428" s="1">
        <f>IF(A4428=C4428,"","N")</f>
        <v/>
      </c>
    </row>
    <row r="4429">
      <c r="A4429" s="1" t="inlineStr">
        <is>
          <t>gội đầu</t>
        </is>
      </c>
      <c r="B4429" s="8" t="inlineStr">
        <is>
          <t>洗髮</t>
        </is>
      </c>
      <c r="C4429" s="1" t="inlineStr">
        <is>
          <t>gội đầu</t>
        </is>
      </c>
      <c r="D4429" s="1" t="inlineStr">
        <is>
          <t>goi dau</t>
        </is>
      </c>
      <c r="E4429" s="1" t="inlineStr">
        <is>
          <t>gooij ddaauf</t>
        </is>
      </c>
      <c r="F4429" s="1">
        <f>IF(A4429=C4429,"","N")</f>
        <v/>
      </c>
    </row>
    <row r="4430">
      <c r="A4430" s="2" t="inlineStr">
        <is>
          <t>gói sủi cảo</t>
        </is>
      </c>
      <c r="B4430" s="8" t="inlineStr">
        <is>
          <t>包餃子</t>
        </is>
      </c>
      <c r="C4430" s="2" t="inlineStr">
        <is>
          <t>gói sủi cảo</t>
        </is>
      </c>
      <c r="D4430" s="2" t="inlineStr">
        <is>
          <t>goi sui cao</t>
        </is>
      </c>
      <c r="E4430" s="2" t="inlineStr">
        <is>
          <t>gois suir caor</t>
        </is>
      </c>
      <c r="F4430" s="1">
        <f>IF(A4430=C4430,"","N")</f>
        <v/>
      </c>
    </row>
    <row customHeight="1" ht="16" r="4431">
      <c r="A4431" s="1" t="inlineStr">
        <is>
          <t>gom</t>
        </is>
      </c>
      <c r="C4431" s="1" t="inlineStr">
        <is>
          <t>gom</t>
        </is>
      </c>
      <c r="D4431" s="1" t="inlineStr">
        <is>
          <t>gom</t>
        </is>
      </c>
      <c r="E4431" s="1" t="inlineStr">
        <is>
          <t>gom</t>
        </is>
      </c>
      <c r="F4431" s="1">
        <f>IF(A4431=C4431,"","N")</f>
        <v/>
      </c>
    </row>
    <row customHeight="1" ht="16" r="4432">
      <c r="A4432" s="1" t="inlineStr">
        <is>
          <t>gôm</t>
        </is>
      </c>
      <c r="C4432" s="1" t="inlineStr">
        <is>
          <t>gôm</t>
        </is>
      </c>
      <c r="D4432" s="1" t="inlineStr">
        <is>
          <t>gom</t>
        </is>
      </c>
      <c r="E4432" s="1" t="inlineStr">
        <is>
          <t>goom</t>
        </is>
      </c>
      <c r="F4432" s="1">
        <f>IF(A4432=C4432,"","N")</f>
        <v/>
      </c>
    </row>
    <row customHeight="1" ht="16" r="4433">
      <c r="A4433" s="1" t="inlineStr">
        <is>
          <t>gốm</t>
        </is>
      </c>
      <c r="C4433" s="1" t="inlineStr">
        <is>
          <t>gốm</t>
        </is>
      </c>
      <c r="D4433" s="1" t="inlineStr">
        <is>
          <t>gom</t>
        </is>
      </c>
      <c r="E4433" s="1" t="inlineStr">
        <is>
          <t>gooms</t>
        </is>
      </c>
      <c r="F4433" s="1">
        <f>IF(A4433=C4433,"","N")</f>
        <v/>
      </c>
    </row>
    <row customHeight="1" ht="16" r="4434">
      <c r="A4434" s="13" t="inlineStr">
        <is>
          <t>gồm</t>
        </is>
      </c>
      <c r="C4434" s="13" t="inlineStr">
        <is>
          <t>gồm</t>
        </is>
      </c>
      <c r="D4434" s="13" t="inlineStr">
        <is>
          <t>gom</t>
        </is>
      </c>
      <c r="E4434" s="13" t="inlineStr">
        <is>
          <t>goomf</t>
        </is>
      </c>
      <c r="F4434" s="1">
        <f>IF(A4434=C4434,"","N")</f>
        <v/>
      </c>
    </row>
    <row customHeight="1" ht="16" r="4435">
      <c r="A4435" s="1" t="inlineStr">
        <is>
          <t>gớm</t>
        </is>
      </c>
      <c r="C4435" s="1" t="inlineStr">
        <is>
          <t>gớm</t>
        </is>
      </c>
      <c r="D4435" s="1" t="inlineStr">
        <is>
          <t>gom</t>
        </is>
      </c>
      <c r="E4435" s="1" t="inlineStr">
        <is>
          <t>gowms</t>
        </is>
      </c>
      <c r="F4435" s="1">
        <f>IF(A4435=C4435,"","N")</f>
        <v/>
      </c>
    </row>
    <row customHeight="1" ht="16" r="4436">
      <c r="A4436" s="1" t="inlineStr">
        <is>
          <t>gờm</t>
        </is>
      </c>
      <c r="C4436" s="1" t="inlineStr">
        <is>
          <t>gờm</t>
        </is>
      </c>
      <c r="D4436" s="1" t="inlineStr">
        <is>
          <t>gom</t>
        </is>
      </c>
      <c r="E4436" s="1" t="inlineStr">
        <is>
          <t>gowmf</t>
        </is>
      </c>
      <c r="F4436" s="1">
        <f>IF(A4436=C4436,"","N")</f>
        <v/>
      </c>
    </row>
    <row customHeight="1" ht="16" r="4437">
      <c r="A4437" s="1" t="inlineStr">
        <is>
          <t>gon</t>
        </is>
      </c>
      <c r="C4437" s="1" t="inlineStr">
        <is>
          <t>gon</t>
        </is>
      </c>
      <c r="D4437" s="1" t="inlineStr">
        <is>
          <t>gon</t>
        </is>
      </c>
      <c r="E4437" s="1" t="inlineStr">
        <is>
          <t>gon</t>
        </is>
      </c>
      <c r="F4437" s="1">
        <f>IF(A4437=C4437,"","N")</f>
        <v/>
      </c>
    </row>
    <row customHeight="1" ht="16" r="4438">
      <c r="A4438" s="1" t="inlineStr">
        <is>
          <t>gòn</t>
        </is>
      </c>
      <c r="C4438" s="1" t="inlineStr">
        <is>
          <t>gòn</t>
        </is>
      </c>
      <c r="D4438" s="1" t="inlineStr">
        <is>
          <t>gon</t>
        </is>
      </c>
      <c r="E4438" s="1" t="inlineStr">
        <is>
          <t>gonf</t>
        </is>
      </c>
      <c r="F4438" s="1">
        <f>IF(A4438=C4438,"","N")</f>
        <v/>
      </c>
    </row>
    <row customHeight="1" ht="16" r="4439">
      <c r="A4439" s="1" t="inlineStr">
        <is>
          <t>gôn</t>
        </is>
      </c>
      <c r="C4439" s="1" t="inlineStr">
        <is>
          <t>gôn</t>
        </is>
      </c>
      <c r="D4439" s="1" t="inlineStr">
        <is>
          <t>gon</t>
        </is>
      </c>
      <c r="E4439" s="1" t="inlineStr">
        <is>
          <t>goon</t>
        </is>
      </c>
      <c r="F4439" s="1">
        <f>IF(A4439=C4439,"","N")</f>
        <v/>
      </c>
    </row>
    <row customHeight="1" ht="16" r="4440">
      <c r="A4440" s="1" t="inlineStr">
        <is>
          <t>gọn</t>
        </is>
      </c>
      <c r="C4440" s="1" t="inlineStr">
        <is>
          <t>gọn</t>
        </is>
      </c>
      <c r="D4440" s="1" t="inlineStr">
        <is>
          <t>gon</t>
        </is>
      </c>
      <c r="E4440" s="1" t="inlineStr">
        <is>
          <t>gonj</t>
        </is>
      </c>
      <c r="F4440" s="1">
        <f>IF(A4440=C4440,"","N")</f>
        <v/>
      </c>
    </row>
    <row customHeight="1" ht="16" r="4441">
      <c r="A4441" s="1" t="inlineStr">
        <is>
          <t>gờn</t>
        </is>
      </c>
      <c r="C4441" s="1" t="inlineStr">
        <is>
          <t>gờn</t>
        </is>
      </c>
      <c r="D4441" s="1" t="inlineStr">
        <is>
          <t>gon</t>
        </is>
      </c>
      <c r="E4441" s="1" t="inlineStr">
        <is>
          <t>gownf</t>
        </is>
      </c>
      <c r="F4441" s="1">
        <f>IF(A4441=C4441,"","N")</f>
        <v/>
      </c>
    </row>
    <row customHeight="1" ht="16" r="4442">
      <c r="A4442" s="1" t="inlineStr">
        <is>
          <t>gợn</t>
        </is>
      </c>
      <c r="C4442" s="1" t="inlineStr">
        <is>
          <t>gợn</t>
        </is>
      </c>
      <c r="D4442" s="1" t="inlineStr">
        <is>
          <t>gon</t>
        </is>
      </c>
      <c r="E4442" s="1" t="inlineStr">
        <is>
          <t>gownj</t>
        </is>
      </c>
      <c r="F4442" s="1">
        <f>IF(A4442=C4442,"","N")</f>
        <v/>
      </c>
    </row>
    <row customHeight="1" ht="16" r="4443">
      <c r="A4443" s="1" t="inlineStr">
        <is>
          <t>gong</t>
        </is>
      </c>
      <c r="C4443" s="1" t="inlineStr">
        <is>
          <t>gong</t>
        </is>
      </c>
      <c r="D4443" s="1" t="inlineStr">
        <is>
          <t>gong</t>
        </is>
      </c>
      <c r="E4443" s="1" t="inlineStr">
        <is>
          <t>gong</t>
        </is>
      </c>
      <c r="F4443" s="1">
        <f>IF(A4443=C4443,"","N")</f>
        <v/>
      </c>
    </row>
    <row customHeight="1" ht="16" r="4444">
      <c r="A4444" s="1" t="inlineStr">
        <is>
          <t>gông</t>
        </is>
      </c>
      <c r="C4444" s="1" t="inlineStr">
        <is>
          <t>gông</t>
        </is>
      </c>
      <c r="D4444" s="1" t="inlineStr">
        <is>
          <t>gong</t>
        </is>
      </c>
      <c r="E4444" s="1" t="inlineStr">
        <is>
          <t>goong</t>
        </is>
      </c>
      <c r="F4444" s="1">
        <f>IF(A4444=C4444,"","N")</f>
        <v/>
      </c>
    </row>
    <row customHeight="1" ht="16" r="4445">
      <c r="A4445" s="1" t="inlineStr">
        <is>
          <t>gồng</t>
        </is>
      </c>
      <c r="C4445" s="1" t="inlineStr">
        <is>
          <t>gồng</t>
        </is>
      </c>
      <c r="D4445" s="1" t="inlineStr">
        <is>
          <t>gong</t>
        </is>
      </c>
      <c r="E4445" s="1" t="inlineStr">
        <is>
          <t>goongf</t>
        </is>
      </c>
      <c r="F4445" s="1">
        <f>IF(A4445=C4445,"","N")</f>
        <v/>
      </c>
    </row>
    <row customHeight="1" ht="16" r="4446">
      <c r="A4446" s="1" t="inlineStr">
        <is>
          <t>gỏng</t>
        </is>
      </c>
      <c r="C4446" s="1" t="inlineStr">
        <is>
          <t>gỏng</t>
        </is>
      </c>
      <c r="D4446" s="1" t="inlineStr">
        <is>
          <t>gong</t>
        </is>
      </c>
      <c r="E4446" s="1" t="inlineStr">
        <is>
          <t>gongr</t>
        </is>
      </c>
      <c r="F4446" s="1">
        <f>IF(A4446=C4446,"","N")</f>
        <v/>
      </c>
    </row>
    <row customHeight="1" ht="16" r="4447">
      <c r="A4447" s="1" t="inlineStr">
        <is>
          <t>gổng</t>
        </is>
      </c>
      <c r="C4447" s="1" t="inlineStr">
        <is>
          <t>gổng</t>
        </is>
      </c>
      <c r="D4447" s="1" t="inlineStr">
        <is>
          <t>gong</t>
        </is>
      </c>
      <c r="E4447" s="1" t="inlineStr">
        <is>
          <t>goongr</t>
        </is>
      </c>
      <c r="F4447" s="1">
        <f>IF(A4447=C4447,"","N")</f>
        <v/>
      </c>
    </row>
    <row customHeight="1" ht="16" r="4448">
      <c r="A4448" s="1" t="inlineStr">
        <is>
          <t>gọng</t>
        </is>
      </c>
      <c r="C4448" s="1" t="inlineStr">
        <is>
          <t>gọng</t>
        </is>
      </c>
      <c r="D4448" s="1" t="inlineStr">
        <is>
          <t>gong</t>
        </is>
      </c>
      <c r="E4448" s="1" t="inlineStr">
        <is>
          <t>gongj</t>
        </is>
      </c>
      <c r="F4448" s="1">
        <f>IF(A4448=C4448,"","N")</f>
        <v/>
      </c>
    </row>
    <row customHeight="1" ht="16" r="4449">
      <c r="A4449" s="1" t="inlineStr">
        <is>
          <t>góp</t>
        </is>
      </c>
      <c r="C4449" s="1" t="inlineStr">
        <is>
          <t>góp</t>
        </is>
      </c>
      <c r="D4449" s="1" t="inlineStr">
        <is>
          <t>gop</t>
        </is>
      </c>
      <c r="E4449" s="1" t="inlineStr">
        <is>
          <t>gops</t>
        </is>
      </c>
      <c r="F4449" s="1">
        <f>IF(A4449=C4449,"","N")</f>
        <v/>
      </c>
    </row>
    <row customHeight="1" ht="16" r="4450">
      <c r="A4450" s="1" t="inlineStr">
        <is>
          <t>gớp</t>
        </is>
      </c>
      <c r="C4450" s="1" t="inlineStr">
        <is>
          <t>gớp</t>
        </is>
      </c>
      <c r="D4450" s="1" t="inlineStr">
        <is>
          <t>gop</t>
        </is>
      </c>
      <c r="E4450" s="1" t="inlineStr">
        <is>
          <t>gowps</t>
        </is>
      </c>
      <c r="F4450" s="1">
        <f>IF(A4450=C4450,"","N")</f>
        <v/>
      </c>
    </row>
    <row customHeight="1" ht="16" r="4451">
      <c r="A4451" s="1" t="inlineStr">
        <is>
          <t>gộp</t>
        </is>
      </c>
      <c r="C4451" s="1" t="inlineStr">
        <is>
          <t>gộp</t>
        </is>
      </c>
      <c r="D4451" s="1" t="inlineStr">
        <is>
          <t>gop</t>
        </is>
      </c>
      <c r="E4451" s="1" t="inlineStr">
        <is>
          <t>goopj</t>
        </is>
      </c>
      <c r="F4451" s="1">
        <f>IF(A4451=C4451,"","N")</f>
        <v/>
      </c>
    </row>
    <row customHeight="1" ht="16" r="4452">
      <c r="A4452" s="1" t="inlineStr">
        <is>
          <t>gót</t>
        </is>
      </c>
      <c r="C4452" s="1" t="inlineStr">
        <is>
          <t>gót</t>
        </is>
      </c>
      <c r="D4452" s="1" t="inlineStr">
        <is>
          <t>got</t>
        </is>
      </c>
      <c r="E4452" s="1" t="inlineStr">
        <is>
          <t>gots</t>
        </is>
      </c>
      <c r="F4452" s="1">
        <f>IF(A4452=C4452,"","N")</f>
        <v/>
      </c>
    </row>
    <row customHeight="1" ht="16" r="4453">
      <c r="A4453" s="1" t="inlineStr">
        <is>
          <t>gọt</t>
        </is>
      </c>
      <c r="C4453" s="1" t="inlineStr">
        <is>
          <t>gọt</t>
        </is>
      </c>
      <c r="D4453" s="1" t="inlineStr">
        <is>
          <t>got</t>
        </is>
      </c>
      <c r="E4453" s="1" t="inlineStr">
        <is>
          <t>gotj</t>
        </is>
      </c>
      <c r="F4453" s="1">
        <f>IF(A4453=C4453,"","N")</f>
        <v/>
      </c>
    </row>
    <row customHeight="1" ht="16" r="4454">
      <c r="A4454" s="1" t="inlineStr">
        <is>
          <t>gột</t>
        </is>
      </c>
      <c r="C4454" s="1" t="inlineStr">
        <is>
          <t>gột</t>
        </is>
      </c>
      <c r="D4454" s="1" t="inlineStr">
        <is>
          <t>got</t>
        </is>
      </c>
      <c r="E4454" s="1" t="inlineStr">
        <is>
          <t>gootj</t>
        </is>
      </c>
      <c r="F4454" s="1">
        <f>IF(A4454=C4454,"","N")</f>
        <v/>
      </c>
    </row>
    <row customHeight="1" ht="16" r="4455">
      <c r="A4455" s="1" t="inlineStr">
        <is>
          <t>gợt</t>
        </is>
      </c>
      <c r="C4455" s="1" t="inlineStr">
        <is>
          <t>gợt</t>
        </is>
      </c>
      <c r="D4455" s="1" t="inlineStr">
        <is>
          <t>got</t>
        </is>
      </c>
      <c r="E4455" s="1" t="inlineStr">
        <is>
          <t>gowtj</t>
        </is>
      </c>
      <c r="F4455" s="1">
        <f>IF(A4455=C4455,"","N")</f>
        <v/>
      </c>
    </row>
    <row r="4456">
      <c r="A4456" s="1" t="inlineStr">
        <is>
          <t>gu</t>
        </is>
      </c>
      <c r="C4456" s="1" t="inlineStr">
        <is>
          <t>gu</t>
        </is>
      </c>
      <c r="D4456" s="1" t="inlineStr">
        <is>
          <t>gu</t>
        </is>
      </c>
      <c r="E4456" s="1" t="inlineStr">
        <is>
          <t>gu</t>
        </is>
      </c>
      <c r="F4456" s="1">
        <f>IF(A4456=C4456,"","N")</f>
        <v/>
      </c>
    </row>
    <row r="4457">
      <c r="A4457" s="1" t="inlineStr">
        <is>
          <t>gú</t>
        </is>
      </c>
      <c r="C4457" s="1" t="inlineStr">
        <is>
          <t>gú</t>
        </is>
      </c>
      <c r="D4457" s="1" t="inlineStr">
        <is>
          <t>gu</t>
        </is>
      </c>
      <c r="E4457" s="1" t="inlineStr">
        <is>
          <t>gus</t>
        </is>
      </c>
      <c r="F4457" s="1">
        <f>IF(A4457=C4457,"","N")</f>
        <v/>
      </c>
    </row>
    <row customHeight="1" ht="16" r="4458">
      <c r="A4458" s="1" t="inlineStr">
        <is>
          <t>gù</t>
        </is>
      </c>
      <c r="C4458" s="1" t="inlineStr">
        <is>
          <t>gù</t>
        </is>
      </c>
      <c r="D4458" s="1" t="inlineStr">
        <is>
          <t>gu</t>
        </is>
      </c>
      <c r="E4458" s="1" t="inlineStr">
        <is>
          <t>guf</t>
        </is>
      </c>
      <c r="F4458" s="1">
        <f>IF(A4458=C4458,"","N")</f>
        <v/>
      </c>
    </row>
    <row r="4459">
      <c r="A4459" s="1" t="inlineStr">
        <is>
          <t>gụ</t>
        </is>
      </c>
      <c r="C4459" s="1" t="inlineStr">
        <is>
          <t>gụ</t>
        </is>
      </c>
      <c r="D4459" s="1" t="inlineStr">
        <is>
          <t>gu</t>
        </is>
      </c>
      <c r="E4459" s="1" t="inlineStr">
        <is>
          <t>guj</t>
        </is>
      </c>
      <c r="F4459" s="1">
        <f>IF(A4459=C4459,"","N")</f>
        <v/>
      </c>
    </row>
    <row r="4460">
      <c r="A4460" s="1" t="inlineStr">
        <is>
          <t>gừ</t>
        </is>
      </c>
      <c r="C4460" s="1" t="inlineStr">
        <is>
          <t>gừ</t>
        </is>
      </c>
      <c r="D4460" s="1" t="inlineStr">
        <is>
          <t>gu</t>
        </is>
      </c>
      <c r="E4460" s="1" t="inlineStr">
        <is>
          <t>guwf</t>
        </is>
      </c>
      <c r="F4460" s="1">
        <f>IF(A4460=C4460,"","N")</f>
        <v/>
      </c>
    </row>
    <row customHeight="1" ht="16" r="4461">
      <c r="A4461" s="1" t="inlineStr">
        <is>
          <t>gữ</t>
        </is>
      </c>
      <c r="C4461" s="1" t="inlineStr">
        <is>
          <t>gữ</t>
        </is>
      </c>
      <c r="D4461" s="1" t="inlineStr">
        <is>
          <t>gu</t>
        </is>
      </c>
      <c r="E4461" s="1" t="inlineStr">
        <is>
          <t>guwx</t>
        </is>
      </c>
      <c r="F4461" s="1">
        <f>IF(A4461=C4461,"","N")</f>
        <v/>
      </c>
    </row>
    <row r="4462">
      <c r="A4462" s="1" t="inlineStr">
        <is>
          <t>gúa</t>
        </is>
      </c>
      <c r="C4462" s="1" t="inlineStr">
        <is>
          <t>gúa</t>
        </is>
      </c>
      <c r="D4462" s="1" t="inlineStr">
        <is>
          <t>gua</t>
        </is>
      </c>
      <c r="E4462" s="1" t="inlineStr">
        <is>
          <t>guas</t>
        </is>
      </c>
      <c r="F4462" s="1">
        <f>IF(A4462=C4462,"","N")</f>
        <v/>
      </c>
    </row>
    <row customHeight="1" ht="16" r="4463">
      <c r="A4463" s="1" t="inlineStr">
        <is>
          <t>gừa</t>
        </is>
      </c>
      <c r="C4463" s="1" t="inlineStr">
        <is>
          <t>gừa</t>
        </is>
      </c>
      <c r="D4463" s="1" t="inlineStr">
        <is>
          <t>gua</t>
        </is>
      </c>
      <c r="E4463" s="1" t="inlineStr">
        <is>
          <t>guwaf</t>
        </is>
      </c>
      <c r="F4463" s="1">
        <f>IF(A4463=C4463,"","N")</f>
        <v/>
      </c>
    </row>
    <row r="4464">
      <c r="A4464" s="1" t="inlineStr">
        <is>
          <t>gữa</t>
        </is>
      </c>
      <c r="C4464" s="1" t="inlineStr">
        <is>
          <t>gữa</t>
        </is>
      </c>
      <c r="D4464" s="1" t="inlineStr">
        <is>
          <t>gua</t>
        </is>
      </c>
      <c r="E4464" s="1" t="inlineStr">
        <is>
          <t>guwax</t>
        </is>
      </c>
      <c r="F4464" s="1">
        <f>IF(A4464=C4464,"","N")</f>
        <v/>
      </c>
    </row>
    <row r="4465">
      <c r="A4465" s="1" t="inlineStr">
        <is>
          <t>gục</t>
        </is>
      </c>
      <c r="C4465" s="1" t="inlineStr">
        <is>
          <t>gục</t>
        </is>
      </c>
      <c r="D4465" s="1" t="inlineStr">
        <is>
          <t>guc</t>
        </is>
      </c>
      <c r="E4465" s="1" t="inlineStr">
        <is>
          <t>gucj</t>
        </is>
      </c>
      <c r="F4465" s="1">
        <f>IF(A4465=C4465,"","N")</f>
        <v/>
      </c>
    </row>
    <row r="4466">
      <c r="A4466" s="1" t="inlineStr">
        <is>
          <t>gui</t>
        </is>
      </c>
      <c r="C4466" s="1" t="inlineStr">
        <is>
          <t>gui</t>
        </is>
      </c>
      <c r="D4466" s="1" t="inlineStr">
        <is>
          <t>gui</t>
        </is>
      </c>
      <c r="E4466" s="1" t="inlineStr">
        <is>
          <t>gui</t>
        </is>
      </c>
      <c r="F4466" s="1">
        <f>IF(A4466=C4466,"","N")</f>
        <v/>
      </c>
    </row>
    <row r="4467">
      <c r="A4467" s="1" t="inlineStr">
        <is>
          <t>gùi</t>
        </is>
      </c>
      <c r="C4467" s="1" t="inlineStr">
        <is>
          <t>gùi</t>
        </is>
      </c>
      <c r="D4467" s="1" t="inlineStr">
        <is>
          <t>gui</t>
        </is>
      </c>
      <c r="E4467" s="1" t="inlineStr">
        <is>
          <t>guif</t>
        </is>
      </c>
      <c r="F4467" s="1">
        <f>IF(A4467=C4467,"","N")</f>
        <v/>
      </c>
    </row>
    <row r="4468">
      <c r="A4468" s="1" t="inlineStr">
        <is>
          <t>gũi</t>
        </is>
      </c>
      <c r="C4468" s="1" t="inlineStr">
        <is>
          <t>gũi</t>
        </is>
      </c>
      <c r="D4468" s="1" t="inlineStr">
        <is>
          <t>gui</t>
        </is>
      </c>
      <c r="E4468" s="1" t="inlineStr">
        <is>
          <t>guix</t>
        </is>
      </c>
      <c r="F4468" s="1">
        <f>IF(A4468=C4468,"","N")</f>
        <v/>
      </c>
    </row>
    <row r="4469">
      <c r="A4469" s="1" t="inlineStr">
        <is>
          <t>gủi</t>
        </is>
      </c>
      <c r="C4469" s="1" t="inlineStr">
        <is>
          <t>gủi</t>
        </is>
      </c>
      <c r="D4469" s="1" t="inlineStr">
        <is>
          <t>gui</t>
        </is>
      </c>
      <c r="E4469" s="1" t="inlineStr">
        <is>
          <t>guir</t>
        </is>
      </c>
      <c r="F4469" s="1">
        <f>IF(A4469=C4469,"","N")</f>
        <v/>
      </c>
    </row>
    <row r="4470">
      <c r="A4470" s="1" t="inlineStr">
        <is>
          <t>gụi</t>
        </is>
      </c>
      <c r="C4470" s="1" t="inlineStr">
        <is>
          <t>gụi</t>
        </is>
      </c>
      <c r="D4470" s="1" t="inlineStr">
        <is>
          <t>gui</t>
        </is>
      </c>
      <c r="E4470" s="1" t="inlineStr">
        <is>
          <t>guij</t>
        </is>
      </c>
      <c r="F4470" s="1">
        <f>IF(A4470=C4470,"","N")</f>
        <v/>
      </c>
    </row>
    <row customHeight="1" ht="16" r="4471">
      <c r="A4471" s="1" t="inlineStr">
        <is>
          <t>gửi</t>
        </is>
      </c>
      <c r="B4471" s="1" t="inlineStr">
        <is>
          <t>寄</t>
        </is>
      </c>
      <c r="C4471" s="1" t="inlineStr">
        <is>
          <t>gửi</t>
        </is>
      </c>
      <c r="D4471" s="1" t="inlineStr">
        <is>
          <t>gui</t>
        </is>
      </c>
      <c r="E4471" s="1" t="inlineStr">
        <is>
          <t>guwir</t>
        </is>
      </c>
      <c r="F4471" s="1">
        <f>IF(A4471=C4471,"","N")</f>
        <v/>
      </c>
    </row>
    <row customHeight="1" ht="16" r="4472">
      <c r="A4472" s="1" t="inlineStr">
        <is>
          <t>gum</t>
        </is>
      </c>
      <c r="C4472" s="1" t="inlineStr">
        <is>
          <t>gum</t>
        </is>
      </c>
      <c r="D4472" s="1" t="inlineStr">
        <is>
          <t>gum</t>
        </is>
      </c>
      <c r="E4472" s="1" t="inlineStr">
        <is>
          <t>gum</t>
        </is>
      </c>
      <c r="F4472" s="1">
        <f>IF(A4472=C4472,"","N")</f>
        <v/>
      </c>
    </row>
    <row customHeight="1" ht="16" r="4473">
      <c r="A4473" s="1" t="inlineStr">
        <is>
          <t>gun</t>
        </is>
      </c>
      <c r="C4473" s="1" t="inlineStr">
        <is>
          <t>gun</t>
        </is>
      </c>
      <c r="D4473" s="1" t="inlineStr">
        <is>
          <t>gun</t>
        </is>
      </c>
      <c r="E4473" s="1" t="inlineStr">
        <is>
          <t>gun</t>
        </is>
      </c>
      <c r="F4473" s="1">
        <f>IF(A4473=C4473,"","N")</f>
        <v/>
      </c>
    </row>
    <row customHeight="1" ht="16" r="4474">
      <c r="A4474" s="1" t="inlineStr">
        <is>
          <t>gừn</t>
        </is>
      </c>
      <c r="C4474" s="1" t="inlineStr">
        <is>
          <t>gừn</t>
        </is>
      </c>
      <c r="D4474" s="1" t="inlineStr">
        <is>
          <t>gun</t>
        </is>
      </c>
      <c r="E4474" s="1" t="inlineStr">
        <is>
          <t>guwnf</t>
        </is>
      </c>
      <c r="F4474" s="1">
        <f>IF(A4474=C4474,"","N")</f>
        <v/>
      </c>
    </row>
    <row r="4475">
      <c r="A4475" s="1" t="inlineStr">
        <is>
          <t>gung</t>
        </is>
      </c>
      <c r="C4475" s="1" t="inlineStr">
        <is>
          <t>gung</t>
        </is>
      </c>
      <c r="D4475" s="1" t="inlineStr">
        <is>
          <t>gung</t>
        </is>
      </c>
      <c r="E4475" s="1" t="inlineStr">
        <is>
          <t>gung</t>
        </is>
      </c>
      <c r="F4475" s="1">
        <f>IF(A4475=C4475,"","N")</f>
        <v/>
      </c>
    </row>
    <row r="4476">
      <c r="A4476" s="1" t="inlineStr">
        <is>
          <t>gúng</t>
        </is>
      </c>
      <c r="C4476" s="1" t="inlineStr">
        <is>
          <t>gúng</t>
        </is>
      </c>
      <c r="D4476" s="1" t="inlineStr">
        <is>
          <t>gung</t>
        </is>
      </c>
      <c r="E4476" s="1" t="inlineStr">
        <is>
          <t>gungs</t>
        </is>
      </c>
      <c r="F4476" s="1">
        <f>IF(A4476=C4476,"","N")</f>
        <v/>
      </c>
    </row>
    <row r="4477">
      <c r="A4477" s="1" t="inlineStr">
        <is>
          <t>gùng</t>
        </is>
      </c>
      <c r="C4477" s="1" t="inlineStr">
        <is>
          <t>gùng</t>
        </is>
      </c>
      <c r="D4477" s="1" t="inlineStr">
        <is>
          <t>gung</t>
        </is>
      </c>
      <c r="E4477" s="1" t="inlineStr">
        <is>
          <t>gungf</t>
        </is>
      </c>
      <c r="F4477" s="1">
        <f>IF(A4477=C4477,"","N")</f>
        <v/>
      </c>
    </row>
    <row r="4478">
      <c r="A4478" s="1" t="inlineStr">
        <is>
          <t>gừng</t>
        </is>
      </c>
      <c r="C4478" s="1" t="inlineStr">
        <is>
          <t>gừng</t>
        </is>
      </c>
      <c r="D4478" s="1" t="inlineStr">
        <is>
          <t>gung</t>
        </is>
      </c>
      <c r="E4478" s="1" t="inlineStr">
        <is>
          <t>guwngf</t>
        </is>
      </c>
      <c r="F4478" s="1">
        <f>IF(A4478=C4478,"","N")</f>
        <v/>
      </c>
    </row>
    <row r="4479">
      <c r="A4479" s="1" t="inlineStr">
        <is>
          <t>guốc</t>
        </is>
      </c>
      <c r="C4479" s="1" t="inlineStr">
        <is>
          <t>guốc</t>
        </is>
      </c>
      <c r="D4479" s="1" t="inlineStr">
        <is>
          <t>guoc</t>
        </is>
      </c>
      <c r="E4479" s="1" t="inlineStr">
        <is>
          <t>guoocs</t>
        </is>
      </c>
      <c r="F4479" s="1">
        <f>IF(A4479=C4479,"","N")</f>
        <v/>
      </c>
    </row>
    <row r="4480">
      <c r="A4480" s="1" t="inlineStr">
        <is>
          <t>guộc</t>
        </is>
      </c>
      <c r="C4480" s="1" t="inlineStr">
        <is>
          <t>guộc</t>
        </is>
      </c>
      <c r="D4480" s="1" t="inlineStr">
        <is>
          <t>guoc</t>
        </is>
      </c>
      <c r="E4480" s="1" t="inlineStr">
        <is>
          <t>guoocj</t>
        </is>
      </c>
      <c r="F4480" s="1">
        <f>IF(A4480=C4480,"","N")</f>
        <v/>
      </c>
    </row>
    <row r="4481">
      <c r="A4481" s="1" t="inlineStr">
        <is>
          <t>gười</t>
        </is>
      </c>
      <c r="C4481" s="1" t="inlineStr">
        <is>
          <t>gười</t>
        </is>
      </c>
      <c r="D4481" s="1" t="inlineStr">
        <is>
          <t>guoi</t>
        </is>
      </c>
      <c r="E4481" s="1" t="inlineStr">
        <is>
          <t>guowif</t>
        </is>
      </c>
      <c r="F4481" s="1">
        <f>IF(A4481=C4481,"","N")</f>
        <v/>
      </c>
    </row>
    <row r="4482">
      <c r="A4482" s="1" t="inlineStr">
        <is>
          <t>gươm</t>
        </is>
      </c>
      <c r="C4482" s="1" t="inlineStr">
        <is>
          <t>gươm</t>
        </is>
      </c>
      <c r="D4482" s="1" t="inlineStr">
        <is>
          <t>guom</t>
        </is>
      </c>
      <c r="E4482" s="1" t="inlineStr">
        <is>
          <t>guowm</t>
        </is>
      </c>
      <c r="F4482" s="1">
        <f>IF(A4482=C4482,"","N")</f>
        <v/>
      </c>
    </row>
    <row r="4483">
      <c r="A4483" s="1" t="inlineStr">
        <is>
          <t>gườm</t>
        </is>
      </c>
      <c r="C4483" s="1" t="inlineStr">
        <is>
          <t>gườm</t>
        </is>
      </c>
      <c r="D4483" s="1" t="inlineStr">
        <is>
          <t>guom</t>
        </is>
      </c>
      <c r="E4483" s="1" t="inlineStr">
        <is>
          <t>guowmf</t>
        </is>
      </c>
      <c r="F4483" s="1">
        <f>IF(A4483=C4483,"","N")</f>
        <v/>
      </c>
    </row>
    <row r="4484">
      <c r="A4484" s="1" t="inlineStr">
        <is>
          <t>gượm</t>
        </is>
      </c>
      <c r="C4484" s="1" t="inlineStr">
        <is>
          <t>gượm</t>
        </is>
      </c>
      <c r="D4484" s="1" t="inlineStr">
        <is>
          <t>guom</t>
        </is>
      </c>
      <c r="E4484" s="1" t="inlineStr">
        <is>
          <t>guowmj</t>
        </is>
      </c>
      <c r="F4484" s="1">
        <f>IF(A4484=C4484,"","N")</f>
        <v/>
      </c>
    </row>
    <row r="4485">
      <c r="A4485" s="1" t="inlineStr">
        <is>
          <t>guồng</t>
        </is>
      </c>
      <c r="C4485" s="1" t="inlineStr">
        <is>
          <t>guồng</t>
        </is>
      </c>
      <c r="D4485" s="1" t="inlineStr">
        <is>
          <t>guong</t>
        </is>
      </c>
      <c r="E4485" s="1" t="inlineStr">
        <is>
          <t>guoongf</t>
        </is>
      </c>
      <c r="F4485" s="1">
        <f>IF(A4485=C4485,"","N")</f>
        <v/>
      </c>
    </row>
    <row r="4486">
      <c r="A4486" s="1" t="inlineStr">
        <is>
          <t>gương</t>
        </is>
      </c>
      <c r="B4486" s="8" t="inlineStr">
        <is>
          <t>鏡子</t>
        </is>
      </c>
      <c r="C4486" s="1" t="inlineStr">
        <is>
          <t>gương</t>
        </is>
      </c>
      <c r="D4486" s="1" t="inlineStr">
        <is>
          <t>guong</t>
        </is>
      </c>
      <c r="E4486" s="1" t="inlineStr">
        <is>
          <t>guowng</t>
        </is>
      </c>
      <c r="F4486" s="1">
        <f>IF(A4486=C4486,"","N")</f>
        <v/>
      </c>
    </row>
    <row customHeight="1" ht="16" r="4487">
      <c r="A4487" s="1" t="inlineStr">
        <is>
          <t>gường</t>
        </is>
      </c>
      <c r="C4487" s="1" t="inlineStr">
        <is>
          <t>gường</t>
        </is>
      </c>
      <c r="D4487" s="1" t="inlineStr">
        <is>
          <t>guong</t>
        </is>
      </c>
      <c r="E4487" s="1" t="inlineStr">
        <is>
          <t>guowngf</t>
        </is>
      </c>
      <c r="F4487" s="1">
        <f>IF(A4487=C4487,"","N")</f>
        <v/>
      </c>
    </row>
    <row r="4488">
      <c r="A4488" s="1" t="inlineStr">
        <is>
          <t>gượng</t>
        </is>
      </c>
      <c r="C4488" s="1" t="inlineStr">
        <is>
          <t>gượng</t>
        </is>
      </c>
      <c r="D4488" s="1" t="inlineStr">
        <is>
          <t>guong</t>
        </is>
      </c>
      <c r="E4488" s="1" t="inlineStr">
        <is>
          <t>guowngj</t>
        </is>
      </c>
      <c r="F4488" s="1">
        <f>IF(A4488=C4488,"","N")</f>
        <v/>
      </c>
    </row>
    <row r="4489">
      <c r="A4489" s="1" t="inlineStr">
        <is>
          <t>gương mặt</t>
        </is>
      </c>
      <c r="B4489" s="8" t="inlineStr">
        <is>
          <t>容貌; 臉龐</t>
        </is>
      </c>
      <c r="C4489" s="1" t="inlineStr">
        <is>
          <t>gương mặt</t>
        </is>
      </c>
      <c r="D4489" s="1" t="inlineStr">
        <is>
          <t>guong mat</t>
        </is>
      </c>
      <c r="E4489" s="1" t="inlineStr">
        <is>
          <t>guowng mawtj</t>
        </is>
      </c>
      <c r="F4489" s="1">
        <f>IF(A4489=C4489,"","N")</f>
        <v/>
      </c>
    </row>
    <row r="4490">
      <c r="A4490" s="1" t="inlineStr">
        <is>
          <t>gúp</t>
        </is>
      </c>
      <c r="C4490" s="1" t="inlineStr">
        <is>
          <t>gúp</t>
        </is>
      </c>
      <c r="D4490" s="1" t="inlineStr">
        <is>
          <t>gup</t>
        </is>
      </c>
      <c r="E4490" s="1" t="inlineStr">
        <is>
          <t>gups</t>
        </is>
      </c>
      <c r="F4490" s="1">
        <f>IF(A4490=C4490,"","N")</f>
        <v/>
      </c>
    </row>
    <row customHeight="1" ht="16" r="4491">
      <c r="A4491" s="1" t="inlineStr">
        <is>
          <t>gút</t>
        </is>
      </c>
      <c r="C4491" s="1" t="inlineStr">
        <is>
          <t>gút</t>
        </is>
      </c>
      <c r="D4491" s="1" t="inlineStr">
        <is>
          <t>gut</t>
        </is>
      </c>
      <c r="E4491" s="1" t="inlineStr">
        <is>
          <t>guts</t>
        </is>
      </c>
      <c r="F4491" s="1">
        <f>IF(A4491=C4491,"","N")</f>
        <v/>
      </c>
    </row>
    <row r="4492">
      <c r="A4492" s="1" t="inlineStr">
        <is>
          <t>guy</t>
        </is>
      </c>
      <c r="C4492" s="1" t="inlineStr">
        <is>
          <t>guy</t>
        </is>
      </c>
      <c r="D4492" s="1" t="inlineStr">
        <is>
          <t>guy</t>
        </is>
      </c>
      <c r="E4492" s="1" t="inlineStr">
        <is>
          <t>guy</t>
        </is>
      </c>
      <c r="F4492" s="1">
        <f>IF(A4492=C4492,"","N")</f>
        <v/>
      </c>
    </row>
    <row customHeight="1" ht="16" r="4493">
      <c r="A4493" s="1" t="inlineStr">
        <is>
          <t>guyên</t>
        </is>
      </c>
      <c r="C4493" s="1" t="inlineStr">
        <is>
          <t>guyên</t>
        </is>
      </c>
      <c r="D4493" s="1" t="inlineStr">
        <is>
          <t>guyen</t>
        </is>
      </c>
      <c r="E4493" s="1" t="inlineStr">
        <is>
          <t>guyeen</t>
        </is>
      </c>
      <c r="F4493" s="1">
        <f>IF(A4493=C4493,"","N")</f>
        <v/>
      </c>
    </row>
    <row customHeight="1" ht="16" r="4494">
      <c r="A4494" s="1" t="inlineStr">
        <is>
          <t>ha</t>
        </is>
      </c>
      <c r="B4494" s="8" t="inlineStr">
        <is>
          <t>公頃</t>
        </is>
      </c>
      <c r="C4494" s="1" t="inlineStr">
        <is>
          <t>ha</t>
        </is>
      </c>
      <c r="D4494" s="1" t="inlineStr">
        <is>
          <t>ha</t>
        </is>
      </c>
      <c r="E4494" s="1" t="inlineStr">
        <is>
          <t>ha</t>
        </is>
      </c>
      <c r="F4494" s="1">
        <f>IF(A4494=C4494,"","N")</f>
        <v/>
      </c>
    </row>
    <row r="4495">
      <c r="A4495" s="1" t="inlineStr">
        <is>
          <t>há</t>
        </is>
      </c>
      <c r="C4495" s="1" t="inlineStr">
        <is>
          <t>há</t>
        </is>
      </c>
      <c r="D4495" s="1" t="inlineStr">
        <is>
          <t>ha</t>
        </is>
      </c>
      <c r="E4495" s="1" t="inlineStr">
        <is>
          <t>has</t>
        </is>
      </c>
      <c r="F4495" s="1">
        <f>IF(A4495=C4495,"","N")</f>
        <v/>
      </c>
    </row>
    <row r="4496">
      <c r="A4496" s="1" t="inlineStr">
        <is>
          <t>hà</t>
        </is>
      </c>
      <c r="C4496" s="1" t="inlineStr">
        <is>
          <t>hà</t>
        </is>
      </c>
      <c r="D4496" s="1" t="inlineStr">
        <is>
          <t>ha</t>
        </is>
      </c>
      <c r="E4496" s="1" t="inlineStr">
        <is>
          <t>haf</t>
        </is>
      </c>
      <c r="F4496" s="1">
        <f>IF(A4496=C4496,"","N")</f>
        <v/>
      </c>
    </row>
    <row r="4497">
      <c r="A4497" s="1" t="inlineStr">
        <is>
          <t>hả</t>
        </is>
      </c>
      <c r="B4497" s="8" t="inlineStr">
        <is>
          <t>啊, 呢(語末疑問助詞)</t>
        </is>
      </c>
      <c r="C4497" s="1" t="inlineStr">
        <is>
          <t>hả</t>
        </is>
      </c>
      <c r="D4497" s="1" t="inlineStr">
        <is>
          <t>ha</t>
        </is>
      </c>
      <c r="E4497" s="1" t="inlineStr">
        <is>
          <t>har</t>
        </is>
      </c>
      <c r="F4497" s="1">
        <f>IF(A4497=C4497,"","N")</f>
        <v/>
      </c>
    </row>
    <row r="4498">
      <c r="A4498" s="1" t="inlineStr">
        <is>
          <t>hạ</t>
        </is>
      </c>
      <c r="B4498" s="8" t="inlineStr">
        <is>
          <t>夏</t>
        </is>
      </c>
      <c r="C4498" s="1" t="inlineStr">
        <is>
          <t>hạ</t>
        </is>
      </c>
      <c r="D4498" s="1" t="inlineStr">
        <is>
          <t>ha</t>
        </is>
      </c>
      <c r="E4498" s="1" t="inlineStr">
        <is>
          <t>haj</t>
        </is>
      </c>
      <c r="F4498" s="1">
        <f>IF(A4498=C4498,"","N")</f>
        <v/>
      </c>
    </row>
    <row customHeight="1" ht="16" r="4499">
      <c r="A4499" s="1" t="inlineStr">
        <is>
          <t>hạ cánh</t>
        </is>
      </c>
      <c r="B4499" s="8" t="inlineStr">
        <is>
          <t>著陸; 登陸</t>
        </is>
      </c>
      <c r="C4499" s="1" t="inlineStr">
        <is>
          <t>hạ cánh</t>
        </is>
      </c>
      <c r="D4499" s="1" t="inlineStr">
        <is>
          <t>ha canh</t>
        </is>
      </c>
      <c r="E4499" s="1" t="inlineStr">
        <is>
          <t>haj canhs</t>
        </is>
      </c>
      <c r="F4499" s="1">
        <f>IF(A4499=C4499,"","N")</f>
        <v/>
      </c>
    </row>
    <row customHeight="1" ht="16" r="4500">
      <c r="A4500" s="1" t="inlineStr">
        <is>
          <t>hạ giá</t>
        </is>
      </c>
      <c r="B4500" s="8" t="inlineStr">
        <is>
          <t>降價</t>
        </is>
      </c>
      <c r="C4500" s="1" t="inlineStr">
        <is>
          <t>hạ giá</t>
        </is>
      </c>
      <c r="D4500" s="1" t="inlineStr">
        <is>
          <t>ha gia</t>
        </is>
      </c>
      <c r="E4500" s="1" t="inlineStr">
        <is>
          <t>haj gias</t>
        </is>
      </c>
      <c r="F4500" s="1">
        <f>IF(A4500=C4500,"","N")</f>
        <v/>
      </c>
    </row>
    <row r="4501">
      <c r="A4501" s="1" t="inlineStr">
        <is>
          <t>Hà lan</t>
        </is>
      </c>
      <c r="B4501" s="8" t="inlineStr">
        <is>
          <t>荷蘭</t>
        </is>
      </c>
      <c r="C4501" s="1" t="inlineStr">
        <is>
          <t>Hà lan</t>
        </is>
      </c>
      <c r="D4501" s="1" t="inlineStr">
        <is>
          <t>Ha lan</t>
        </is>
      </c>
      <c r="E4501" s="1" t="inlineStr">
        <is>
          <t>Haf lan</t>
        </is>
      </c>
      <c r="F4501" s="1">
        <f>IF(A4501=C4501,"","N")</f>
        <v/>
      </c>
    </row>
    <row r="4502">
      <c r="A4502" s="1" t="inlineStr">
        <is>
          <t>Hạ Long</t>
        </is>
      </c>
      <c r="B4502" s="8" t="inlineStr">
        <is>
          <t>下龍(越南名勝之一)</t>
        </is>
      </c>
      <c r="C4502" s="1" t="inlineStr">
        <is>
          <t>Hạ Long</t>
        </is>
      </c>
      <c r="D4502" s="1" t="inlineStr">
        <is>
          <t>Ha Long</t>
        </is>
      </c>
      <c r="E4502" s="1" t="inlineStr">
        <is>
          <t>Haj Long</t>
        </is>
      </c>
      <c r="F4502" s="1">
        <f>IF(A4502=C4502,"","N")</f>
        <v/>
      </c>
    </row>
    <row r="4503">
      <c r="A4503" s="1" t="inlineStr">
        <is>
          <t>Hà Nội</t>
        </is>
      </c>
      <c r="B4503" s="1" t="inlineStr">
        <is>
          <t>{河內} 河內</t>
        </is>
      </c>
      <c r="C4503" s="1" t="inlineStr">
        <is>
          <t>Hà Nội</t>
        </is>
      </c>
      <c r="D4503" s="1" t="inlineStr">
        <is>
          <t>Ha Noi</t>
        </is>
      </c>
      <c r="E4503" s="1" t="inlineStr">
        <is>
          <t>Haf Nooij</t>
        </is>
      </c>
      <c r="F4503" s="1">
        <f>IF(A4503=C4503,"","N")</f>
        <v/>
      </c>
    </row>
    <row r="4504">
      <c r="A4504" s="1" t="inlineStr">
        <is>
          <t>hạ tầng</t>
        </is>
      </c>
      <c r="B4504" s="8" t="inlineStr">
        <is>
          <t>下層; 基礎; 基礎設施</t>
        </is>
      </c>
      <c r="C4504" s="1" t="inlineStr">
        <is>
          <t>hạ tầng</t>
        </is>
      </c>
      <c r="D4504" s="1" t="inlineStr">
        <is>
          <t>ha tang</t>
        </is>
      </c>
      <c r="E4504" s="1" t="inlineStr">
        <is>
          <t>haj taangf</t>
        </is>
      </c>
      <c r="F4504" s="1">
        <f>IF(A4504=C4504,"","N")</f>
        <v/>
      </c>
    </row>
    <row r="4505">
      <c r="A4505" s="1" t="inlineStr">
        <is>
          <t>hác</t>
        </is>
      </c>
      <c r="C4505" s="1" t="inlineStr">
        <is>
          <t>hác</t>
        </is>
      </c>
      <c r="D4505" s="1" t="inlineStr">
        <is>
          <t>hac</t>
        </is>
      </c>
      <c r="E4505" s="1" t="inlineStr">
        <is>
          <t>hacs</t>
        </is>
      </c>
      <c r="F4505" s="1">
        <f>IF(A4505=C4505,"","N")</f>
        <v/>
      </c>
    </row>
    <row r="4506">
      <c r="A4506" s="1" t="inlineStr">
        <is>
          <t>hấc</t>
        </is>
      </c>
      <c r="C4506" s="1" t="inlineStr">
        <is>
          <t>hấc</t>
        </is>
      </c>
      <c r="D4506" s="1" t="inlineStr">
        <is>
          <t>hac</t>
        </is>
      </c>
      <c r="E4506" s="1" t="inlineStr">
        <is>
          <t>haacs</t>
        </is>
      </c>
      <c r="F4506" s="1">
        <f>IF(A4506=C4506,"","N")</f>
        <v/>
      </c>
    </row>
    <row customHeight="1" ht="16" r="4507">
      <c r="A4507" s="1" t="inlineStr">
        <is>
          <t>hắc</t>
        </is>
      </c>
      <c r="C4507" s="1" t="inlineStr">
        <is>
          <t>hắc</t>
        </is>
      </c>
      <c r="D4507" s="1" t="inlineStr">
        <is>
          <t>hac</t>
        </is>
      </c>
      <c r="E4507" s="1" t="inlineStr">
        <is>
          <t>hawcs</t>
        </is>
      </c>
      <c r="F4507" s="1">
        <f>IF(A4507=C4507,"","N")</f>
        <v/>
      </c>
    </row>
    <row r="4508">
      <c r="A4508" s="1" t="inlineStr">
        <is>
          <t>hạc</t>
        </is>
      </c>
      <c r="C4508" s="1" t="inlineStr">
        <is>
          <t>hạc</t>
        </is>
      </c>
      <c r="D4508" s="1" t="inlineStr">
        <is>
          <t>hac</t>
        </is>
      </c>
      <c r="E4508" s="1" t="inlineStr">
        <is>
          <t>hacj</t>
        </is>
      </c>
      <c r="F4508" s="1">
        <f>IF(A4508=C4508,"","N")</f>
        <v/>
      </c>
    </row>
    <row r="4509">
      <c r="A4509" s="1" t="inlineStr">
        <is>
          <t>hặc</t>
        </is>
      </c>
      <c r="C4509" s="1" t="inlineStr">
        <is>
          <t>hặc</t>
        </is>
      </c>
      <c r="D4509" s="1" t="inlineStr">
        <is>
          <t>hac</t>
        </is>
      </c>
      <c r="E4509" s="1" t="inlineStr">
        <is>
          <t>hawcj</t>
        </is>
      </c>
      <c r="F4509" s="1">
        <f>IF(A4509=C4509,"","N")</f>
        <v/>
      </c>
    </row>
    <row r="4510">
      <c r="A4510" s="1" t="inlineStr">
        <is>
          <t>hách</t>
        </is>
      </c>
      <c r="C4510" s="1" t="inlineStr">
        <is>
          <t>hách</t>
        </is>
      </c>
      <c r="D4510" s="1" t="inlineStr">
        <is>
          <t>hach</t>
        </is>
      </c>
      <c r="E4510" s="1" t="inlineStr">
        <is>
          <t>hachs</t>
        </is>
      </c>
      <c r="F4510" s="1">
        <f>IF(A4510=C4510,"","N")</f>
        <v/>
      </c>
    </row>
    <row r="4511">
      <c r="A4511" s="1" t="inlineStr">
        <is>
          <t>hạch</t>
        </is>
      </c>
      <c r="C4511" s="1" t="inlineStr">
        <is>
          <t>hạch</t>
        </is>
      </c>
      <c r="D4511" s="1" t="inlineStr">
        <is>
          <t>hach</t>
        </is>
      </c>
      <c r="E4511" s="1" t="inlineStr">
        <is>
          <t>hachj</t>
        </is>
      </c>
      <c r="F4511" s="1">
        <f>IF(A4511=C4511,"","N")</f>
        <v/>
      </c>
    </row>
    <row r="4512">
      <c r="A4512" s="1" t="inlineStr">
        <is>
          <t>hai</t>
        </is>
      </c>
      <c r="B4512" s="8" t="inlineStr">
        <is>
          <t>2, 二; 兩</t>
        </is>
      </c>
      <c r="C4512" s="1" t="inlineStr">
        <is>
          <t>hai</t>
        </is>
      </c>
      <c r="D4512" s="1" t="inlineStr">
        <is>
          <t>hai</t>
        </is>
      </c>
      <c r="E4512" s="1" t="inlineStr">
        <is>
          <t>hai</t>
        </is>
      </c>
      <c r="F4512" s="1">
        <f>IF(A4512=C4512,"","N")</f>
        <v/>
      </c>
    </row>
    <row r="4513">
      <c r="A4513" s="1" t="inlineStr">
        <is>
          <t>hái</t>
        </is>
      </c>
      <c r="C4513" s="1" t="inlineStr">
        <is>
          <t>hái</t>
        </is>
      </c>
      <c r="D4513" s="1" t="inlineStr">
        <is>
          <t>hai</t>
        </is>
      </c>
      <c r="E4513" s="1" t="inlineStr">
        <is>
          <t>hais</t>
        </is>
      </c>
      <c r="F4513" s="1">
        <f>IF(A4513=C4513,"","N")</f>
        <v/>
      </c>
    </row>
    <row r="4514">
      <c r="A4514" s="1" t="inlineStr">
        <is>
          <t>hài</t>
        </is>
      </c>
      <c r="C4514" s="1" t="inlineStr">
        <is>
          <t>hài</t>
        </is>
      </c>
      <c r="D4514" s="1" t="inlineStr">
        <is>
          <t>hai</t>
        </is>
      </c>
      <c r="E4514" s="1" t="inlineStr">
        <is>
          <t>haif</t>
        </is>
      </c>
      <c r="F4514" s="1">
        <f>IF(A4514=C4514,"","N")</f>
        <v/>
      </c>
    </row>
    <row r="4515">
      <c r="A4515" s="1" t="inlineStr">
        <is>
          <t>hãi</t>
        </is>
      </c>
      <c r="C4515" s="1" t="inlineStr">
        <is>
          <t>hãi</t>
        </is>
      </c>
      <c r="D4515" s="1" t="inlineStr">
        <is>
          <t>hai</t>
        </is>
      </c>
      <c r="E4515" s="1" t="inlineStr">
        <is>
          <t>haix</t>
        </is>
      </c>
      <c r="F4515" s="1">
        <f>IF(A4515=C4515,"","N")</f>
        <v/>
      </c>
    </row>
    <row r="4516">
      <c r="A4516" s="1" t="inlineStr">
        <is>
          <t>hải</t>
        </is>
      </c>
      <c r="C4516" s="1" t="inlineStr">
        <is>
          <t>hải</t>
        </is>
      </c>
      <c r="D4516" s="1" t="inlineStr">
        <is>
          <t>hai</t>
        </is>
      </c>
      <c r="E4516" s="1" t="inlineStr">
        <is>
          <t>hair</t>
        </is>
      </c>
      <c r="F4516" s="1">
        <f>IF(A4516=C4516,"","N")</f>
        <v/>
      </c>
    </row>
    <row r="4517">
      <c r="A4517" s="1" t="inlineStr">
        <is>
          <t>hại</t>
        </is>
      </c>
      <c r="B4517" s="8" t="inlineStr">
        <is>
          <t>害</t>
        </is>
      </c>
      <c r="C4517" s="1" t="inlineStr">
        <is>
          <t>hại</t>
        </is>
      </c>
      <c r="D4517" s="1" t="inlineStr">
        <is>
          <t>hai</t>
        </is>
      </c>
      <c r="E4517" s="1" t="inlineStr">
        <is>
          <t>haij</t>
        </is>
      </c>
      <c r="F4517" s="1">
        <f>IF(A4517=C4517,"","N")</f>
        <v/>
      </c>
    </row>
    <row r="4518">
      <c r="A4518" s="1" t="inlineStr">
        <is>
          <t>hai chiều</t>
        </is>
      </c>
      <c r="B4518" s="8" t="inlineStr">
        <is>
          <t>雙向</t>
        </is>
      </c>
      <c r="C4518" s="1" t="inlineStr">
        <is>
          <t>hai chiều</t>
        </is>
      </c>
      <c r="D4518" s="1" t="inlineStr">
        <is>
          <t>hai chieu</t>
        </is>
      </c>
      <c r="E4518" s="1" t="inlineStr">
        <is>
          <t>hai chieeuf</t>
        </is>
      </c>
      <c r="F4518" s="1">
        <f>IF(A4518=C4518,"","N")</f>
        <v/>
      </c>
    </row>
    <row r="4519">
      <c r="A4519" s="1" t="inlineStr">
        <is>
          <t>hài hước</t>
        </is>
      </c>
      <c r="B4519" s="8" t="inlineStr">
        <is>
          <t>幽默</t>
        </is>
      </c>
      <c r="C4519" s="1" t="inlineStr">
        <is>
          <t>hài hước</t>
        </is>
      </c>
      <c r="D4519" s="1" t="inlineStr">
        <is>
          <t>hai huoc</t>
        </is>
      </c>
      <c r="E4519" s="1" t="inlineStr">
        <is>
          <t>haif huowcs</t>
        </is>
      </c>
      <c r="F4519" s="1">
        <f>IF(A4519=C4519,"","N")</f>
        <v/>
      </c>
    </row>
    <row r="4520">
      <c r="A4520" s="1" t="inlineStr">
        <is>
          <t>hai lăm</t>
        </is>
      </c>
      <c r="B4520" s="8" t="inlineStr">
        <is>
          <t>二十五</t>
        </is>
      </c>
      <c r="C4520" s="1" t="inlineStr">
        <is>
          <t>hai lăm</t>
        </is>
      </c>
      <c r="D4520" s="1" t="inlineStr">
        <is>
          <t>hai lam</t>
        </is>
      </c>
      <c r="E4520" s="1" t="inlineStr">
        <is>
          <t>hai lawm</t>
        </is>
      </c>
      <c r="F4520" s="1">
        <f>IF(A4520=C4520,"","N")</f>
        <v/>
      </c>
    </row>
    <row r="4521">
      <c r="A4521" s="1" t="inlineStr">
        <is>
          <t>hài lòng</t>
        </is>
      </c>
      <c r="B4521" s="8" t="inlineStr">
        <is>
          <t>滿意</t>
        </is>
      </c>
      <c r="C4521" s="1" t="inlineStr">
        <is>
          <t>hài lòng</t>
        </is>
      </c>
      <c r="D4521" s="1" t="inlineStr">
        <is>
          <t>hai long</t>
        </is>
      </c>
      <c r="E4521" s="1" t="inlineStr">
        <is>
          <t>haif longf</t>
        </is>
      </c>
      <c r="F4521" s="1">
        <f>IF(A4521=C4521,"","N")</f>
        <v/>
      </c>
    </row>
    <row r="4522">
      <c r="A4522" s="1" t="inlineStr">
        <is>
          <t>hai mốt</t>
        </is>
      </c>
      <c r="B4522" s="8" t="inlineStr">
        <is>
          <t>二十一</t>
        </is>
      </c>
      <c r="C4522" s="1" t="inlineStr">
        <is>
          <t>hai mốt</t>
        </is>
      </c>
      <c r="D4522" s="1" t="inlineStr">
        <is>
          <t>hai mot</t>
        </is>
      </c>
      <c r="E4522" s="1" t="inlineStr">
        <is>
          <t>hai moots</t>
        </is>
      </c>
      <c r="F4522" s="1">
        <f>IF(A4522=C4522,"","N")</f>
        <v/>
      </c>
    </row>
    <row r="4523">
      <c r="A4523" s="1" t="inlineStr">
        <is>
          <t>hai mươi</t>
        </is>
      </c>
      <c r="B4523" s="8" t="inlineStr">
        <is>
          <t>20, 二十</t>
        </is>
      </c>
      <c r="C4523" s="1" t="inlineStr">
        <is>
          <t>hai mươi</t>
        </is>
      </c>
      <c r="D4523" s="1" t="inlineStr">
        <is>
          <t>hai muoi</t>
        </is>
      </c>
      <c r="E4523" s="1" t="inlineStr">
        <is>
          <t>hai muowi</t>
        </is>
      </c>
      <c r="F4523" s="1">
        <f>IF(A4523=C4523,"","N")</f>
        <v/>
      </c>
    </row>
    <row r="4524">
      <c r="A4524" s="1" t="inlineStr">
        <is>
          <t>hai mươi hai</t>
        </is>
      </c>
      <c r="B4524" s="9" t="inlineStr">
        <is>
          <t>22</t>
        </is>
      </c>
      <c r="C4524" s="1" t="inlineStr">
        <is>
          <t>hai mươi hai</t>
        </is>
      </c>
      <c r="D4524" s="1" t="inlineStr">
        <is>
          <t>hai muoi hai</t>
        </is>
      </c>
      <c r="E4524" s="1" t="inlineStr">
        <is>
          <t>hai muowi hai</t>
        </is>
      </c>
      <c r="F4524" s="1">
        <f>IF(A4524=C4524,"","N")</f>
        <v/>
      </c>
    </row>
    <row r="4525">
      <c r="A4525" s="1" t="inlineStr">
        <is>
          <t>hai mươi lăm (nhăm)</t>
        </is>
      </c>
      <c r="B4525" s="9" t="inlineStr">
        <is>
          <t>25</t>
        </is>
      </c>
      <c r="C4525" s="1" t="inlineStr">
        <is>
          <t>hai mươi lăm (nhăm)</t>
        </is>
      </c>
      <c r="D4525" s="1" t="inlineStr">
        <is>
          <t>hai muoi lam (nham)</t>
        </is>
      </c>
      <c r="E4525" s="1" t="inlineStr">
        <is>
          <t>hai muowi lawm (nhawm)</t>
        </is>
      </c>
      <c r="F4525" s="1">
        <f>IF(A4525=C4525,"","N")</f>
        <v/>
      </c>
    </row>
    <row r="4526">
      <c r="A4526" s="1" t="inlineStr">
        <is>
          <t>hai mươi mốt</t>
        </is>
      </c>
      <c r="B4526" s="9" t="inlineStr">
        <is>
          <t>21</t>
        </is>
      </c>
      <c r="C4526" s="1" t="inlineStr">
        <is>
          <t>hai mươi mốt</t>
        </is>
      </c>
      <c r="D4526" s="1" t="inlineStr">
        <is>
          <t>hai muoi mot</t>
        </is>
      </c>
      <c r="E4526" s="1" t="inlineStr">
        <is>
          <t>hai muowi moots</t>
        </is>
      </c>
      <c r="F4526" s="1">
        <f>IF(A4526=C4526,"","N")</f>
        <v/>
      </c>
    </row>
    <row r="4527">
      <c r="A4527" s="1" t="inlineStr">
        <is>
          <t>hai phần ba</t>
        </is>
      </c>
      <c r="B4527" s="8" t="inlineStr">
        <is>
          <t>2/3</t>
        </is>
      </c>
      <c r="C4527" s="1" t="inlineStr">
        <is>
          <t>hai phần ba</t>
        </is>
      </c>
      <c r="D4527" s="1" t="inlineStr">
        <is>
          <t>hai phan ba</t>
        </is>
      </c>
      <c r="E4527" s="1" t="inlineStr">
        <is>
          <t>hai phaanf ba</t>
        </is>
      </c>
      <c r="F4527" s="1">
        <f>IF(A4527=C4527,"","N")</f>
        <v/>
      </c>
    </row>
    <row r="4528">
      <c r="A4528" s="1" t="inlineStr">
        <is>
          <t>Hải Phòng</t>
        </is>
      </c>
      <c r="B4528" s="8" t="inlineStr">
        <is>
          <t>海防(越南北部重要港都)</t>
        </is>
      </c>
      <c r="C4528" s="1" t="inlineStr">
        <is>
          <t>Hải Phòng</t>
        </is>
      </c>
      <c r="D4528" s="1" t="inlineStr">
        <is>
          <t>Hai Phong</t>
        </is>
      </c>
      <c r="E4528" s="1" t="inlineStr">
        <is>
          <t>Hair Phongf</t>
        </is>
      </c>
      <c r="F4528" s="1">
        <f>IF(A4528=C4528,"","N")</f>
        <v/>
      </c>
    </row>
    <row customHeight="1" ht="16" r="4529">
      <c r="A4529" s="1" t="inlineStr">
        <is>
          <t>hải quan</t>
        </is>
      </c>
      <c r="B4529" s="8" t="inlineStr">
        <is>
          <t>海關</t>
        </is>
      </c>
      <c r="C4529" s="1" t="inlineStr">
        <is>
          <t>hải quan</t>
        </is>
      </c>
      <c r="D4529" s="1" t="inlineStr">
        <is>
          <t>hai quan</t>
        </is>
      </c>
      <c r="E4529" s="1" t="inlineStr">
        <is>
          <t>hair quan</t>
        </is>
      </c>
      <c r="F4529" s="1">
        <f>IF(A4529=C4529,"","N")</f>
        <v/>
      </c>
    </row>
    <row r="4530">
      <c r="A4530" s="1" t="inlineStr">
        <is>
          <t>ham</t>
        </is>
      </c>
      <c r="C4530" s="1" t="inlineStr">
        <is>
          <t>ham</t>
        </is>
      </c>
      <c r="D4530" s="1" t="inlineStr">
        <is>
          <t>ham</t>
        </is>
      </c>
      <c r="E4530" s="1" t="inlineStr">
        <is>
          <t>ham</t>
        </is>
      </c>
      <c r="F4530" s="1">
        <f>IF(A4530=C4530,"","N")</f>
        <v/>
      </c>
    </row>
    <row customHeight="1" ht="16" r="4531">
      <c r="A4531" s="1" t="inlineStr">
        <is>
          <t>hám</t>
        </is>
      </c>
      <c r="C4531" s="1" t="inlineStr">
        <is>
          <t>hám</t>
        </is>
      </c>
      <c r="D4531" s="1" t="inlineStr">
        <is>
          <t>ham</t>
        </is>
      </c>
      <c r="E4531" s="1" t="inlineStr">
        <is>
          <t>hams</t>
        </is>
      </c>
      <c r="F4531" s="1">
        <f>IF(A4531=C4531,"","N")</f>
        <v/>
      </c>
    </row>
    <row customHeight="1" ht="16" r="4532">
      <c r="A4532" s="1" t="inlineStr">
        <is>
          <t>hàm</t>
        </is>
      </c>
      <c r="C4532" s="1" t="inlineStr">
        <is>
          <t>hàm</t>
        </is>
      </c>
      <c r="D4532" s="1" t="inlineStr">
        <is>
          <t>ham</t>
        </is>
      </c>
      <c r="E4532" s="1" t="inlineStr">
        <is>
          <t>hamf</t>
        </is>
      </c>
      <c r="F4532" s="1">
        <f>IF(A4532=C4532,"","N")</f>
        <v/>
      </c>
    </row>
    <row customHeight="1" ht="16" r="4533">
      <c r="A4533" s="1" t="inlineStr">
        <is>
          <t>hâm</t>
        </is>
      </c>
      <c r="C4533" s="1" t="inlineStr">
        <is>
          <t>hâm</t>
        </is>
      </c>
      <c r="D4533" s="1" t="inlineStr">
        <is>
          <t>ham</t>
        </is>
      </c>
      <c r="E4533" s="1" t="inlineStr">
        <is>
          <t>haam</t>
        </is>
      </c>
      <c r="F4533" s="1">
        <f>IF(A4533=C4533,"","N")</f>
        <v/>
      </c>
    </row>
    <row customHeight="1" ht="16" r="4534">
      <c r="A4534" s="1" t="inlineStr">
        <is>
          <t>hăm</t>
        </is>
      </c>
      <c r="C4534" s="1" t="inlineStr">
        <is>
          <t>hăm</t>
        </is>
      </c>
      <c r="D4534" s="1" t="inlineStr">
        <is>
          <t>ham</t>
        </is>
      </c>
      <c r="E4534" s="1" t="inlineStr">
        <is>
          <t>hawm</t>
        </is>
      </c>
      <c r="F4534" s="1">
        <f>IF(A4534=C4534,"","N")</f>
        <v/>
      </c>
    </row>
    <row customHeight="1" ht="16" r="4535">
      <c r="A4535" s="1" t="inlineStr">
        <is>
          <t>hãm</t>
        </is>
      </c>
      <c r="C4535" s="1" t="inlineStr">
        <is>
          <t>hãm</t>
        </is>
      </c>
      <c r="D4535" s="1" t="inlineStr">
        <is>
          <t>ham</t>
        </is>
      </c>
      <c r="E4535" s="1" t="inlineStr">
        <is>
          <t>hamx</t>
        </is>
      </c>
      <c r="F4535" s="1">
        <f>IF(A4535=C4535,"","N")</f>
        <v/>
      </c>
    </row>
    <row r="4536">
      <c r="A4536" s="1" t="inlineStr">
        <is>
          <t>hấm</t>
        </is>
      </c>
      <c r="C4536" s="1" t="inlineStr">
        <is>
          <t>hấm</t>
        </is>
      </c>
      <c r="D4536" s="1" t="inlineStr">
        <is>
          <t>ham</t>
        </is>
      </c>
      <c r="E4536" s="1" t="inlineStr">
        <is>
          <t>haams</t>
        </is>
      </c>
      <c r="F4536" s="1">
        <f>IF(A4536=C4536,"","N")</f>
        <v/>
      </c>
    </row>
    <row r="4537">
      <c r="A4537" s="1" t="inlineStr">
        <is>
          <t>hầm</t>
        </is>
      </c>
      <c r="B4537" s="8" t="inlineStr">
        <is>
          <t>洞; 壕</t>
        </is>
      </c>
      <c r="C4537" s="1" t="inlineStr">
        <is>
          <t>hầm</t>
        </is>
      </c>
      <c r="D4537" s="1" t="inlineStr">
        <is>
          <t>ham</t>
        </is>
      </c>
      <c r="E4537" s="1" t="inlineStr">
        <is>
          <t>haamf</t>
        </is>
      </c>
      <c r="F4537" s="1">
        <f>IF(A4537=C4537,"","N")</f>
        <v/>
      </c>
    </row>
    <row customHeight="1" ht="16" r="4538">
      <c r="A4538" s="1" t="inlineStr">
        <is>
          <t>hằm</t>
        </is>
      </c>
      <c r="C4538" s="1" t="inlineStr">
        <is>
          <t>hằm</t>
        </is>
      </c>
      <c r="D4538" s="1" t="inlineStr">
        <is>
          <t>ham</t>
        </is>
      </c>
      <c r="E4538" s="1" t="inlineStr">
        <is>
          <t>hawmf</t>
        </is>
      </c>
      <c r="F4538" s="1">
        <f>IF(A4538=C4538,"","N")</f>
        <v/>
      </c>
    </row>
    <row customHeight="1" ht="16" r="4539">
      <c r="A4539" s="1" t="inlineStr">
        <is>
          <t>hảm</t>
        </is>
      </c>
      <c r="C4539" s="1" t="inlineStr">
        <is>
          <t>hảm</t>
        </is>
      </c>
      <c r="D4539" s="1" t="inlineStr">
        <is>
          <t>ham</t>
        </is>
      </c>
      <c r="E4539" s="1" t="inlineStr">
        <is>
          <t>hamr</t>
        </is>
      </c>
      <c r="F4539" s="1">
        <f>IF(A4539=C4539,"","N")</f>
        <v/>
      </c>
    </row>
    <row customHeight="1" ht="16" r="4540">
      <c r="A4540" s="1" t="inlineStr">
        <is>
          <t>hẩm</t>
        </is>
      </c>
      <c r="C4540" s="1" t="inlineStr">
        <is>
          <t>hẩm</t>
        </is>
      </c>
      <c r="D4540" s="1" t="inlineStr">
        <is>
          <t>ham</t>
        </is>
      </c>
      <c r="E4540" s="1" t="inlineStr">
        <is>
          <t>haamr</t>
        </is>
      </c>
      <c r="F4540" s="1">
        <f>IF(A4540=C4540,"","N")</f>
        <v/>
      </c>
    </row>
    <row r="4541">
      <c r="A4541" s="1" t="inlineStr">
        <is>
          <t>hẳm</t>
        </is>
      </c>
      <c r="C4541" s="1" t="inlineStr">
        <is>
          <t>hẳm</t>
        </is>
      </c>
      <c r="D4541" s="1" t="inlineStr">
        <is>
          <t>ham</t>
        </is>
      </c>
      <c r="E4541" s="1" t="inlineStr">
        <is>
          <t>hawmr</t>
        </is>
      </c>
      <c r="F4541" s="1">
        <f>IF(A4541=C4541,"","N")</f>
        <v/>
      </c>
    </row>
    <row r="4542">
      <c r="A4542" s="1" t="inlineStr">
        <is>
          <t>hạm</t>
        </is>
      </c>
      <c r="C4542" s="1" t="inlineStr">
        <is>
          <t>hạm</t>
        </is>
      </c>
      <c r="D4542" s="1" t="inlineStr">
        <is>
          <t>ham</t>
        </is>
      </c>
      <c r="E4542" s="1" t="inlineStr">
        <is>
          <t>hamj</t>
        </is>
      </c>
      <c r="F4542" s="1">
        <f>IF(A4542=C4542,"","N")</f>
        <v/>
      </c>
    </row>
    <row r="4543">
      <c r="A4543" s="1" t="inlineStr">
        <is>
          <t>hậm</t>
        </is>
      </c>
      <c r="C4543" s="1" t="inlineStr">
        <is>
          <t>hậm</t>
        </is>
      </c>
      <c r="D4543" s="1" t="inlineStr">
        <is>
          <t>ham</t>
        </is>
      </c>
      <c r="E4543" s="1" t="inlineStr">
        <is>
          <t>haamj</t>
        </is>
      </c>
      <c r="F4543" s="1">
        <f>IF(A4543=C4543,"","N")</f>
        <v/>
      </c>
    </row>
    <row r="4544">
      <c r="A4544" s="1" t="inlineStr">
        <is>
          <t>hậm hực</t>
        </is>
      </c>
      <c r="B4544" s="8" t="inlineStr">
        <is>
          <t>不能平復; 不平, 忿忿, 忿悶</t>
        </is>
      </c>
      <c r="C4544" s="1" t="inlineStr">
        <is>
          <t>hậm hực</t>
        </is>
      </c>
      <c r="D4544" s="1" t="inlineStr">
        <is>
          <t>ham huc</t>
        </is>
      </c>
      <c r="E4544" s="1" t="inlineStr">
        <is>
          <t>haamj huwcj</t>
        </is>
      </c>
      <c r="F4544" s="1">
        <f>IF(A4544=C4544,"","N")</f>
        <v/>
      </c>
    </row>
    <row r="4545">
      <c r="A4545" s="1" t="inlineStr">
        <is>
          <t>hàm lượng</t>
        </is>
      </c>
      <c r="B4545" s="8" t="inlineStr">
        <is>
          <t>含量</t>
        </is>
      </c>
      <c r="C4545" s="1" t="inlineStr">
        <is>
          <t>hàm lượng</t>
        </is>
      </c>
      <c r="D4545" s="1" t="inlineStr">
        <is>
          <t>ham luong</t>
        </is>
      </c>
      <c r="E4545" s="1" t="inlineStr">
        <is>
          <t>hamf luowngj</t>
        </is>
      </c>
      <c r="F4545" s="1">
        <f>IF(A4545=C4545,"","N")</f>
        <v/>
      </c>
    </row>
    <row r="4546">
      <c r="A4546" s="1" t="inlineStr">
        <is>
          <t>ham vui</t>
        </is>
      </c>
      <c r="B4546" s="8" t="inlineStr">
        <is>
          <t>喜歡快樂</t>
        </is>
      </c>
      <c r="C4546" s="1" t="inlineStr">
        <is>
          <t>ham vui</t>
        </is>
      </c>
      <c r="D4546" s="1" t="inlineStr">
        <is>
          <t>ham vui</t>
        </is>
      </c>
      <c r="E4546" s="1" t="inlineStr">
        <is>
          <t>ham vui</t>
        </is>
      </c>
      <c r="F4546" s="1">
        <f>IF(A4546=C4546,"","N")</f>
        <v/>
      </c>
    </row>
    <row customHeight="1" ht="16" r="4547">
      <c r="A4547" s="1" t="inlineStr">
        <is>
          <t>han</t>
        </is>
      </c>
      <c r="C4547" s="1" t="inlineStr">
        <is>
          <t>han</t>
        </is>
      </c>
      <c r="D4547" s="1" t="inlineStr">
        <is>
          <t>han</t>
        </is>
      </c>
      <c r="E4547" s="1" t="inlineStr">
        <is>
          <t>han</t>
        </is>
      </c>
      <c r="F4547" s="1">
        <f>IF(A4547=C4547,"","N")</f>
        <v/>
      </c>
    </row>
    <row customHeight="1" ht="16" r="4548">
      <c r="A4548" s="1" t="inlineStr">
        <is>
          <t>hán</t>
        </is>
      </c>
      <c r="B4548" s="8" t="inlineStr">
        <is>
          <t>漢</t>
        </is>
      </c>
      <c r="C4548" s="1" t="inlineStr">
        <is>
          <t>hán</t>
        </is>
      </c>
      <c r="D4548" s="1" t="inlineStr">
        <is>
          <t>han</t>
        </is>
      </c>
      <c r="E4548" s="1" t="inlineStr">
        <is>
          <t>hans</t>
        </is>
      </c>
      <c r="F4548" s="1">
        <f>IF(A4548=C4548,"","N")</f>
        <v/>
      </c>
    </row>
    <row r="4549">
      <c r="A4549" s="1" t="inlineStr">
        <is>
          <t>hàn</t>
        </is>
      </c>
      <c r="C4549" s="1" t="inlineStr">
        <is>
          <t>hàn</t>
        </is>
      </c>
      <c r="D4549" s="1" t="inlineStr">
        <is>
          <t>han</t>
        </is>
      </c>
      <c r="E4549" s="1" t="inlineStr">
        <is>
          <t>hanf</t>
        </is>
      </c>
      <c r="F4549" s="1">
        <f>IF(A4549=C4549,"","N")</f>
        <v/>
      </c>
    </row>
    <row r="4550">
      <c r="A4550" s="1" t="inlineStr">
        <is>
          <t>hân</t>
        </is>
      </c>
      <c r="C4550" s="1" t="inlineStr">
        <is>
          <t>hân</t>
        </is>
      </c>
      <c r="D4550" s="1" t="inlineStr">
        <is>
          <t>han</t>
        </is>
      </c>
      <c r="E4550" s="1" t="inlineStr">
        <is>
          <t>haan</t>
        </is>
      </c>
      <c r="F4550" s="1">
        <f>IF(A4550=C4550,"","N")</f>
        <v/>
      </c>
    </row>
    <row r="4551">
      <c r="A4551" s="1" t="inlineStr">
        <is>
          <t>hăn</t>
        </is>
      </c>
      <c r="C4551" s="1" t="inlineStr">
        <is>
          <t>hăn</t>
        </is>
      </c>
      <c r="D4551" s="1" t="inlineStr">
        <is>
          <t>han</t>
        </is>
      </c>
      <c r="E4551" s="1" t="inlineStr">
        <is>
          <t>hawn</t>
        </is>
      </c>
      <c r="F4551" s="1">
        <f>IF(A4551=C4551,"","N")</f>
        <v/>
      </c>
    </row>
    <row r="4552">
      <c r="A4552" s="1" t="inlineStr">
        <is>
          <t>hãn</t>
        </is>
      </c>
      <c r="C4552" s="1" t="inlineStr">
        <is>
          <t>hãn</t>
        </is>
      </c>
      <c r="D4552" s="1" t="inlineStr">
        <is>
          <t>han</t>
        </is>
      </c>
      <c r="E4552" s="1" t="inlineStr">
        <is>
          <t>hanx</t>
        </is>
      </c>
      <c r="F4552" s="1">
        <f>IF(A4552=C4552,"","N")</f>
        <v/>
      </c>
    </row>
    <row r="4553">
      <c r="A4553" s="1" t="inlineStr">
        <is>
          <t>hấn</t>
        </is>
      </c>
      <c r="C4553" s="1" t="inlineStr">
        <is>
          <t>hấn</t>
        </is>
      </c>
      <c r="D4553" s="1" t="inlineStr">
        <is>
          <t>han</t>
        </is>
      </c>
      <c r="E4553" s="1" t="inlineStr">
        <is>
          <t>haans</t>
        </is>
      </c>
      <c r="F4553" s="1">
        <f>IF(A4553=C4553,"","N")</f>
        <v/>
      </c>
    </row>
    <row r="4554">
      <c r="A4554" s="1" t="inlineStr">
        <is>
          <t>hắn</t>
        </is>
      </c>
      <c r="C4554" s="1" t="inlineStr">
        <is>
          <t>hắn</t>
        </is>
      </c>
      <c r="D4554" s="1" t="inlineStr">
        <is>
          <t>han</t>
        </is>
      </c>
      <c r="E4554" s="1" t="inlineStr">
        <is>
          <t>hawns</t>
        </is>
      </c>
      <c r="F4554" s="1">
        <f>IF(A4554=C4554,"","N")</f>
        <v/>
      </c>
    </row>
    <row r="4555">
      <c r="A4555" s="1" t="inlineStr">
        <is>
          <t>hằn</t>
        </is>
      </c>
      <c r="C4555" s="1" t="inlineStr">
        <is>
          <t>hằn</t>
        </is>
      </c>
      <c r="D4555" s="1" t="inlineStr">
        <is>
          <t>han</t>
        </is>
      </c>
      <c r="E4555" s="1" t="inlineStr">
        <is>
          <t>hawnf</t>
        </is>
      </c>
      <c r="F4555" s="1">
        <f>IF(A4555=C4555,"","N")</f>
        <v/>
      </c>
    </row>
    <row r="4556">
      <c r="A4556" s="1" t="inlineStr">
        <is>
          <t>hẵn</t>
        </is>
      </c>
      <c r="C4556" s="1" t="inlineStr">
        <is>
          <t>hẵn</t>
        </is>
      </c>
      <c r="D4556" s="1" t="inlineStr">
        <is>
          <t>han</t>
        </is>
      </c>
      <c r="E4556" s="1" t="inlineStr">
        <is>
          <t>hawnx</t>
        </is>
      </c>
      <c r="F4556" s="1">
        <f>IF(A4556=C4556,"","N")</f>
        <v/>
      </c>
    </row>
    <row customHeight="1" ht="16" r="4557">
      <c r="A4557" s="1" t="inlineStr">
        <is>
          <t>hản</t>
        </is>
      </c>
      <c r="C4557" s="1" t="inlineStr">
        <is>
          <t>hản</t>
        </is>
      </c>
      <c r="D4557" s="1" t="inlineStr">
        <is>
          <t>han</t>
        </is>
      </c>
      <c r="E4557" s="1" t="inlineStr">
        <is>
          <t>hanr</t>
        </is>
      </c>
      <c r="F4557" s="1">
        <f>IF(A4557=C4557,"","N")</f>
        <v/>
      </c>
    </row>
    <row customHeight="1" ht="16" r="4558">
      <c r="A4558" s="1" t="inlineStr">
        <is>
          <t>hẩn</t>
        </is>
      </c>
      <c r="C4558" s="1" t="inlineStr">
        <is>
          <t>hẩn</t>
        </is>
      </c>
      <c r="D4558" s="1" t="inlineStr">
        <is>
          <t>han</t>
        </is>
      </c>
      <c r="E4558" s="1" t="inlineStr">
        <is>
          <t>haanr</t>
        </is>
      </c>
      <c r="F4558" s="1">
        <f>IF(A4558=C4558,"","N")</f>
        <v/>
      </c>
    </row>
    <row customHeight="1" ht="16" r="4559">
      <c r="A4559" s="1" t="inlineStr">
        <is>
          <t>hẳn</t>
        </is>
      </c>
      <c r="B4559" s="8" t="inlineStr">
        <is>
          <t>全部; 滿滿是(用在強調形容重要, 數量大)</t>
        </is>
      </c>
      <c r="C4559" s="1" t="inlineStr">
        <is>
          <t>hẳn</t>
        </is>
      </c>
      <c r="D4559" s="1" t="inlineStr">
        <is>
          <t>han</t>
        </is>
      </c>
      <c r="E4559" s="1" t="inlineStr">
        <is>
          <t>hawnr</t>
        </is>
      </c>
      <c r="F4559" s="1">
        <f>IF(A4559=C4559,"","N")</f>
        <v/>
      </c>
    </row>
    <row customHeight="1" ht="16" r="4560">
      <c r="A4560" s="1" t="inlineStr">
        <is>
          <t>hạn</t>
        </is>
      </c>
      <c r="B4560" s="8" t="inlineStr">
        <is>
          <t>限</t>
        </is>
      </c>
      <c r="C4560" s="1" t="inlineStr">
        <is>
          <t>hạn</t>
        </is>
      </c>
      <c r="D4560" s="1" t="inlineStr">
        <is>
          <t>han</t>
        </is>
      </c>
      <c r="E4560" s="1" t="inlineStr">
        <is>
          <t>hanj</t>
        </is>
      </c>
      <c r="F4560" s="1">
        <f>IF(A4560=C4560,"","N")</f>
        <v/>
      </c>
    </row>
    <row r="4561">
      <c r="A4561" s="1" t="inlineStr">
        <is>
          <t>hận</t>
        </is>
      </c>
      <c r="C4561" s="1" t="inlineStr">
        <is>
          <t>hận</t>
        </is>
      </c>
      <c r="D4561" s="1" t="inlineStr">
        <is>
          <t>han</t>
        </is>
      </c>
      <c r="E4561" s="1" t="inlineStr">
        <is>
          <t>haanj</t>
        </is>
      </c>
      <c r="F4561" s="1">
        <f>IF(A4561=C4561,"","N")</f>
        <v/>
      </c>
    </row>
    <row customHeight="1" ht="16" r="4562">
      <c r="A4562" s="2" t="inlineStr">
        <is>
          <t>hận chẳng được</t>
        </is>
      </c>
      <c r="B4562" s="8" t="inlineStr">
        <is>
          <t>恨不得</t>
        </is>
      </c>
      <c r="C4562" s="2" t="inlineStr">
        <is>
          <t>hận chẳng được</t>
        </is>
      </c>
      <c r="D4562" s="2" t="inlineStr">
        <is>
          <t>han chang duoc</t>
        </is>
      </c>
      <c r="E4562" s="2" t="inlineStr">
        <is>
          <t>haanj chawngr dduowcj</t>
        </is>
      </c>
      <c r="F4562" s="1">
        <f>IF(A4562=C4562,"","N")</f>
        <v/>
      </c>
    </row>
    <row customHeight="1" ht="16" r="4563">
      <c r="A4563" s="2" t="inlineStr">
        <is>
          <t>hặn chẳng thể</t>
        </is>
      </c>
      <c r="B4563" s="8" t="inlineStr">
        <is>
          <t>恨不能</t>
        </is>
      </c>
      <c r="C4563" s="2" t="inlineStr">
        <is>
          <t>hặn chẳng thể</t>
        </is>
      </c>
      <c r="D4563" s="2" t="inlineStr">
        <is>
          <t>han chang the</t>
        </is>
      </c>
      <c r="E4563" s="2" t="inlineStr">
        <is>
          <t>hawnj chawngr theer</t>
        </is>
      </c>
      <c r="F4563" s="1">
        <f>IF(A4563=C4563,"","N")</f>
        <v/>
      </c>
    </row>
    <row customHeight="1" ht="16" r="4564">
      <c r="A4564" s="1" t="inlineStr">
        <is>
          <t>hạn chế</t>
        </is>
      </c>
      <c r="B4564" s="8" t="inlineStr">
        <is>
          <t>限制</t>
        </is>
      </c>
      <c r="C4564" s="1" t="inlineStr">
        <is>
          <t>hạn chế</t>
        </is>
      </c>
      <c r="D4564" s="1" t="inlineStr">
        <is>
          <t>han che</t>
        </is>
      </c>
      <c r="E4564" s="1" t="inlineStr">
        <is>
          <t>hanj chees</t>
        </is>
      </c>
      <c r="F4564" s="1">
        <f>IF(A4564=C4564,"","N")</f>
        <v/>
      </c>
    </row>
    <row customHeight="1" ht="16" r="4565">
      <c r="A4565" s="1" t="inlineStr">
        <is>
          <t>hạn chót</t>
        </is>
      </c>
      <c r="B4565" s="8" t="inlineStr">
        <is>
          <t>最後期限</t>
        </is>
      </c>
      <c r="C4565" s="1" t="inlineStr">
        <is>
          <t>hạn chót</t>
        </is>
      </c>
      <c r="D4565" s="1" t="inlineStr">
        <is>
          <t>han chot</t>
        </is>
      </c>
      <c r="E4565" s="1" t="inlineStr">
        <is>
          <t>hanj chots</t>
        </is>
      </c>
      <c r="F4565" s="1">
        <f>IF(A4565=C4565,"","N")</f>
        <v/>
      </c>
    </row>
    <row customHeight="1" ht="16" r="4566">
      <c r="A4566" s="1" t="inlineStr">
        <is>
          <t>hạn mức</t>
        </is>
      </c>
      <c r="B4566" s="8" t="inlineStr">
        <is>
          <t>限額</t>
        </is>
      </c>
      <c r="C4566" s="1" t="inlineStr">
        <is>
          <t>hạn mức</t>
        </is>
      </c>
      <c r="D4566" s="1" t="inlineStr">
        <is>
          <t>han muc</t>
        </is>
      </c>
      <c r="E4566" s="1" t="inlineStr">
        <is>
          <t>hanj muwcs</t>
        </is>
      </c>
      <c r="F4566" s="1">
        <f>IF(A4566=C4566,"","N")</f>
        <v/>
      </c>
    </row>
    <row customHeight="1" ht="16" r="4567">
      <c r="A4567" s="1" t="inlineStr">
        <is>
          <t>Hàn Quốc</t>
        </is>
      </c>
      <c r="B4567" s="8" t="inlineStr">
        <is>
          <t>韓國; 南韓</t>
        </is>
      </c>
      <c r="C4567" s="1" t="inlineStr">
        <is>
          <t>Hàn Quốc</t>
        </is>
      </c>
      <c r="D4567" s="1" t="inlineStr">
        <is>
          <t>Han Quoc</t>
        </is>
      </c>
      <c r="E4567" s="1" t="inlineStr">
        <is>
          <t>Hanf Quoocs</t>
        </is>
      </c>
      <c r="F4567" s="1">
        <f>IF(A4567=C4567,"","N")</f>
        <v/>
      </c>
    </row>
    <row customHeight="1" ht="16" r="4568">
      <c r="A4568" s="1" t="inlineStr">
        <is>
          <t>hang</t>
        </is>
      </c>
      <c r="B4568" s="8" t="inlineStr">
        <is>
          <t>洞, 穴</t>
        </is>
      </c>
      <c r="C4568" s="1" t="inlineStr">
        <is>
          <t>hang</t>
        </is>
      </c>
      <c r="D4568" s="1" t="inlineStr">
        <is>
          <t>hang</t>
        </is>
      </c>
      <c r="E4568" s="1" t="inlineStr">
        <is>
          <t>hang</t>
        </is>
      </c>
      <c r="F4568" s="1">
        <f>IF(A4568=C4568,"","N")</f>
        <v/>
      </c>
    </row>
    <row customHeight="1" ht="16" r="4569">
      <c r="A4569" s="1" t="inlineStr">
        <is>
          <t>háng</t>
        </is>
      </c>
      <c r="C4569" s="1" t="inlineStr">
        <is>
          <t>háng</t>
        </is>
      </c>
      <c r="D4569" s="1" t="inlineStr">
        <is>
          <t>hang</t>
        </is>
      </c>
      <c r="E4569" s="1" t="inlineStr">
        <is>
          <t>hangs</t>
        </is>
      </c>
      <c r="F4569" s="1">
        <f>IF(A4569=C4569,"","N")</f>
        <v/>
      </c>
    </row>
    <row r="4570">
      <c r="A4570" s="1" t="inlineStr">
        <is>
          <t>hàng</t>
        </is>
      </c>
      <c r="B4570" s="8" t="inlineStr">
        <is>
          <t>成…, 數以…計, 店鋪</t>
        </is>
      </c>
      <c r="C4570" s="1" t="inlineStr">
        <is>
          <t>hàng</t>
        </is>
      </c>
      <c r="D4570" s="1" t="inlineStr">
        <is>
          <t>hang</t>
        </is>
      </c>
      <c r="E4570" s="1" t="inlineStr">
        <is>
          <t>hangf</t>
        </is>
      </c>
      <c r="F4570" s="1">
        <f>IF(A4570=C4570,"","N")</f>
        <v/>
      </c>
    </row>
    <row customHeight="1" ht="16" r="4571">
      <c r="A4571" s="1" t="inlineStr">
        <is>
          <t>hăng</t>
        </is>
      </c>
      <c r="C4571" s="1" t="inlineStr">
        <is>
          <t>hăng</t>
        </is>
      </c>
      <c r="D4571" s="1" t="inlineStr">
        <is>
          <t>hang</t>
        </is>
      </c>
      <c r="E4571" s="1" t="inlineStr">
        <is>
          <t>hawng</t>
        </is>
      </c>
      <c r="F4571" s="1">
        <f>IF(A4571=C4571,"","N")</f>
        <v/>
      </c>
    </row>
    <row customHeight="1" ht="16" r="4572">
      <c r="A4572" s="1" t="inlineStr">
        <is>
          <t>hãng</t>
        </is>
      </c>
      <c r="B4572" s="8" t="inlineStr">
        <is>
          <t>公司; 行</t>
        </is>
      </c>
      <c r="C4572" s="1" t="inlineStr">
        <is>
          <t>hãng</t>
        </is>
      </c>
      <c r="D4572" s="1" t="inlineStr">
        <is>
          <t>hang</t>
        </is>
      </c>
      <c r="E4572" s="1" t="inlineStr">
        <is>
          <t>hangx</t>
        </is>
      </c>
      <c r="F4572" s="1">
        <f>IF(A4572=C4572,"","N")</f>
        <v/>
      </c>
    </row>
    <row r="4573">
      <c r="A4573" s="1" t="inlineStr">
        <is>
          <t>hấng</t>
        </is>
      </c>
      <c r="C4573" s="1" t="inlineStr">
        <is>
          <t>hấng</t>
        </is>
      </c>
      <c r="D4573" s="1" t="inlineStr">
        <is>
          <t>hang</t>
        </is>
      </c>
      <c r="E4573" s="1" t="inlineStr">
        <is>
          <t>haangs</t>
        </is>
      </c>
      <c r="F4573" s="1">
        <f>IF(A4573=C4573,"","N")</f>
        <v/>
      </c>
    </row>
    <row r="4574">
      <c r="A4574" s="1" t="inlineStr">
        <is>
          <t>hắng</t>
        </is>
      </c>
      <c r="C4574" s="1" t="inlineStr">
        <is>
          <t>hắng</t>
        </is>
      </c>
      <c r="D4574" s="1" t="inlineStr">
        <is>
          <t>hang</t>
        </is>
      </c>
      <c r="E4574" s="1" t="inlineStr">
        <is>
          <t>hawngs</t>
        </is>
      </c>
      <c r="F4574" s="1">
        <f>IF(A4574=C4574,"","N")</f>
        <v/>
      </c>
    </row>
    <row customHeight="1" ht="16" r="4575">
      <c r="A4575" s="1" t="inlineStr">
        <is>
          <t>hằng</t>
        </is>
      </c>
      <c r="C4575" s="1" t="inlineStr">
        <is>
          <t>hằng</t>
        </is>
      </c>
      <c r="D4575" s="1" t="inlineStr">
        <is>
          <t>hang</t>
        </is>
      </c>
      <c r="E4575" s="1" t="inlineStr">
        <is>
          <t>hawngf</t>
        </is>
      </c>
      <c r="F4575" s="1">
        <f>IF(A4575=C4575,"","N")</f>
        <v/>
      </c>
    </row>
    <row customHeight="1" ht="16" r="4576">
      <c r="A4576" s="1" t="inlineStr">
        <is>
          <t>hẫng</t>
        </is>
      </c>
      <c r="C4576" s="1" t="inlineStr">
        <is>
          <t>hẫng</t>
        </is>
      </c>
      <c r="D4576" s="1" t="inlineStr">
        <is>
          <t>hang</t>
        </is>
      </c>
      <c r="E4576" s="1" t="inlineStr">
        <is>
          <t>haangx</t>
        </is>
      </c>
      <c r="F4576" s="1">
        <f>IF(A4576=C4576,"","N")</f>
        <v/>
      </c>
    </row>
    <row customHeight="1" ht="16" r="4577">
      <c r="A4577" s="1" t="inlineStr">
        <is>
          <t>hẵng</t>
        </is>
      </c>
      <c r="C4577" s="1" t="inlineStr">
        <is>
          <t>hẵng</t>
        </is>
      </c>
      <c r="D4577" s="1" t="inlineStr">
        <is>
          <t>hang</t>
        </is>
      </c>
      <c r="E4577" s="1" t="inlineStr">
        <is>
          <t>hawngx</t>
        </is>
      </c>
      <c r="F4577" s="1">
        <f>IF(A4577=C4577,"","N")</f>
        <v/>
      </c>
    </row>
    <row customHeight="1" ht="16" r="4578">
      <c r="A4578" s="1" t="inlineStr">
        <is>
          <t>hảng</t>
        </is>
      </c>
      <c r="C4578" s="1" t="inlineStr">
        <is>
          <t>hảng</t>
        </is>
      </c>
      <c r="D4578" s="1" t="inlineStr">
        <is>
          <t>hang</t>
        </is>
      </c>
      <c r="E4578" s="1" t="inlineStr">
        <is>
          <t>hangr</t>
        </is>
      </c>
      <c r="F4578" s="1">
        <f>IF(A4578=C4578,"","N")</f>
        <v/>
      </c>
    </row>
    <row customHeight="1" ht="16" r="4579">
      <c r="A4579" s="1" t="inlineStr">
        <is>
          <t>hẩng</t>
        </is>
      </c>
      <c r="C4579" s="1" t="inlineStr">
        <is>
          <t>hẩng</t>
        </is>
      </c>
      <c r="D4579" s="1" t="inlineStr">
        <is>
          <t>hang</t>
        </is>
      </c>
      <c r="E4579" s="1" t="inlineStr">
        <is>
          <t>haangr</t>
        </is>
      </c>
      <c r="F4579" s="1">
        <f>IF(A4579=C4579,"","N")</f>
        <v/>
      </c>
    </row>
    <row r="4580">
      <c r="A4580" s="1" t="inlineStr">
        <is>
          <t>hẳng</t>
        </is>
      </c>
      <c r="C4580" s="1" t="inlineStr">
        <is>
          <t>hẳng</t>
        </is>
      </c>
      <c r="D4580" s="1" t="inlineStr">
        <is>
          <t>hang</t>
        </is>
      </c>
      <c r="E4580" s="1" t="inlineStr">
        <is>
          <t>hawngr</t>
        </is>
      </c>
      <c r="F4580" s="1">
        <f>IF(A4580=C4580,"","N")</f>
        <v/>
      </c>
    </row>
    <row customHeight="1" ht="16" r="4581">
      <c r="A4581" s="1" t="inlineStr">
        <is>
          <t>hạng</t>
        </is>
      </c>
      <c r="C4581" s="1" t="inlineStr">
        <is>
          <t>hạng</t>
        </is>
      </c>
      <c r="D4581" s="1" t="inlineStr">
        <is>
          <t>hang</t>
        </is>
      </c>
      <c r="E4581" s="1" t="inlineStr">
        <is>
          <t>hangj</t>
        </is>
      </c>
      <c r="F4581" s="1">
        <f>IF(A4581=C4581,"","N")</f>
        <v/>
      </c>
    </row>
    <row r="4582">
      <c r="A4582" s="1" t="inlineStr">
        <is>
          <t>hạng hai</t>
        </is>
      </c>
      <c r="B4582" s="8" t="inlineStr">
        <is>
          <t>次等</t>
        </is>
      </c>
      <c r="C4582" s="1" t="inlineStr">
        <is>
          <t>hạng hai</t>
        </is>
      </c>
      <c r="D4582" s="1" t="inlineStr">
        <is>
          <t>hang hai</t>
        </is>
      </c>
      <c r="E4582" s="1" t="inlineStr">
        <is>
          <t>hangj hai</t>
        </is>
      </c>
      <c r="F4582" s="1">
        <f>IF(A4582=C4582,"","N")</f>
        <v/>
      </c>
    </row>
    <row r="4583">
      <c r="A4583" s="1" t="inlineStr">
        <is>
          <t>hãng hàng khôn</t>
        </is>
      </c>
      <c r="B4583" s="8" t="inlineStr">
        <is>
          <t>航空公司</t>
        </is>
      </c>
      <c r="C4583" s="1" t="inlineStr">
        <is>
          <t>hãng hàng khôn</t>
        </is>
      </c>
      <c r="D4583" s="1" t="inlineStr">
        <is>
          <t>hang hang khon</t>
        </is>
      </c>
      <c r="E4583" s="1" t="inlineStr">
        <is>
          <t>hangx hangf khoon</t>
        </is>
      </c>
      <c r="F4583" s="1">
        <f>IF(A4583=C4583,"","N")</f>
        <v/>
      </c>
    </row>
    <row customHeight="1" ht="16" r="4584">
      <c r="A4584" s="1" t="inlineStr">
        <is>
          <t>hàng hóa</t>
        </is>
      </c>
      <c r="B4584" s="8" t="inlineStr">
        <is>
          <t>貨品</t>
        </is>
      </c>
      <c r="C4584" s="1" t="inlineStr">
        <is>
          <t>hàng hóa</t>
        </is>
      </c>
      <c r="D4584" s="1" t="inlineStr">
        <is>
          <t>hang hoa</t>
        </is>
      </c>
      <c r="E4584" s="1" t="inlineStr">
        <is>
          <t>hangf hoas</t>
        </is>
      </c>
      <c r="F4584" s="1">
        <f>IF(A4584=C4584,"","N")</f>
        <v/>
      </c>
    </row>
    <row r="4585">
      <c r="A4585" s="1" t="inlineStr">
        <is>
          <t>hàng không</t>
        </is>
      </c>
      <c r="B4585" s="8" t="inlineStr">
        <is>
          <t>航空</t>
        </is>
      </c>
      <c r="C4585" s="1" t="inlineStr">
        <is>
          <t>hàng không</t>
        </is>
      </c>
      <c r="D4585" s="1" t="inlineStr">
        <is>
          <t>hang khong</t>
        </is>
      </c>
      <c r="E4585" s="1" t="inlineStr">
        <is>
          <t>hangf khoong</t>
        </is>
      </c>
      <c r="F4585" s="1">
        <f>IF(A4585=C4585,"","N")</f>
        <v/>
      </c>
    </row>
    <row customHeight="1" ht="16" r="4586">
      <c r="A4586" s="1" t="inlineStr">
        <is>
          <t>hàng loạt</t>
        </is>
      </c>
      <c r="B4586" s="8" t="inlineStr">
        <is>
          <t>大批, 大規模</t>
        </is>
      </c>
      <c r="C4586" s="1" t="inlineStr">
        <is>
          <t>hàng loạt</t>
        </is>
      </c>
      <c r="D4586" s="1" t="inlineStr">
        <is>
          <t>hang loat</t>
        </is>
      </c>
      <c r="E4586" s="1" t="inlineStr">
        <is>
          <t>hangf loatj</t>
        </is>
      </c>
      <c r="F4586" s="1">
        <f>IF(A4586=C4586,"","N")</f>
        <v/>
      </c>
    </row>
    <row r="4587">
      <c r="A4587" s="1" t="inlineStr">
        <is>
          <t>hạng mục</t>
        </is>
      </c>
      <c r="B4587" s="8" t="inlineStr">
        <is>
          <t>項目</t>
        </is>
      </c>
      <c r="C4587" s="1" t="inlineStr">
        <is>
          <t>hạng mục</t>
        </is>
      </c>
      <c r="D4587" s="1" t="inlineStr">
        <is>
          <t>hang muc</t>
        </is>
      </c>
      <c r="E4587" s="1" t="inlineStr">
        <is>
          <t>hangj mucj</t>
        </is>
      </c>
      <c r="F4587" s="1">
        <f>IF(A4587=C4587,"","N")</f>
        <v/>
      </c>
    </row>
    <row customHeight="1" ht="16" r="4588">
      <c r="A4588" s="1" t="inlineStr">
        <is>
          <t>hàng năm</t>
        </is>
      </c>
      <c r="B4588" s="8" t="inlineStr">
        <is>
          <t>每年</t>
        </is>
      </c>
      <c r="C4588" s="1" t="inlineStr">
        <is>
          <t>hàng năm</t>
        </is>
      </c>
      <c r="D4588" s="1" t="inlineStr">
        <is>
          <t>hang nam</t>
        </is>
      </c>
      <c r="E4588" s="1" t="inlineStr">
        <is>
          <t>hangf nawm</t>
        </is>
      </c>
      <c r="F4588" s="1">
        <f>IF(A4588=C4588,"","N")</f>
        <v/>
      </c>
    </row>
    <row r="4589">
      <c r="A4589" s="1" t="inlineStr">
        <is>
          <t>hằng năm</t>
        </is>
      </c>
      <c r="B4589" s="8" t="inlineStr">
        <is>
          <t>每年</t>
        </is>
      </c>
      <c r="C4589" s="1" t="inlineStr">
        <is>
          <t>hằng năm</t>
        </is>
      </c>
      <c r="D4589" s="1" t="inlineStr">
        <is>
          <t>hang nam</t>
        </is>
      </c>
      <c r="E4589" s="1" t="inlineStr">
        <is>
          <t>hawngf nawm</t>
        </is>
      </c>
      <c r="F4589" s="1">
        <f>IF(A4589=C4589,"","N")</f>
        <v/>
      </c>
    </row>
    <row customHeight="1" ht="16" r="4590">
      <c r="A4590" s="1" t="inlineStr">
        <is>
          <t>hàng ngày</t>
        </is>
      </c>
      <c r="B4590" s="8" t="inlineStr">
        <is>
          <t>每天</t>
        </is>
      </c>
      <c r="C4590" s="1" t="inlineStr">
        <is>
          <t>hàng ngày</t>
        </is>
      </c>
      <c r="D4590" s="1" t="inlineStr">
        <is>
          <t>hang ngay</t>
        </is>
      </c>
      <c r="E4590" s="1" t="inlineStr">
        <is>
          <t>hangf ngayf</t>
        </is>
      </c>
      <c r="F4590" s="1">
        <f>IF(A4590=C4590,"","N")</f>
        <v/>
      </c>
    </row>
    <row customHeight="1" ht="16" r="4591">
      <c r="A4591" s="1" t="inlineStr">
        <is>
          <t>hằng ngày</t>
        </is>
      </c>
      <c r="B4591" s="8" t="inlineStr">
        <is>
          <t>每日</t>
        </is>
      </c>
      <c r="C4591" s="1" t="inlineStr">
        <is>
          <t>hằng ngày</t>
        </is>
      </c>
      <c r="D4591" s="1" t="inlineStr">
        <is>
          <t>hang ngay</t>
        </is>
      </c>
      <c r="E4591" s="1" t="inlineStr">
        <is>
          <t>hawngf ngayf</t>
        </is>
      </c>
      <c r="F4591" s="1">
        <f>IF(A4591=C4591,"","N")</f>
        <v/>
      </c>
    </row>
    <row customHeight="1" ht="16" r="4592">
      <c r="A4592" s="1" t="inlineStr">
        <is>
          <t>hạng nhất</t>
        </is>
      </c>
      <c r="B4592" s="8" t="inlineStr">
        <is>
          <t>頭等(票…)</t>
        </is>
      </c>
      <c r="C4592" s="1" t="inlineStr">
        <is>
          <t>hạng nhất</t>
        </is>
      </c>
      <c r="D4592" s="1" t="inlineStr">
        <is>
          <t>hang nhat</t>
        </is>
      </c>
      <c r="E4592" s="1" t="inlineStr">
        <is>
          <t>hangj nhaats</t>
        </is>
      </c>
      <c r="F4592" s="1">
        <f>IF(A4592=C4592,"","N")</f>
        <v/>
      </c>
    </row>
    <row customHeight="1" ht="16" r="4593">
      <c r="A4593" s="1" t="inlineStr">
        <is>
          <t>hàng tháng</t>
        </is>
      </c>
      <c r="B4593" s="8" t="inlineStr">
        <is>
          <t>每月</t>
        </is>
      </c>
      <c r="C4593" s="1" t="inlineStr">
        <is>
          <t>hàng tháng</t>
        </is>
      </c>
      <c r="D4593" s="1" t="inlineStr">
        <is>
          <t>hang thang</t>
        </is>
      </c>
      <c r="E4593" s="1" t="inlineStr">
        <is>
          <t>hangf thangs</t>
        </is>
      </c>
      <c r="F4593" s="1">
        <f>IF(A4593=C4593,"","N")</f>
        <v/>
      </c>
    </row>
    <row customHeight="1" ht="16" r="4594">
      <c r="A4594" s="1" t="inlineStr">
        <is>
          <t>hàng xóm</t>
        </is>
      </c>
      <c r="B4594" s="8" t="inlineStr">
        <is>
          <t>鄰居</t>
        </is>
      </c>
      <c r="C4594" s="1" t="inlineStr">
        <is>
          <t>hàng xóm</t>
        </is>
      </c>
      <c r="D4594" s="1" t="inlineStr">
        <is>
          <t>hang xom</t>
        </is>
      </c>
      <c r="E4594" s="1" t="inlineStr">
        <is>
          <t>hangf xoms</t>
        </is>
      </c>
      <c r="F4594" s="1">
        <f>IF(A4594=C4594,"","N")</f>
        <v/>
      </c>
    </row>
    <row customHeight="1" ht="16" r="4595">
      <c r="A4595" s="1" t="inlineStr">
        <is>
          <t>hanh</t>
        </is>
      </c>
      <c r="C4595" s="1" t="inlineStr">
        <is>
          <t>hanh</t>
        </is>
      </c>
      <c r="D4595" s="1" t="inlineStr">
        <is>
          <t>hanh</t>
        </is>
      </c>
      <c r="E4595" s="1" t="inlineStr">
        <is>
          <t>hanh</t>
        </is>
      </c>
      <c r="F4595" s="1">
        <f>IF(A4595=C4595,"","N")</f>
        <v/>
      </c>
    </row>
    <row customHeight="1" ht="16" r="4596">
      <c r="A4596" s="1" t="inlineStr">
        <is>
          <t>hánh</t>
        </is>
      </c>
      <c r="C4596" s="1" t="inlineStr">
        <is>
          <t>hánh</t>
        </is>
      </c>
      <c r="D4596" s="1" t="inlineStr">
        <is>
          <t>hanh</t>
        </is>
      </c>
      <c r="E4596" s="1" t="inlineStr">
        <is>
          <t>hanhs</t>
        </is>
      </c>
      <c r="F4596" s="1">
        <f>IF(A4596=C4596,"","N")</f>
        <v/>
      </c>
    </row>
    <row customHeight="1" ht="16" r="4597">
      <c r="A4597" s="1" t="inlineStr">
        <is>
          <t>hành</t>
        </is>
      </c>
      <c r="B4597" s="8" t="inlineStr">
        <is>
          <t>蔥</t>
        </is>
      </c>
      <c r="C4597" s="1" t="inlineStr">
        <is>
          <t>hành</t>
        </is>
      </c>
      <c r="D4597" s="1" t="inlineStr">
        <is>
          <t>hanh</t>
        </is>
      </c>
      <c r="E4597" s="1" t="inlineStr">
        <is>
          <t>hanhf</t>
        </is>
      </c>
      <c r="F4597" s="1">
        <f>IF(A4597=C4597,"","N")</f>
        <v/>
      </c>
    </row>
    <row r="4598">
      <c r="A4598" s="1" t="inlineStr">
        <is>
          <t>hãnh</t>
        </is>
      </c>
      <c r="C4598" s="1" t="inlineStr">
        <is>
          <t>hãnh</t>
        </is>
      </c>
      <c r="D4598" s="1" t="inlineStr">
        <is>
          <t>hanh</t>
        </is>
      </c>
      <c r="E4598" s="1" t="inlineStr">
        <is>
          <t>hanhx</t>
        </is>
      </c>
      <c r="F4598" s="1">
        <f>IF(A4598=C4598,"","N")</f>
        <v/>
      </c>
    </row>
    <row r="4599">
      <c r="A4599" s="1" t="inlineStr">
        <is>
          <t>hảnh</t>
        </is>
      </c>
      <c r="C4599" s="1" t="inlineStr">
        <is>
          <t>hảnh</t>
        </is>
      </c>
      <c r="D4599" s="1" t="inlineStr">
        <is>
          <t>hanh</t>
        </is>
      </c>
      <c r="E4599" s="1" t="inlineStr">
        <is>
          <t>hanhr</t>
        </is>
      </c>
      <c r="F4599" s="1">
        <f>IF(A4599=C4599,"","N")</f>
        <v/>
      </c>
    </row>
    <row r="4600">
      <c r="A4600" s="1" t="inlineStr">
        <is>
          <t>hạnh</t>
        </is>
      </c>
      <c r="C4600" s="1" t="inlineStr">
        <is>
          <t>hạnh</t>
        </is>
      </c>
      <c r="D4600" s="1" t="inlineStr">
        <is>
          <t>hanh</t>
        </is>
      </c>
      <c r="E4600" s="1" t="inlineStr">
        <is>
          <t>hanhj</t>
        </is>
      </c>
      <c r="F4600" s="1">
        <f>IF(A4600=C4600,"","N")</f>
        <v/>
      </c>
    </row>
    <row customHeight="1" ht="16" r="4601">
      <c r="A4601" s="1" t="inlineStr">
        <is>
          <t>hành chính</t>
        </is>
      </c>
      <c r="B4601" s="8" t="inlineStr">
        <is>
          <t>行政</t>
        </is>
      </c>
      <c r="C4601" s="1" t="inlineStr">
        <is>
          <t>hành chính</t>
        </is>
      </c>
      <c r="D4601" s="1" t="inlineStr">
        <is>
          <t>hanh chinh</t>
        </is>
      </c>
      <c r="E4601" s="1" t="inlineStr">
        <is>
          <t>hanhf chinhs</t>
        </is>
      </c>
      <c r="F4601" s="1">
        <f>IF(A4601=C4601,"","N")</f>
        <v/>
      </c>
    </row>
    <row r="4602">
      <c r="A4602" s="1" t="inlineStr">
        <is>
          <t>hành động</t>
        </is>
      </c>
      <c r="B4602" s="8" t="inlineStr">
        <is>
          <t>行動</t>
        </is>
      </c>
      <c r="C4602" s="1" t="inlineStr">
        <is>
          <t>hành động</t>
        </is>
      </c>
      <c r="D4602" s="1" t="inlineStr">
        <is>
          <t>hanh dong</t>
        </is>
      </c>
      <c r="E4602" s="1" t="inlineStr">
        <is>
          <t>hanhf ddoongj</t>
        </is>
      </c>
      <c r="F4602" s="1">
        <f>IF(A4602=C4602,"","N")</f>
        <v/>
      </c>
    </row>
    <row r="4603">
      <c r="A4603" s="1" t="inlineStr">
        <is>
          <t>hành khách</t>
        </is>
      </c>
      <c r="B4603" s="8" t="inlineStr">
        <is>
          <t>旅客</t>
        </is>
      </c>
      <c r="C4603" s="1" t="inlineStr">
        <is>
          <t>hành khách</t>
        </is>
      </c>
      <c r="D4603" s="1" t="inlineStr">
        <is>
          <t>hanh khach</t>
        </is>
      </c>
      <c r="E4603" s="1" t="inlineStr">
        <is>
          <t>hanhf khachs</t>
        </is>
      </c>
      <c r="F4603" s="1">
        <f>IF(A4603=C4603,"","N")</f>
        <v/>
      </c>
    </row>
    <row customHeight="1" ht="17.15" r="4604">
      <c r="A4604" s="1" t="inlineStr">
        <is>
          <t>hành kinh</t>
        </is>
      </c>
      <c r="B4604" s="8" t="inlineStr">
        <is>
          <t>行經; 開始有月經</t>
        </is>
      </c>
      <c r="C4604" s="1" t="inlineStr">
        <is>
          <t>hành kinh</t>
        </is>
      </c>
      <c r="D4604" s="1" t="inlineStr">
        <is>
          <t>hanh kinh</t>
        </is>
      </c>
      <c r="E4604" s="1" t="inlineStr">
        <is>
          <t>hanhf kinh</t>
        </is>
      </c>
      <c r="F4604" s="1">
        <f>IF(A4604=C4604,"","N")</f>
        <v/>
      </c>
    </row>
    <row r="4605">
      <c r="A4605" s="1" t="inlineStr">
        <is>
          <t>hành lang</t>
        </is>
      </c>
      <c r="B4605" s="8" t="inlineStr">
        <is>
          <t>走廊</t>
        </is>
      </c>
      <c r="C4605" s="1" t="inlineStr">
        <is>
          <t>hành lang</t>
        </is>
      </c>
      <c r="D4605" s="1" t="inlineStr">
        <is>
          <t>hanh lang</t>
        </is>
      </c>
      <c r="E4605" s="1" t="inlineStr">
        <is>
          <t>hanhf lang</t>
        </is>
      </c>
      <c r="F4605" s="1">
        <f>IF(A4605=C4605,"","N")</f>
        <v/>
      </c>
    </row>
    <row r="4606">
      <c r="A4606" s="1" t="inlineStr">
        <is>
          <t>hành lý</t>
        </is>
      </c>
      <c r="B4606" s="8" t="inlineStr">
        <is>
          <t>行李</t>
        </is>
      </c>
      <c r="C4606" s="1" t="inlineStr">
        <is>
          <t>hành lý</t>
        </is>
      </c>
      <c r="D4606" s="1" t="inlineStr">
        <is>
          <t>hanh ly</t>
        </is>
      </c>
      <c r="E4606" s="1" t="inlineStr">
        <is>
          <t>hanhf lys</t>
        </is>
      </c>
      <c r="F4606" s="1">
        <f>IF(A4606=C4606,"","N")</f>
        <v/>
      </c>
    </row>
    <row customHeight="1" ht="16" r="4607">
      <c r="A4607" s="1" t="inlineStr">
        <is>
          <t>hạnh phúc</t>
        </is>
      </c>
      <c r="B4607" s="1" t="inlineStr">
        <is>
          <t>幸福</t>
        </is>
      </c>
      <c r="C4607" s="1" t="inlineStr">
        <is>
          <t>hạnh phúc</t>
        </is>
      </c>
      <c r="D4607" s="1" t="inlineStr">
        <is>
          <t>hanh phuc</t>
        </is>
      </c>
      <c r="E4607" s="1" t="inlineStr">
        <is>
          <t>hanhj phucs</t>
        </is>
      </c>
      <c r="F4607" s="1">
        <f>IF(A4607=C4607,"","N")</f>
        <v/>
      </c>
    </row>
    <row customHeight="1" ht="16" r="4608">
      <c r="A4608" s="1" t="inlineStr">
        <is>
          <t>hành rào cây xanh</t>
        </is>
      </c>
      <c r="B4608" s="8" t="inlineStr">
        <is>
          <t>樹籬</t>
        </is>
      </c>
      <c r="C4608" s="1" t="inlineStr">
        <is>
          <t>hành rào cây xanh</t>
        </is>
      </c>
      <c r="D4608" s="1" t="inlineStr">
        <is>
          <t>hanh rao cay xanh</t>
        </is>
      </c>
      <c r="E4608" s="1" t="inlineStr">
        <is>
          <t>hanhf raof caay xanh</t>
        </is>
      </c>
      <c r="F4608" s="1">
        <f>IF(A4608=C4608,"","N")</f>
        <v/>
      </c>
    </row>
    <row r="4609">
      <c r="A4609" s="1" t="inlineStr">
        <is>
          <t>hành tinh</t>
        </is>
      </c>
      <c r="B4609" s="8" t="inlineStr">
        <is>
          <t>行星</t>
        </is>
      </c>
      <c r="C4609" s="1" t="inlineStr">
        <is>
          <t>hành tinh</t>
        </is>
      </c>
      <c r="D4609" s="1" t="inlineStr">
        <is>
          <t>hanh tinh</t>
        </is>
      </c>
      <c r="E4609" s="1" t="inlineStr">
        <is>
          <t>hanhf tinh</t>
        </is>
      </c>
      <c r="F4609" s="1">
        <f>IF(A4609=C4609,"","N")</f>
        <v/>
      </c>
    </row>
    <row r="4610">
      <c r="A4610" s="1" t="inlineStr">
        <is>
          <t>hành vi</t>
        </is>
      </c>
      <c r="B4610" s="8" t="inlineStr">
        <is>
          <t>行為</t>
        </is>
      </c>
      <c r="C4610" s="1" t="inlineStr">
        <is>
          <t>hành vi</t>
        </is>
      </c>
      <c r="D4610" s="1" t="inlineStr">
        <is>
          <t>hanh vi</t>
        </is>
      </c>
      <c r="E4610" s="1" t="inlineStr">
        <is>
          <t>hanhf vi</t>
        </is>
      </c>
      <c r="F4610" s="1">
        <f>IF(A4610=C4610,"","N")</f>
        <v/>
      </c>
    </row>
    <row r="4611">
      <c r="A4611" s="1" t="inlineStr">
        <is>
          <t>hao</t>
        </is>
      </c>
      <c r="C4611" s="1" t="inlineStr">
        <is>
          <t>hao</t>
        </is>
      </c>
      <c r="D4611" s="1" t="inlineStr">
        <is>
          <t>hao</t>
        </is>
      </c>
      <c r="E4611" s="1" t="inlineStr">
        <is>
          <t>hao</t>
        </is>
      </c>
      <c r="F4611" s="1">
        <f>IF(A4611=C4611,"","N")</f>
        <v/>
      </c>
    </row>
    <row customHeight="1" ht="16" r="4612">
      <c r="A4612" s="1" t="inlineStr">
        <is>
          <t>háo</t>
        </is>
      </c>
      <c r="C4612" s="1" t="inlineStr">
        <is>
          <t>háo</t>
        </is>
      </c>
      <c r="D4612" s="1" t="inlineStr">
        <is>
          <t>hao</t>
        </is>
      </c>
      <c r="E4612" s="1" t="inlineStr">
        <is>
          <t>haos</t>
        </is>
      </c>
      <c r="F4612" s="1">
        <f>IF(A4612=C4612,"","N")</f>
        <v/>
      </c>
    </row>
    <row customHeight="1" ht="16" r="4613">
      <c r="A4613" s="1" t="inlineStr">
        <is>
          <t>hào</t>
        </is>
      </c>
      <c r="C4613" s="1" t="inlineStr">
        <is>
          <t>hào</t>
        </is>
      </c>
      <c r="D4613" s="1" t="inlineStr">
        <is>
          <t>hao</t>
        </is>
      </c>
      <c r="E4613" s="1" t="inlineStr">
        <is>
          <t>haof</t>
        </is>
      </c>
      <c r="F4613" s="1">
        <f>IF(A4613=C4613,"","N")</f>
        <v/>
      </c>
    </row>
    <row customHeight="1" ht="16" r="4614">
      <c r="A4614" s="1" t="inlineStr">
        <is>
          <t>hão</t>
        </is>
      </c>
      <c r="C4614" s="1" t="inlineStr">
        <is>
          <t>hão</t>
        </is>
      </c>
      <c r="D4614" s="1" t="inlineStr">
        <is>
          <t>hao</t>
        </is>
      </c>
      <c r="E4614" s="1" t="inlineStr">
        <is>
          <t>haox</t>
        </is>
      </c>
      <c r="F4614" s="1">
        <f>IF(A4614=C4614,"","N")</f>
        <v/>
      </c>
    </row>
    <row customHeight="1" ht="16" r="4615">
      <c r="A4615" s="1" t="inlineStr">
        <is>
          <t>hảo</t>
        </is>
      </c>
      <c r="C4615" s="1" t="inlineStr">
        <is>
          <t>hảo</t>
        </is>
      </c>
      <c r="D4615" s="1" t="inlineStr">
        <is>
          <t>hao</t>
        </is>
      </c>
      <c r="E4615" s="1" t="inlineStr">
        <is>
          <t>haor</t>
        </is>
      </c>
      <c r="F4615" s="1">
        <f>IF(A4615=C4615,"","N")</f>
        <v/>
      </c>
    </row>
    <row customHeight="1" ht="16" r="4616">
      <c r="A4616" s="1" t="inlineStr">
        <is>
          <t>hạo</t>
        </is>
      </c>
      <c r="C4616" s="1" t="inlineStr">
        <is>
          <t>hạo</t>
        </is>
      </c>
      <c r="D4616" s="1" t="inlineStr">
        <is>
          <t>hao</t>
        </is>
      </c>
      <c r="E4616" s="1" t="inlineStr">
        <is>
          <t>haoj</t>
        </is>
      </c>
      <c r="F4616" s="1">
        <f>IF(A4616=C4616,"","N")</f>
        <v/>
      </c>
    </row>
    <row customHeight="1" ht="16" r="4617">
      <c r="A4617" s="1" t="inlineStr">
        <is>
          <t>hào phóng</t>
        </is>
      </c>
      <c r="B4617" s="8" t="inlineStr">
        <is>
          <t>大方</t>
        </is>
      </c>
      <c r="C4617" s="13" t="inlineStr">
        <is>
          <t>hào phóng</t>
        </is>
      </c>
      <c r="D4617" s="13" t="inlineStr">
        <is>
          <t>hao phong</t>
        </is>
      </c>
      <c r="E4617" s="13" t="inlineStr">
        <is>
          <t>haof phongs</t>
        </is>
      </c>
      <c r="F4617" s="1">
        <f>IF(A4617=C4617,"","N")</f>
        <v/>
      </c>
    </row>
    <row r="4618">
      <c r="A4618" s="1" t="inlineStr">
        <is>
          <t>háp</t>
        </is>
      </c>
      <c r="C4618" s="1" t="inlineStr">
        <is>
          <t>háp</t>
        </is>
      </c>
      <c r="D4618" s="1" t="inlineStr">
        <is>
          <t>hap</t>
        </is>
      </c>
      <c r="E4618" s="1" t="inlineStr">
        <is>
          <t>haps</t>
        </is>
      </c>
      <c r="F4618" s="1">
        <f>IF(A4618=C4618,"","N")</f>
        <v/>
      </c>
    </row>
    <row customHeight="1" ht="16" r="4619">
      <c r="A4619" s="1" t="inlineStr">
        <is>
          <t>hấp</t>
        </is>
      </c>
      <c r="C4619" s="1" t="inlineStr">
        <is>
          <t>hấp</t>
        </is>
      </c>
      <c r="D4619" s="1" t="inlineStr">
        <is>
          <t>hap</t>
        </is>
      </c>
      <c r="E4619" s="1" t="inlineStr">
        <is>
          <t>haaps</t>
        </is>
      </c>
      <c r="F4619" s="1">
        <f>IF(A4619=C4619,"","N")</f>
        <v/>
      </c>
    </row>
    <row customHeight="1" ht="16" r="4620">
      <c r="A4620" s="1" t="inlineStr">
        <is>
          <t>hạp</t>
        </is>
      </c>
      <c r="C4620" s="1" t="inlineStr">
        <is>
          <t>hạp</t>
        </is>
      </c>
      <c r="D4620" s="1" t="inlineStr">
        <is>
          <t>hap</t>
        </is>
      </c>
      <c r="E4620" s="1" t="inlineStr">
        <is>
          <t>hapj</t>
        </is>
      </c>
      <c r="F4620" s="1">
        <f>IF(A4620=C4620,"","N")</f>
        <v/>
      </c>
    </row>
    <row r="4621">
      <c r="A4621" s="1" t="inlineStr">
        <is>
          <t>hập</t>
        </is>
      </c>
      <c r="C4621" s="1" t="inlineStr">
        <is>
          <t>hập</t>
        </is>
      </c>
      <c r="D4621" s="1" t="inlineStr">
        <is>
          <t>hap</t>
        </is>
      </c>
      <c r="E4621" s="1" t="inlineStr">
        <is>
          <t>haapj</t>
        </is>
      </c>
      <c r="F4621" s="1">
        <f>IF(A4621=C4621,"","N")</f>
        <v/>
      </c>
    </row>
    <row r="4622">
      <c r="A4622" s="1" t="inlineStr">
        <is>
          <t>hấp dẫn</t>
        </is>
      </c>
      <c r="B4622" s="8" t="inlineStr">
        <is>
          <t>吸引</t>
        </is>
      </c>
      <c r="C4622" s="1" t="inlineStr">
        <is>
          <t>hấp dẫn</t>
        </is>
      </c>
      <c r="D4622" s="1" t="inlineStr">
        <is>
          <t>hap dan</t>
        </is>
      </c>
      <c r="E4622" s="1" t="inlineStr">
        <is>
          <t>haaps daanx</t>
        </is>
      </c>
      <c r="F4622" s="1">
        <f>IF(A4622=C4622,"","N")</f>
        <v/>
      </c>
    </row>
    <row r="4623">
      <c r="A4623" s="2" t="inlineStr">
        <is>
          <t>hấp dẫn</t>
        </is>
      </c>
      <c r="B4623" s="2" t="inlineStr">
        <is>
          <t>迷人的; 誘人的</t>
        </is>
      </c>
      <c r="C4623" s="2" t="inlineStr">
        <is>
          <t>hấp dẫn</t>
        </is>
      </c>
      <c r="D4623" s="2" t="inlineStr">
        <is>
          <t>hap dan</t>
        </is>
      </c>
      <c r="E4623" s="2" t="inlineStr">
        <is>
          <t>haaps daanx</t>
        </is>
      </c>
      <c r="F4623" s="1">
        <f>IF(A4623=C4623,"","N")</f>
        <v/>
      </c>
    </row>
    <row r="4624">
      <c r="A4624" s="2" t="inlineStr">
        <is>
          <t>hấp hối</t>
        </is>
      </c>
      <c r="B4624" s="2" t="inlineStr">
        <is>
          <t>奄奄一息</t>
        </is>
      </c>
      <c r="C4624" s="2" t="inlineStr">
        <is>
          <t>hấp hối</t>
        </is>
      </c>
      <c r="D4624" s="2" t="inlineStr">
        <is>
          <t>hap hoi</t>
        </is>
      </c>
      <c r="E4624" s="2" t="inlineStr">
        <is>
          <t>haaps hoois</t>
        </is>
      </c>
      <c r="F4624" s="1">
        <f>IF(A4624=C4624,"","N")</f>
        <v/>
      </c>
    </row>
    <row r="4625">
      <c r="A4625" s="1" t="inlineStr">
        <is>
          <t>hấp thu</t>
        </is>
      </c>
      <c r="B4625" s="8" t="inlineStr">
        <is>
          <t>吸收</t>
        </is>
      </c>
      <c r="C4625" s="1" t="inlineStr">
        <is>
          <t>hấp thu</t>
        </is>
      </c>
      <c r="D4625" s="1" t="inlineStr">
        <is>
          <t>hap thu</t>
        </is>
      </c>
      <c r="E4625" s="1" t="inlineStr">
        <is>
          <t>haaps thu</t>
        </is>
      </c>
      <c r="F4625" s="1">
        <f>IF(A4625=C4625,"","N")</f>
        <v/>
      </c>
    </row>
    <row r="4626">
      <c r="A4626" s="1" t="inlineStr">
        <is>
          <t>hát</t>
        </is>
      </c>
      <c r="B4626" s="8" t="inlineStr">
        <is>
          <t>唱</t>
        </is>
      </c>
      <c r="C4626" s="1" t="inlineStr">
        <is>
          <t>hát</t>
        </is>
      </c>
      <c r="D4626" s="1" t="inlineStr">
        <is>
          <t>hat</t>
        </is>
      </c>
      <c r="E4626" s="1" t="inlineStr">
        <is>
          <t>hats</t>
        </is>
      </c>
      <c r="F4626" s="1">
        <f>IF(A4626=C4626,"","N")</f>
        <v/>
      </c>
    </row>
    <row customHeight="1" ht="16" r="4627">
      <c r="A4627" s="1" t="inlineStr">
        <is>
          <t>hất</t>
        </is>
      </c>
      <c r="C4627" s="1" t="inlineStr">
        <is>
          <t>hất</t>
        </is>
      </c>
      <c r="D4627" s="1" t="inlineStr">
        <is>
          <t>hat</t>
        </is>
      </c>
      <c r="E4627" s="1" t="inlineStr">
        <is>
          <t>haats</t>
        </is>
      </c>
      <c r="F4627" s="1">
        <f>IF(A4627=C4627,"","N")</f>
        <v/>
      </c>
    </row>
    <row r="4628">
      <c r="A4628" s="1" t="inlineStr">
        <is>
          <t>hắt</t>
        </is>
      </c>
      <c r="C4628" s="1" t="inlineStr">
        <is>
          <t>hắt</t>
        </is>
      </c>
      <c r="D4628" s="1" t="inlineStr">
        <is>
          <t>hat</t>
        </is>
      </c>
      <c r="E4628" s="1" t="inlineStr">
        <is>
          <t>hawts</t>
        </is>
      </c>
      <c r="F4628" s="1">
        <f>IF(A4628=C4628,"","N")</f>
        <v/>
      </c>
    </row>
    <row customHeight="1" ht="16" r="4629">
      <c r="A4629" s="1" t="inlineStr">
        <is>
          <t>hạt</t>
        </is>
      </c>
      <c r="B4629" s="8" t="inlineStr">
        <is>
          <t>核; 轄境</t>
        </is>
      </c>
      <c r="C4629" s="1" t="inlineStr">
        <is>
          <t>hạt</t>
        </is>
      </c>
      <c r="D4629" s="1" t="inlineStr">
        <is>
          <t>hat</t>
        </is>
      </c>
      <c r="E4629" s="1" t="inlineStr">
        <is>
          <t>hatj</t>
        </is>
      </c>
      <c r="F4629" s="1">
        <f>IF(A4629=C4629,"","N")</f>
        <v/>
      </c>
    </row>
    <row r="4630">
      <c r="A4630" s="1" t="inlineStr">
        <is>
          <t>hật</t>
        </is>
      </c>
      <c r="C4630" s="1" t="inlineStr">
        <is>
          <t>hật</t>
        </is>
      </c>
      <c r="D4630" s="1" t="inlineStr">
        <is>
          <t>hat</t>
        </is>
      </c>
      <c r="E4630" s="1" t="inlineStr">
        <is>
          <t>haatj</t>
        </is>
      </c>
      <c r="F4630" s="1">
        <f>IF(A4630=C4630,"","N")</f>
        <v/>
      </c>
    </row>
    <row r="4631">
      <c r="A4631" s="1" t="inlineStr">
        <is>
          <t>hạt bắp</t>
        </is>
      </c>
      <c r="B4631" s="8" t="inlineStr">
        <is>
          <t>玉米粒</t>
        </is>
      </c>
      <c r="C4631" s="1" t="inlineStr">
        <is>
          <t>hạt bắp</t>
        </is>
      </c>
      <c r="D4631" s="1" t="inlineStr">
        <is>
          <t>hat bap</t>
        </is>
      </c>
      <c r="E4631" s="1" t="inlineStr">
        <is>
          <t>hatj bawps</t>
        </is>
      </c>
      <c r="F4631" s="1">
        <f>IF(A4631=C4631,"","N")</f>
        <v/>
      </c>
    </row>
    <row customHeight="1" ht="16" r="4632">
      <c r="A4632" s="1" t="inlineStr">
        <is>
          <t>hát ca</t>
        </is>
      </c>
      <c r="B4632" s="8" t="inlineStr">
        <is>
          <t>唱歌</t>
        </is>
      </c>
      <c r="C4632" s="1" t="inlineStr">
        <is>
          <t>hát ca</t>
        </is>
      </c>
      <c r="D4632" s="1" t="inlineStr">
        <is>
          <t>hat ca</t>
        </is>
      </c>
      <c r="E4632" s="1" t="inlineStr">
        <is>
          <t>hats ca</t>
        </is>
      </c>
      <c r="F4632" s="1">
        <f>IF(A4632=C4632,"","N")</f>
        <v/>
      </c>
    </row>
    <row customHeight="1" ht="16" r="4633">
      <c r="A4633" s="1" t="inlineStr">
        <is>
          <t>hạt nhân</t>
        </is>
      </c>
      <c r="B4633" s="8" t="inlineStr">
        <is>
          <t>核能</t>
        </is>
      </c>
      <c r="C4633" s="1" t="inlineStr">
        <is>
          <t>hạt nhân</t>
        </is>
      </c>
      <c r="D4633" s="1" t="inlineStr">
        <is>
          <t>hat nhan</t>
        </is>
      </c>
      <c r="E4633" s="1" t="inlineStr">
        <is>
          <t>hatj nhaan</t>
        </is>
      </c>
      <c r="F4633" s="1">
        <f>IF(A4633=C4633,"","N")</f>
        <v/>
      </c>
    </row>
    <row customHeight="1" ht="16" r="4634">
      <c r="A4634" s="1" t="inlineStr">
        <is>
          <t>hạt tiêu</t>
        </is>
      </c>
      <c r="B4634" s="8" t="inlineStr">
        <is>
          <t>胡椒</t>
        </is>
      </c>
      <c r="C4634" s="1" t="inlineStr">
        <is>
          <t>hạt tiêu</t>
        </is>
      </c>
      <c r="D4634" s="1" t="inlineStr">
        <is>
          <t>hat tieu</t>
        </is>
      </c>
      <c r="E4634" s="1" t="inlineStr">
        <is>
          <t>hatj tieeu</t>
        </is>
      </c>
      <c r="F4634" s="1">
        <f>IF(A4634=C4634,"","N")</f>
        <v/>
      </c>
    </row>
    <row customHeight="1" ht="16" r="4635">
      <c r="A4635" s="1" t="inlineStr">
        <is>
          <t>hau</t>
        </is>
      </c>
      <c r="C4635" s="1" t="inlineStr">
        <is>
          <t>hau</t>
        </is>
      </c>
      <c r="D4635" s="1" t="inlineStr">
        <is>
          <t>hau</t>
        </is>
      </c>
      <c r="E4635" s="1" t="inlineStr">
        <is>
          <t>hau</t>
        </is>
      </c>
      <c r="F4635" s="1">
        <f>IF(A4635=C4635,"","N")</f>
        <v/>
      </c>
    </row>
    <row customHeight="1" ht="16" r="4636">
      <c r="A4636" s="1" t="inlineStr">
        <is>
          <t>háu</t>
        </is>
      </c>
      <c r="C4636" s="1" t="inlineStr">
        <is>
          <t>háu</t>
        </is>
      </c>
      <c r="D4636" s="1" t="inlineStr">
        <is>
          <t>hau</t>
        </is>
      </c>
      <c r="E4636" s="1" t="inlineStr">
        <is>
          <t>haus</t>
        </is>
      </c>
      <c r="F4636" s="1">
        <f>IF(A4636=C4636,"","N")</f>
        <v/>
      </c>
    </row>
    <row customHeight="1" ht="16" r="4637">
      <c r="A4637" s="1" t="inlineStr">
        <is>
          <t>hàu</t>
        </is>
      </c>
      <c r="C4637" s="1" t="inlineStr">
        <is>
          <t>hàu</t>
        </is>
      </c>
      <c r="D4637" s="1" t="inlineStr">
        <is>
          <t>hau</t>
        </is>
      </c>
      <c r="E4637" s="1" t="inlineStr">
        <is>
          <t>hauf</t>
        </is>
      </c>
      <c r="F4637" s="1">
        <f>IF(A4637=C4637,"","N")</f>
        <v/>
      </c>
    </row>
    <row customHeight="1" ht="16" r="4638">
      <c r="A4638" s="1" t="inlineStr">
        <is>
          <t>hâu</t>
        </is>
      </c>
      <c r="C4638" s="1" t="inlineStr">
        <is>
          <t>hâu</t>
        </is>
      </c>
      <c r="D4638" s="1" t="inlineStr">
        <is>
          <t>hau</t>
        </is>
      </c>
      <c r="E4638" s="1" t="inlineStr">
        <is>
          <t>haau</t>
        </is>
      </c>
      <c r="F4638" s="1">
        <f>IF(A4638=C4638,"","N")</f>
        <v/>
      </c>
    </row>
    <row customHeight="1" ht="16" r="4639">
      <c r="A4639" s="1" t="inlineStr">
        <is>
          <t>hấu</t>
        </is>
      </c>
      <c r="C4639" s="1" t="inlineStr">
        <is>
          <t>hấu</t>
        </is>
      </c>
      <c r="D4639" s="1" t="inlineStr">
        <is>
          <t>hau</t>
        </is>
      </c>
      <c r="E4639" s="1" t="inlineStr">
        <is>
          <t>haaus</t>
        </is>
      </c>
      <c r="F4639" s="1">
        <f>IF(A4639=C4639,"","N")</f>
        <v/>
      </c>
    </row>
    <row customHeight="1" ht="16" r="4640">
      <c r="A4640" s="1" t="inlineStr">
        <is>
          <t>hầu</t>
        </is>
      </c>
      <c r="C4640" s="1" t="inlineStr">
        <is>
          <t>hầu</t>
        </is>
      </c>
      <c r="D4640" s="1" t="inlineStr">
        <is>
          <t>hau</t>
        </is>
      </c>
      <c r="E4640" s="1" t="inlineStr">
        <is>
          <t>haauf</t>
        </is>
      </c>
      <c r="F4640" s="1">
        <f>IF(A4640=C4640,"","N")</f>
        <v/>
      </c>
    </row>
    <row customHeight="1" ht="16" r="4641">
      <c r="A4641" s="1" t="inlineStr">
        <is>
          <t>hẩu</t>
        </is>
      </c>
      <c r="C4641" s="1" t="inlineStr">
        <is>
          <t>hẩu</t>
        </is>
      </c>
      <c r="D4641" s="1" t="inlineStr">
        <is>
          <t>hau</t>
        </is>
      </c>
      <c r="E4641" s="1" t="inlineStr">
        <is>
          <t>haaur</t>
        </is>
      </c>
      <c r="F4641" s="1">
        <f>IF(A4641=C4641,"","N")</f>
        <v/>
      </c>
    </row>
    <row customHeight="1" ht="16" r="4642">
      <c r="A4642" s="1" t="inlineStr">
        <is>
          <t>hậu</t>
        </is>
      </c>
      <c r="C4642" s="1" t="inlineStr">
        <is>
          <t>hậu</t>
        </is>
      </c>
      <c r="D4642" s="1" t="inlineStr">
        <is>
          <t>hau</t>
        </is>
      </c>
      <c r="E4642" s="1" t="inlineStr">
        <is>
          <t>haauj</t>
        </is>
      </c>
      <c r="F4642" s="1">
        <f>IF(A4642=C4642,"","N")</f>
        <v/>
      </c>
    </row>
    <row customHeight="1" ht="16" r="4643">
      <c r="A4643" s="2" t="inlineStr">
        <is>
          <t>hậu bối</t>
        </is>
      </c>
      <c r="B4643" s="8" t="inlineStr">
        <is>
          <t>晚輩</t>
        </is>
      </c>
      <c r="C4643" s="2" t="inlineStr">
        <is>
          <t>hậu bối</t>
        </is>
      </c>
      <c r="D4643" s="2" t="inlineStr">
        <is>
          <t>hau boi</t>
        </is>
      </c>
      <c r="E4643" s="2" t="inlineStr">
        <is>
          <t>haauj boois</t>
        </is>
      </c>
      <c r="F4643" s="1">
        <f>IF(A4643=C4643,"","N")</f>
        <v/>
      </c>
    </row>
    <row customHeight="1" ht="16" r="4644">
      <c r="A4644" s="1" t="inlineStr">
        <is>
          <t>hầu hết</t>
        </is>
      </c>
      <c r="B4644" s="8" t="inlineStr">
        <is>
          <t>差不多</t>
        </is>
      </c>
      <c r="C4644" s="1" t="inlineStr">
        <is>
          <t>hầu hết</t>
        </is>
      </c>
      <c r="D4644" s="1" t="inlineStr">
        <is>
          <t>hau het</t>
        </is>
      </c>
      <c r="E4644" s="1" t="inlineStr">
        <is>
          <t>haauf heets</t>
        </is>
      </c>
      <c r="F4644" s="1">
        <f>IF(A4644=C4644,"","N")</f>
        <v/>
      </c>
    </row>
    <row customHeight="1" ht="16" r="4645">
      <c r="A4645" s="1" t="inlineStr">
        <is>
          <t>hầu hết</t>
        </is>
      </c>
      <c r="B4645" s="8" t="inlineStr">
        <is>
          <t>幾乎</t>
        </is>
      </c>
      <c r="C4645" s="1" t="inlineStr">
        <is>
          <t>hầu hết</t>
        </is>
      </c>
      <c r="D4645" s="1" t="inlineStr">
        <is>
          <t>hau het</t>
        </is>
      </c>
      <c r="E4645" s="1" t="inlineStr">
        <is>
          <t>haauf heets</t>
        </is>
      </c>
      <c r="F4645" s="1">
        <f>IF(A4645=C4645,"","N")</f>
        <v/>
      </c>
    </row>
    <row customHeight="1" ht="16" r="4646">
      <c r="A4646" s="1" t="inlineStr">
        <is>
          <t>hầu như</t>
        </is>
      </c>
      <c r="B4646" s="8" t="inlineStr">
        <is>
          <t>幾乎如同</t>
        </is>
      </c>
      <c r="C4646" s="1" t="inlineStr">
        <is>
          <t>hầu như</t>
        </is>
      </c>
      <c r="D4646" s="1" t="inlineStr">
        <is>
          <t>hau nhu</t>
        </is>
      </c>
      <c r="E4646" s="1" t="inlineStr">
        <is>
          <t>haauf nhuw</t>
        </is>
      </c>
      <c r="F4646" s="1">
        <f>IF(A4646=C4646,"","N")</f>
        <v/>
      </c>
    </row>
    <row r="4647">
      <c r="A4647" s="1" t="inlineStr">
        <is>
          <t>hậu quả</t>
        </is>
      </c>
      <c r="B4647" s="1" t="inlineStr">
        <is>
          <t>{後果} 後果</t>
        </is>
      </c>
      <c r="C4647" s="1" t="inlineStr">
        <is>
          <t>hậu quả</t>
        </is>
      </c>
      <c r="D4647" s="1" t="inlineStr">
        <is>
          <t>hau qua</t>
        </is>
      </c>
      <c r="E4647" s="1" t="inlineStr">
        <is>
          <t>haauj quar</t>
        </is>
      </c>
      <c r="F4647" s="1">
        <f>IF(A4647=C4647,"","N")</f>
        <v/>
      </c>
    </row>
    <row customHeight="1" ht="16" r="4648">
      <c r="A4648" s="1" t="inlineStr">
        <is>
          <t>hay</t>
        </is>
      </c>
      <c r="B4648" s="8" t="inlineStr">
        <is>
          <t>好, 妙, 或, 常常, 經常, 高, 愛好(哭, 笑, 使性子, 開玩笑)</t>
        </is>
      </c>
      <c r="C4648" s="1" t="inlineStr">
        <is>
          <t>hay</t>
        </is>
      </c>
      <c r="D4648" s="1" t="inlineStr">
        <is>
          <t>hay</t>
        </is>
      </c>
      <c r="E4648" s="1" t="inlineStr">
        <is>
          <t>hay</t>
        </is>
      </c>
      <c r="F4648" s="1">
        <f>IF(A4648=C4648,"","N")</f>
        <v/>
      </c>
    </row>
    <row customHeight="1" ht="16" r="4649">
      <c r="A4649" s="1" t="inlineStr">
        <is>
          <t>háy</t>
        </is>
      </c>
      <c r="C4649" s="1" t="inlineStr">
        <is>
          <t>háy</t>
        </is>
      </c>
      <c r="D4649" s="1" t="inlineStr">
        <is>
          <t>hay</t>
        </is>
      </c>
      <c r="E4649" s="1" t="inlineStr">
        <is>
          <t>hays</t>
        </is>
      </c>
      <c r="F4649" s="1">
        <f>IF(A4649=C4649,"","N")</f>
        <v/>
      </c>
    </row>
    <row r="4650">
      <c r="A4650" s="1" t="inlineStr">
        <is>
          <t>hày</t>
        </is>
      </c>
      <c r="C4650" s="1" t="inlineStr">
        <is>
          <t>hày</t>
        </is>
      </c>
      <c r="D4650" s="1" t="inlineStr">
        <is>
          <t>hay</t>
        </is>
      </c>
      <c r="E4650" s="1" t="inlineStr">
        <is>
          <t>hayf</t>
        </is>
      </c>
      <c r="F4650" s="1">
        <f>IF(A4650=C4650,"","N")</f>
        <v/>
      </c>
    </row>
    <row r="4651">
      <c r="A4651" s="1" t="inlineStr">
        <is>
          <t>hây</t>
        </is>
      </c>
      <c r="C4651" s="1" t="inlineStr">
        <is>
          <t>hây</t>
        </is>
      </c>
      <c r="D4651" s="1" t="inlineStr">
        <is>
          <t>hay</t>
        </is>
      </c>
      <c r="E4651" s="1" t="inlineStr">
        <is>
          <t>haay</t>
        </is>
      </c>
      <c r="F4651" s="1">
        <f>IF(A4651=C4651,"","N")</f>
        <v/>
      </c>
    </row>
    <row r="4652">
      <c r="A4652" s="1" t="inlineStr">
        <is>
          <t>hãy</t>
        </is>
      </c>
      <c r="B4652" s="8" t="inlineStr">
        <is>
          <t>請, 還, 再 (句首語助詞)</t>
        </is>
      </c>
      <c r="C4652" s="1" t="inlineStr">
        <is>
          <t>hãy</t>
        </is>
      </c>
      <c r="D4652" s="1" t="inlineStr">
        <is>
          <t>hay</t>
        </is>
      </c>
      <c r="E4652" s="1" t="inlineStr">
        <is>
          <t>hayx</t>
        </is>
      </c>
      <c r="F4652" s="1">
        <f>IF(A4652=C4652,"","N")</f>
        <v/>
      </c>
    </row>
    <row customHeight="1" ht="16" r="4653">
      <c r="A4653" s="1" t="inlineStr">
        <is>
          <t>hấy</t>
        </is>
      </c>
      <c r="C4653" s="1" t="inlineStr">
        <is>
          <t>hấy</t>
        </is>
      </c>
      <c r="D4653" s="1" t="inlineStr">
        <is>
          <t>hay</t>
        </is>
      </c>
      <c r="E4653" s="1" t="inlineStr">
        <is>
          <t>haays</t>
        </is>
      </c>
      <c r="F4653" s="1">
        <f>IF(A4653=C4653,"","N")</f>
        <v/>
      </c>
    </row>
    <row r="4654">
      <c r="A4654" s="1" t="inlineStr">
        <is>
          <t>hầy</t>
        </is>
      </c>
      <c r="C4654" s="1" t="inlineStr">
        <is>
          <t>hầy</t>
        </is>
      </c>
      <c r="D4654" s="1" t="inlineStr">
        <is>
          <t>hay</t>
        </is>
      </c>
      <c r="E4654" s="1" t="inlineStr">
        <is>
          <t>haayf</t>
        </is>
      </c>
      <c r="F4654" s="1">
        <f>IF(A4654=C4654,"","N")</f>
        <v/>
      </c>
    </row>
    <row r="4655">
      <c r="A4655" s="1" t="inlineStr">
        <is>
          <t>hảy</t>
        </is>
      </c>
      <c r="C4655" s="1" t="inlineStr">
        <is>
          <t>hảy</t>
        </is>
      </c>
      <c r="D4655" s="1" t="inlineStr">
        <is>
          <t>hay</t>
        </is>
      </c>
      <c r="E4655" s="1" t="inlineStr">
        <is>
          <t>hayr</t>
        </is>
      </c>
      <c r="F4655" s="1">
        <f>IF(A4655=C4655,"","N")</f>
        <v/>
      </c>
    </row>
    <row customHeight="1" ht="16" r="4656">
      <c r="A4656" s="1" t="inlineStr">
        <is>
          <t>hẩy</t>
        </is>
      </c>
      <c r="C4656" s="1" t="inlineStr">
        <is>
          <t>hẩy</t>
        </is>
      </c>
      <c r="D4656" s="1" t="inlineStr">
        <is>
          <t>hay</t>
        </is>
      </c>
      <c r="E4656" s="1" t="inlineStr">
        <is>
          <t>haayr</t>
        </is>
      </c>
      <c r="F4656" s="1">
        <f>IF(A4656=C4656,"","N")</f>
        <v/>
      </c>
    </row>
    <row r="4657">
      <c r="A4657" s="1" t="inlineStr">
        <is>
          <t>hạy</t>
        </is>
      </c>
      <c r="C4657" s="1" t="inlineStr">
        <is>
          <t>hạy</t>
        </is>
      </c>
      <c r="D4657" s="1" t="inlineStr">
        <is>
          <t>hay</t>
        </is>
      </c>
      <c r="E4657" s="1" t="inlineStr">
        <is>
          <t>hayj</t>
        </is>
      </c>
      <c r="F4657" s="1">
        <f>IF(A4657=C4657,"","N")</f>
        <v/>
      </c>
    </row>
    <row customHeight="1" ht="17" r="4658">
      <c r="A4658" s="13" t="inlineStr">
        <is>
          <t>hay biết</t>
        </is>
      </c>
      <c r="C4658" s="13" t="inlineStr">
        <is>
          <t>hay biết</t>
        </is>
      </c>
      <c r="D4658" s="13" t="inlineStr">
        <is>
          <t>hay biet</t>
        </is>
      </c>
      <c r="E4658" s="13" t="inlineStr">
        <is>
          <t>hay bieets</t>
        </is>
      </c>
      <c r="F4658" s="1">
        <f>IF(A4658=C4658,"","N")</f>
        <v/>
      </c>
    </row>
    <row customHeight="1" ht="16" r="4659">
      <c r="A4659" s="13" t="inlineStr">
        <is>
          <t>hãy còn</t>
        </is>
      </c>
      <c r="C4659" s="13" t="inlineStr">
        <is>
          <t>hãy còn</t>
        </is>
      </c>
      <c r="D4659" s="13" t="inlineStr">
        <is>
          <t>hay con</t>
        </is>
      </c>
      <c r="E4659" s="13" t="inlineStr">
        <is>
          <t>hayx conf</t>
        </is>
      </c>
      <c r="F4659" s="1">
        <f>IF(A4659=C4659,"","N")</f>
        <v/>
      </c>
    </row>
    <row customHeight="1" ht="16" r="4660">
      <c r="A4660" s="1" t="inlineStr">
        <is>
          <t>hay cười</t>
        </is>
      </c>
      <c r="B4660" s="8" t="inlineStr">
        <is>
          <t>愛笑</t>
        </is>
      </c>
      <c r="C4660" s="1" t="inlineStr">
        <is>
          <t>hay cười</t>
        </is>
      </c>
      <c r="D4660" s="1" t="inlineStr">
        <is>
          <t>hay cuoi</t>
        </is>
      </c>
      <c r="E4660" s="1" t="inlineStr">
        <is>
          <t>hay cuowif</t>
        </is>
      </c>
      <c r="F4660" s="1">
        <f>IF(A4660=C4660,"","N")</f>
        <v/>
      </c>
    </row>
    <row customHeight="1" ht="16" r="4661">
      <c r="A4661" s="13" t="inlineStr">
        <is>
          <t>hay đâu</t>
        </is>
      </c>
      <c r="C4661" s="13" t="inlineStr">
        <is>
          <t>hay đâu</t>
        </is>
      </c>
      <c r="D4661" s="13" t="inlineStr">
        <is>
          <t>hay dau</t>
        </is>
      </c>
      <c r="E4661" s="13" t="inlineStr">
        <is>
          <t>hay ddaau</t>
        </is>
      </c>
      <c r="F4661" s="1">
        <f>IF(A4661=C4661,"","N")</f>
        <v/>
      </c>
    </row>
    <row customHeight="1" ht="16" r="4662">
      <c r="A4662" s="1" t="inlineStr">
        <is>
          <t>hay đùa</t>
        </is>
      </c>
      <c r="B4662" s="8" t="inlineStr">
        <is>
          <t>愛說笑; 愛開玩笑</t>
        </is>
      </c>
      <c r="C4662" s="1" t="inlineStr">
        <is>
          <t>hay đùa</t>
        </is>
      </c>
      <c r="D4662" s="1" t="inlineStr">
        <is>
          <t>hay dua</t>
        </is>
      </c>
      <c r="E4662" s="1" t="inlineStr">
        <is>
          <t>hay dduaf</t>
        </is>
      </c>
      <c r="F4662" s="1">
        <f>IF(A4662=C4662,"","N")</f>
        <v/>
      </c>
    </row>
    <row customHeight="1" ht="16" r="4663">
      <c r="A4663" s="1" t="inlineStr">
        <is>
          <t>hay giận dỗi</t>
        </is>
      </c>
      <c r="B4663" s="8" t="inlineStr">
        <is>
          <t>愛使性子</t>
        </is>
      </c>
      <c r="C4663" s="1" t="inlineStr">
        <is>
          <t>hay giận dỗi</t>
        </is>
      </c>
      <c r="D4663" s="1" t="inlineStr">
        <is>
          <t>hay gian doi</t>
        </is>
      </c>
      <c r="E4663" s="1" t="inlineStr">
        <is>
          <t>hay giaanj dooix</t>
        </is>
      </c>
      <c r="F4663" s="1">
        <f>IF(A4663=C4663,"","N")</f>
        <v/>
      </c>
    </row>
    <row r="4664">
      <c r="A4664" s="2" t="inlineStr">
        <is>
          <t>Hãy giữ im lặng 1 chút</t>
        </is>
      </c>
      <c r="B4664" s="8" t="inlineStr">
        <is>
          <t>安靜一點</t>
        </is>
      </c>
      <c r="C4664" s="2" t="inlineStr">
        <is>
          <t>Hãy giữ im lặng 1 chút</t>
        </is>
      </c>
      <c r="D4664" s="2" t="inlineStr">
        <is>
          <t>Hay giu im lang 1 chut</t>
        </is>
      </c>
      <c r="E4664" s="2" t="inlineStr">
        <is>
          <t>Hayx giuwx im lawngj 1 chuts</t>
        </is>
      </c>
      <c r="F4664" s="1">
        <f>IF(A4664=C4664,"","N")</f>
        <v/>
      </c>
    </row>
    <row r="4665">
      <c r="A4665" s="13" t="inlineStr">
        <is>
          <t>hay hay</t>
        </is>
      </c>
      <c r="C4665" s="13" t="inlineStr">
        <is>
          <t>hay hay</t>
        </is>
      </c>
      <c r="D4665" s="13" t="inlineStr">
        <is>
          <t>hay hay</t>
        </is>
      </c>
      <c r="E4665" s="13" t="inlineStr">
        <is>
          <t>hay hay</t>
        </is>
      </c>
      <c r="F4665" s="1">
        <f>IF(A4665=C4665,"","N")</f>
        <v/>
      </c>
    </row>
    <row r="4666">
      <c r="A4666" s="13" t="inlineStr">
        <is>
          <t>hay không</t>
        </is>
      </c>
      <c r="C4666" s="13" t="inlineStr">
        <is>
          <t>hay không</t>
        </is>
      </c>
      <c r="D4666" s="13" t="inlineStr">
        <is>
          <t>hay khong</t>
        </is>
      </c>
      <c r="E4666" s="13" t="inlineStr">
        <is>
          <t>hay khoong</t>
        </is>
      </c>
      <c r="F4666" s="1">
        <f>IF(A4666=C4666,"","N")</f>
        <v/>
      </c>
    </row>
    <row r="4667">
      <c r="A4667" s="13" t="inlineStr">
        <is>
          <t>hay là</t>
        </is>
      </c>
      <c r="C4667" s="13" t="inlineStr">
        <is>
          <t>hay là</t>
        </is>
      </c>
      <c r="D4667" s="13" t="inlineStr">
        <is>
          <t>hay la</t>
        </is>
      </c>
      <c r="E4667" s="13" t="inlineStr">
        <is>
          <t>hay laf</t>
        </is>
      </c>
      <c r="F4667" s="1">
        <f>IF(A4667=C4667,"","N")</f>
        <v/>
      </c>
    </row>
    <row r="4668">
      <c r="A4668" s="13" t="inlineStr">
        <is>
          <t>hay làm</t>
        </is>
      </c>
      <c r="C4668" s="13" t="inlineStr">
        <is>
          <t>hay làm</t>
        </is>
      </c>
      <c r="D4668" s="13" t="inlineStr">
        <is>
          <t>hay lam</t>
        </is>
      </c>
      <c r="E4668" s="13" t="inlineStr">
        <is>
          <t>hay lamf</t>
        </is>
      </c>
      <c r="F4668" s="1">
        <f>IF(A4668=C4668,"","N")</f>
        <v/>
      </c>
    </row>
    <row customHeight="1" ht="16" r="4669">
      <c r="A4669" s="13" t="inlineStr">
        <is>
          <t>hay nhỉ</t>
        </is>
      </c>
      <c r="C4669" s="13" t="inlineStr">
        <is>
          <t>hay nhỉ</t>
        </is>
      </c>
      <c r="D4669" s="13" t="inlineStr">
        <is>
          <t>hay nhi</t>
        </is>
      </c>
      <c r="E4669" s="13" t="inlineStr">
        <is>
          <t>hay nhir</t>
        </is>
      </c>
      <c r="F4669" s="1">
        <f>IF(A4669=C4669,"","N")</f>
        <v/>
      </c>
    </row>
    <row r="4670">
      <c r="A4670" s="1" t="inlineStr">
        <is>
          <t>hay nói</t>
        </is>
      </c>
      <c r="B4670" s="8" t="inlineStr">
        <is>
          <t>能言善道</t>
        </is>
      </c>
      <c r="C4670" s="1" t="inlineStr">
        <is>
          <t>hay nói</t>
        </is>
      </c>
      <c r="D4670" s="1" t="inlineStr">
        <is>
          <t>hay noi</t>
        </is>
      </c>
      <c r="E4670" s="1" t="inlineStr">
        <is>
          <t>hay nois</t>
        </is>
      </c>
      <c r="F4670" s="1">
        <f>IF(A4670=C4670,"","N")</f>
        <v/>
      </c>
    </row>
    <row customHeight="1" ht="16" r="4671">
      <c r="A4671" s="1" t="inlineStr">
        <is>
          <t>hãy nói to lên</t>
        </is>
      </c>
      <c r="B4671" s="8" t="inlineStr">
        <is>
          <t>大聲點兒吧</t>
        </is>
      </c>
      <c r="C4671" s="13" t="inlineStr">
        <is>
          <t>hãy nói to lên</t>
        </is>
      </c>
      <c r="D4671" t="inlineStr">
        <is>
          <t>hay noi to len</t>
        </is>
      </c>
      <c r="E4671" t="inlineStr">
        <is>
          <t>hayx nois to leen</t>
        </is>
      </c>
    </row>
    <row customHeight="1" ht="16" r="4672">
      <c r="A4672" s="13" t="inlineStr">
        <is>
          <t>hay sao</t>
        </is>
      </c>
      <c r="C4672" s="13" t="inlineStr">
        <is>
          <t>hay sao</t>
        </is>
      </c>
      <c r="D4672" s="13" t="inlineStr">
        <is>
          <t>hay sao</t>
        </is>
      </c>
      <c r="E4672" s="13" t="inlineStr">
        <is>
          <t>hay sao</t>
        </is>
      </c>
      <c r="F4672" s="1">
        <f>IF(A4672=C4672,"","N")</f>
        <v/>
      </c>
    </row>
    <row customHeight="1" ht="16" r="4673">
      <c r="A4673" s="13" t="inlineStr">
        <is>
          <t>hay tin</t>
        </is>
      </c>
      <c r="C4673" s="13" t="inlineStr">
        <is>
          <t>hay tin</t>
        </is>
      </c>
      <c r="D4673" s="13" t="inlineStr">
        <is>
          <t>hay tin</t>
        </is>
      </c>
      <c r="E4673" s="13" t="inlineStr">
        <is>
          <t>hay tin</t>
        </is>
      </c>
      <c r="F4673" s="1">
        <f>IF(A4673=C4673,"","N")</f>
        <v/>
      </c>
    </row>
    <row r="4674">
      <c r="A4674" s="1" t="inlineStr">
        <is>
          <t>he</t>
        </is>
      </c>
      <c r="C4674" s="1" t="inlineStr">
        <is>
          <t>he</t>
        </is>
      </c>
      <c r="D4674" s="1" t="inlineStr">
        <is>
          <t>he</t>
        </is>
      </c>
      <c r="E4674" s="1" t="inlineStr">
        <is>
          <t>he</t>
        </is>
      </c>
      <c r="F4674" s="1">
        <f>IF(A4674=C4674,"","N")</f>
        <v/>
      </c>
    </row>
    <row r="4675">
      <c r="A4675" s="1" t="inlineStr">
        <is>
          <t>hé</t>
        </is>
      </c>
      <c r="C4675" s="1" t="inlineStr">
        <is>
          <t>hé</t>
        </is>
      </c>
      <c r="D4675" s="1" t="inlineStr">
        <is>
          <t>he</t>
        </is>
      </c>
      <c r="E4675" s="1" t="inlineStr">
        <is>
          <t>hes</t>
        </is>
      </c>
      <c r="F4675" s="1">
        <f>IF(A4675=C4675,"","N")</f>
        <v/>
      </c>
    </row>
    <row r="4676">
      <c r="A4676" s="1" t="inlineStr">
        <is>
          <t>hè</t>
        </is>
      </c>
      <c r="B4676" s="8" t="inlineStr">
        <is>
          <t>廊下便道</t>
        </is>
      </c>
      <c r="C4676" s="1" t="inlineStr">
        <is>
          <t>hè</t>
        </is>
      </c>
      <c r="D4676" s="1" t="inlineStr">
        <is>
          <t>he</t>
        </is>
      </c>
      <c r="E4676" s="1" t="inlineStr">
        <is>
          <t>hef</t>
        </is>
      </c>
      <c r="F4676" s="1">
        <f>IF(A4676=C4676,"","N")</f>
        <v/>
      </c>
    </row>
    <row r="4677">
      <c r="A4677" s="1" t="inlineStr">
        <is>
          <t>hê</t>
        </is>
      </c>
      <c r="C4677" s="1" t="inlineStr">
        <is>
          <t>hê</t>
        </is>
      </c>
      <c r="D4677" s="1" t="inlineStr">
        <is>
          <t>he</t>
        </is>
      </c>
      <c r="E4677" s="1" t="inlineStr">
        <is>
          <t>hee</t>
        </is>
      </c>
      <c r="F4677" s="1">
        <f>IF(A4677=C4677,"","N")</f>
        <v/>
      </c>
    </row>
    <row customHeight="1" ht="16" r="4678">
      <c r="A4678" s="1" t="inlineStr">
        <is>
          <t>hế</t>
        </is>
      </c>
      <c r="C4678" s="1" t="inlineStr">
        <is>
          <t>hế</t>
        </is>
      </c>
      <c r="D4678" s="1" t="inlineStr">
        <is>
          <t>he</t>
        </is>
      </c>
      <c r="E4678" s="1" t="inlineStr">
        <is>
          <t>hees</t>
        </is>
      </c>
      <c r="F4678" s="1">
        <f>IF(A4678=C4678,"","N")</f>
        <v/>
      </c>
    </row>
    <row customHeight="1" ht="16.5" r="4679">
      <c r="A4679" s="1" t="inlineStr">
        <is>
          <t>hề</t>
        </is>
      </c>
      <c r="C4679" s="1" t="inlineStr">
        <is>
          <t>hề</t>
        </is>
      </c>
      <c r="D4679" s="1" t="inlineStr">
        <is>
          <t>he</t>
        </is>
      </c>
      <c r="E4679" s="1" t="inlineStr">
        <is>
          <t>heef</t>
        </is>
      </c>
      <c r="F4679" s="1">
        <f>IF(A4679=C4679,"","N")</f>
        <v/>
      </c>
    </row>
    <row customHeight="1" ht="16" r="4680">
      <c r="A4680" s="1" t="inlineStr">
        <is>
          <t>hễ</t>
        </is>
      </c>
      <c r="C4680" s="1" t="inlineStr">
        <is>
          <t>hễ</t>
        </is>
      </c>
      <c r="D4680" s="1" t="inlineStr">
        <is>
          <t>he</t>
        </is>
      </c>
      <c r="E4680" s="1" t="inlineStr">
        <is>
          <t>heex</t>
        </is>
      </c>
      <c r="F4680" s="1">
        <f>IF(A4680=C4680,"","N")</f>
        <v/>
      </c>
    </row>
    <row r="4681">
      <c r="A4681" s="1" t="inlineStr">
        <is>
          <t>hẻ</t>
        </is>
      </c>
      <c r="C4681" s="1" t="inlineStr">
        <is>
          <t>hẻ</t>
        </is>
      </c>
      <c r="D4681" s="1" t="inlineStr">
        <is>
          <t>he</t>
        </is>
      </c>
      <c r="E4681" s="1" t="inlineStr">
        <is>
          <t>her</t>
        </is>
      </c>
      <c r="F4681" s="1">
        <f>IF(A4681=C4681,"","N")</f>
        <v/>
      </c>
    </row>
    <row customHeight="1" ht="16.5" r="4682">
      <c r="A4682" s="1" t="inlineStr">
        <is>
          <t>hể</t>
        </is>
      </c>
      <c r="C4682" s="1" t="inlineStr">
        <is>
          <t>hể</t>
        </is>
      </c>
      <c r="D4682" s="1" t="inlineStr">
        <is>
          <t>he</t>
        </is>
      </c>
      <c r="E4682" s="1" t="inlineStr">
        <is>
          <t>heer</t>
        </is>
      </c>
      <c r="F4682" s="1">
        <f>IF(A4682=C4682,"","N")</f>
        <v/>
      </c>
    </row>
    <row customHeight="1" ht="16.5" r="4683">
      <c r="A4683" s="1" t="inlineStr">
        <is>
          <t>hẹ</t>
        </is>
      </c>
      <c r="C4683" s="1" t="inlineStr">
        <is>
          <t>hẹ</t>
        </is>
      </c>
      <c r="D4683" s="1" t="inlineStr">
        <is>
          <t>he</t>
        </is>
      </c>
      <c r="E4683" s="1" t="inlineStr">
        <is>
          <t>hej</t>
        </is>
      </c>
      <c r="F4683" s="1">
        <f>IF(A4683=C4683,"","N")</f>
        <v/>
      </c>
    </row>
    <row customHeight="1" ht="16" r="4684">
      <c r="A4684" s="1" t="inlineStr">
        <is>
          <t>hệ</t>
        </is>
      </c>
      <c r="C4684" s="1" t="inlineStr">
        <is>
          <t>hệ</t>
        </is>
      </c>
      <c r="D4684" s="1" t="inlineStr">
        <is>
          <t>he</t>
        </is>
      </c>
      <c r="E4684" s="1" t="inlineStr">
        <is>
          <t>heej</t>
        </is>
      </c>
      <c r="F4684" s="1">
        <f>IF(A4684=C4684,"","N")</f>
        <v/>
      </c>
    </row>
    <row r="4685">
      <c r="A4685" s="1" t="inlineStr">
        <is>
          <t>hệ điều hàn</t>
        </is>
      </c>
      <c r="B4685" s="8" t="inlineStr">
        <is>
          <t>作業系統</t>
        </is>
      </c>
      <c r="C4685" s="1" t="inlineStr">
        <is>
          <t>hệ điều hàn</t>
        </is>
      </c>
      <c r="D4685" s="1" t="inlineStr">
        <is>
          <t>he dieu han</t>
        </is>
      </c>
      <c r="E4685" s="1" t="inlineStr">
        <is>
          <t>heej ddieeuf hanf</t>
        </is>
      </c>
      <c r="F4685" s="1">
        <f>IF(A4685=C4685,"","N")</f>
        <v/>
      </c>
    </row>
    <row customHeight="1" ht="16.5" r="4686">
      <c r="A4686" s="2" t="inlineStr">
        <is>
          <t>hệ học</t>
        </is>
      </c>
      <c r="B4686" s="8" t="inlineStr">
        <is>
          <t>學制</t>
        </is>
      </c>
      <c r="C4686" s="2" t="inlineStr">
        <is>
          <t>hệ học</t>
        </is>
      </c>
      <c r="D4686" s="2" t="inlineStr">
        <is>
          <t>he hoc</t>
        </is>
      </c>
      <c r="E4686" s="2" t="inlineStr">
        <is>
          <t>heej hocj</t>
        </is>
      </c>
      <c r="F4686" s="1">
        <f>IF(A4686=C4686,"","N")</f>
        <v/>
      </c>
    </row>
    <row customHeight="1" ht="17" r="4687">
      <c r="A4687" s="13" t="inlineStr">
        <is>
          <t>hệ học</t>
        </is>
      </c>
      <c r="B4687" s="13" t="inlineStr">
        <is>
          <t>學製</t>
        </is>
      </c>
      <c r="C4687" s="13" t="inlineStr">
        <is>
          <t>hệ học</t>
        </is>
      </c>
      <c r="D4687" s="13" t="inlineStr">
        <is>
          <t>he hoc</t>
        </is>
      </c>
      <c r="E4687" s="13" t="inlineStr">
        <is>
          <t>heej hocj</t>
        </is>
      </c>
      <c r="F4687" s="13" t="n"/>
    </row>
    <row r="4688">
      <c r="A4688" s="1" t="inlineStr">
        <is>
          <t>hệ ngân hà</t>
        </is>
      </c>
      <c r="B4688" s="8" t="inlineStr">
        <is>
          <t>銀河系</t>
        </is>
      </c>
      <c r="C4688" s="1" t="inlineStr">
        <is>
          <t>hệ ngân hà</t>
        </is>
      </c>
      <c r="D4688" s="1" t="inlineStr">
        <is>
          <t>he ngan ha</t>
        </is>
      </c>
      <c r="E4688" s="1" t="inlineStr">
        <is>
          <t>heej ngaan haf</t>
        </is>
      </c>
      <c r="F4688" s="1">
        <f>IF(A4688=C4688,"","N")</f>
        <v/>
      </c>
    </row>
    <row r="4689">
      <c r="A4689" s="1" t="inlineStr">
        <is>
          <t>hệ thống</t>
        </is>
      </c>
      <c r="B4689" s="8" t="inlineStr">
        <is>
          <t>系統</t>
        </is>
      </c>
      <c r="C4689" s="1" t="inlineStr">
        <is>
          <t>hệ thống</t>
        </is>
      </c>
      <c r="D4689" s="1" t="inlineStr">
        <is>
          <t>he thong</t>
        </is>
      </c>
      <c r="E4689" s="1" t="inlineStr">
        <is>
          <t>heej thoongs</t>
        </is>
      </c>
      <c r="F4689" s="1">
        <f>IF(A4689=C4689,"","N")</f>
        <v/>
      </c>
    </row>
    <row r="4690">
      <c r="A4690" s="1" t="inlineStr">
        <is>
          <t>hệ thống báo cháy</t>
        </is>
      </c>
      <c r="B4690" s="8" t="inlineStr">
        <is>
          <t>火警系統</t>
        </is>
      </c>
      <c r="C4690" s="1" t="inlineStr">
        <is>
          <t>hệ thống báo cháy</t>
        </is>
      </c>
      <c r="D4690" s="1" t="inlineStr">
        <is>
          <t>he thong bao chay</t>
        </is>
      </c>
      <c r="E4690" s="1" t="inlineStr">
        <is>
          <t>heej thoongs baos chays</t>
        </is>
      </c>
      <c r="F4690" s="1">
        <f>IF(A4690=C4690,"","N")</f>
        <v/>
      </c>
    </row>
    <row r="4691">
      <c r="A4691" s="1" t="inlineStr">
        <is>
          <t>héc</t>
        </is>
      </c>
      <c r="C4691" s="1" t="inlineStr">
        <is>
          <t>héc</t>
        </is>
      </c>
      <c r="D4691" s="1" t="inlineStr">
        <is>
          <t>hec</t>
        </is>
      </c>
      <c r="E4691" s="1" t="inlineStr">
        <is>
          <t>hecs</t>
        </is>
      </c>
      <c r="F4691" s="1">
        <f>IF(A4691=C4691,"","N")</f>
        <v/>
      </c>
    </row>
    <row r="4692">
      <c r="A4692" s="1" t="inlineStr">
        <is>
          <t>hếch</t>
        </is>
      </c>
      <c r="C4692" s="1" t="inlineStr">
        <is>
          <t>hếch</t>
        </is>
      </c>
      <c r="D4692" s="1" t="inlineStr">
        <is>
          <t>hech</t>
        </is>
      </c>
      <c r="E4692" s="1" t="inlineStr">
        <is>
          <t>heechs</t>
        </is>
      </c>
      <c r="F4692" s="1">
        <f>IF(A4692=C4692,"","N")</f>
        <v/>
      </c>
    </row>
    <row customHeight="1" ht="16" r="4693">
      <c r="A4693" s="1" t="inlineStr">
        <is>
          <t>hệch</t>
        </is>
      </c>
      <c r="C4693" s="1" t="inlineStr">
        <is>
          <t>hệch</t>
        </is>
      </c>
      <c r="D4693" s="1" t="inlineStr">
        <is>
          <t>hech</t>
        </is>
      </c>
      <c r="E4693" s="1" t="inlineStr">
        <is>
          <t>heechj</t>
        </is>
      </c>
      <c r="F4693" s="1">
        <f>IF(A4693=C4693,"","N")</f>
        <v/>
      </c>
    </row>
    <row customHeight="1" ht="16" r="4694">
      <c r="A4694" s="1" t="inlineStr">
        <is>
          <t>hem</t>
        </is>
      </c>
      <c r="C4694" s="1" t="inlineStr">
        <is>
          <t>hem</t>
        </is>
      </c>
      <c r="D4694" s="1" t="inlineStr">
        <is>
          <t>hem</t>
        </is>
      </c>
      <c r="E4694" s="1" t="inlineStr">
        <is>
          <t>hem</t>
        </is>
      </c>
      <c r="F4694" s="1">
        <f>IF(A4694=C4694,"","N")</f>
        <v/>
      </c>
    </row>
    <row customHeight="1" ht="16" r="4695">
      <c r="A4695" s="1" t="inlineStr">
        <is>
          <t>hèm</t>
        </is>
      </c>
      <c r="C4695" s="1" t="inlineStr">
        <is>
          <t>hèm</t>
        </is>
      </c>
      <c r="D4695" s="1" t="inlineStr">
        <is>
          <t>hem</t>
        </is>
      </c>
      <c r="E4695" s="1" t="inlineStr">
        <is>
          <t>hemf</t>
        </is>
      </c>
      <c r="F4695" s="1">
        <f>IF(A4695=C4695,"","N")</f>
        <v/>
      </c>
    </row>
    <row customHeight="1" ht="16" r="4696">
      <c r="A4696" s="2" t="inlineStr">
        <is>
          <t>hẻm</t>
        </is>
      </c>
      <c r="B4696" s="2" t="inlineStr">
        <is>
          <t>巷弄</t>
        </is>
      </c>
      <c r="C4696" s="2" t="inlineStr">
        <is>
          <t>hẻm</t>
        </is>
      </c>
      <c r="D4696" s="2" t="inlineStr">
        <is>
          <t>hem</t>
        </is>
      </c>
      <c r="E4696" s="2" t="inlineStr">
        <is>
          <t>hemr</t>
        </is>
      </c>
      <c r="F4696" s="1">
        <f>IF(A4696=C4696,"","N")</f>
        <v/>
      </c>
    </row>
    <row customHeight="1" ht="16" r="4697">
      <c r="A4697" s="1" t="inlineStr">
        <is>
          <t>hẻm</t>
        </is>
      </c>
      <c r="C4697" s="1" t="inlineStr">
        <is>
          <t>hẻm</t>
        </is>
      </c>
      <c r="D4697" s="1" t="inlineStr">
        <is>
          <t>hem</t>
        </is>
      </c>
      <c r="E4697" s="1" t="inlineStr">
        <is>
          <t>hemr</t>
        </is>
      </c>
      <c r="F4697" s="1">
        <f>IF(A4697=C4697,"","N")</f>
        <v/>
      </c>
    </row>
    <row customHeight="1" ht="16" r="4698">
      <c r="A4698" s="1" t="inlineStr">
        <is>
          <t>hẻm cụt</t>
        </is>
      </c>
      <c r="B4698" s="8" t="inlineStr">
        <is>
          <t>短巷</t>
        </is>
      </c>
      <c r="C4698" s="1" t="inlineStr">
        <is>
          <t>hẻm cụt</t>
        </is>
      </c>
      <c r="D4698" s="1" t="inlineStr">
        <is>
          <t>hem cut</t>
        </is>
      </c>
      <c r="E4698" s="1" t="inlineStr">
        <is>
          <t>hemr cutj</t>
        </is>
      </c>
      <c r="F4698" s="1">
        <f>IF(A4698=C4698,"","N")</f>
        <v/>
      </c>
    </row>
    <row customHeight="1" ht="16" r="4699">
      <c r="A4699" s="1" t="inlineStr">
        <is>
          <t>hen</t>
        </is>
      </c>
      <c r="C4699" s="1" t="inlineStr">
        <is>
          <t>hen</t>
        </is>
      </c>
      <c r="D4699" s="1" t="inlineStr">
        <is>
          <t>hen</t>
        </is>
      </c>
      <c r="E4699" s="1" t="inlineStr">
        <is>
          <t>hen</t>
        </is>
      </c>
      <c r="F4699" s="1">
        <f>IF(A4699=C4699,"","N")</f>
        <v/>
      </c>
    </row>
    <row customHeight="1" ht="16" r="4700">
      <c r="A4700" s="1" t="inlineStr">
        <is>
          <t>hén</t>
        </is>
      </c>
      <c r="C4700" s="1" t="inlineStr">
        <is>
          <t>hén</t>
        </is>
      </c>
      <c r="D4700" s="1" t="inlineStr">
        <is>
          <t>hen</t>
        </is>
      </c>
      <c r="E4700" s="1" t="inlineStr">
        <is>
          <t>hens</t>
        </is>
      </c>
      <c r="F4700" s="1">
        <f>IF(A4700=C4700,"","N")</f>
        <v/>
      </c>
    </row>
    <row customHeight="1" ht="16" r="4701">
      <c r="A4701" s="1" t="inlineStr">
        <is>
          <t>hèn</t>
        </is>
      </c>
      <c r="C4701" s="1" t="inlineStr">
        <is>
          <t>hèn</t>
        </is>
      </c>
      <c r="D4701" s="1" t="inlineStr">
        <is>
          <t>hen</t>
        </is>
      </c>
      <c r="E4701" s="1" t="inlineStr">
        <is>
          <t>henf</t>
        </is>
      </c>
      <c r="F4701" s="1">
        <f>IF(A4701=C4701,"","N")</f>
        <v/>
      </c>
    </row>
    <row customHeight="1" ht="16" r="4702">
      <c r="A4702" s="1" t="inlineStr">
        <is>
          <t>hên</t>
        </is>
      </c>
      <c r="C4702" s="1" t="inlineStr">
        <is>
          <t>hên</t>
        </is>
      </c>
      <c r="D4702" s="1" t="inlineStr">
        <is>
          <t>hen</t>
        </is>
      </c>
      <c r="E4702" s="1" t="inlineStr">
        <is>
          <t>heen</t>
        </is>
      </c>
      <c r="F4702" s="1">
        <f>IF(A4702=C4702,"","N")</f>
        <v/>
      </c>
    </row>
    <row customHeight="1" ht="16" r="4703">
      <c r="A4703" s="1" t="inlineStr">
        <is>
          <t>hến</t>
        </is>
      </c>
      <c r="C4703" s="1" t="inlineStr">
        <is>
          <t>hến</t>
        </is>
      </c>
      <c r="D4703" s="1" t="inlineStr">
        <is>
          <t>hen</t>
        </is>
      </c>
      <c r="E4703" s="1" t="inlineStr">
        <is>
          <t>heens</t>
        </is>
      </c>
      <c r="F4703" s="1">
        <f>IF(A4703=C4703,"","N")</f>
        <v/>
      </c>
    </row>
    <row customHeight="1" ht="16" r="4704">
      <c r="A4704" s="1" t="inlineStr">
        <is>
          <t>hển</t>
        </is>
      </c>
      <c r="C4704" s="1" t="inlineStr">
        <is>
          <t>hển</t>
        </is>
      </c>
      <c r="D4704" s="1" t="inlineStr">
        <is>
          <t>hen</t>
        </is>
      </c>
      <c r="E4704" s="1" t="inlineStr">
        <is>
          <t>heenr</t>
        </is>
      </c>
      <c r="F4704" s="1">
        <f>IF(A4704=C4704,"","N")</f>
        <v/>
      </c>
    </row>
    <row r="4705">
      <c r="A4705" s="1" t="inlineStr">
        <is>
          <t>hẹn</t>
        </is>
      </c>
      <c r="B4705" s="8" t="inlineStr">
        <is>
          <t>約, 約會</t>
        </is>
      </c>
      <c r="C4705" s="1" t="inlineStr">
        <is>
          <t>hẹn</t>
        </is>
      </c>
      <c r="D4705" s="1" t="inlineStr">
        <is>
          <t>hen</t>
        </is>
      </c>
      <c r="E4705" s="1" t="inlineStr">
        <is>
          <t>henj</t>
        </is>
      </c>
      <c r="F4705" s="1">
        <f>IF(A4705=C4705,"","N")</f>
        <v/>
      </c>
    </row>
    <row r="4706">
      <c r="A4706" s="1" t="inlineStr">
        <is>
          <t>hện</t>
        </is>
      </c>
      <c r="C4706" s="1" t="inlineStr">
        <is>
          <t>hện</t>
        </is>
      </c>
      <c r="D4706" s="1" t="inlineStr">
        <is>
          <t>hen</t>
        </is>
      </c>
      <c r="E4706" s="1" t="inlineStr">
        <is>
          <t>heenj</t>
        </is>
      </c>
      <c r="F4706" s="1">
        <f>IF(A4706=C4706,"","N")</f>
        <v/>
      </c>
    </row>
    <row r="4707">
      <c r="A4707" s="1" t="inlineStr">
        <is>
          <t>hẹn gặp bạn ngày mai</t>
        </is>
      </c>
      <c r="B4707" s="8" t="inlineStr">
        <is>
          <t>明天見</t>
        </is>
      </c>
      <c r="C4707" s="1" t="inlineStr">
        <is>
          <t>hẹn gặp bạn ngày mai</t>
        </is>
      </c>
      <c r="D4707" s="1" t="inlineStr">
        <is>
          <t>hen gap ban ngay mai</t>
        </is>
      </c>
      <c r="E4707" s="1" t="inlineStr">
        <is>
          <t>henj gawpj banj ngayf mai</t>
        </is>
      </c>
      <c r="F4707" s="1">
        <f>IF(A4707=C4707,"","N")</f>
        <v/>
      </c>
    </row>
    <row r="4708">
      <c r="A4708" s="1" t="inlineStr">
        <is>
          <t>hẹn gặp bạn sau</t>
        </is>
      </c>
      <c r="B4708" s="8" t="inlineStr">
        <is>
          <t>回頭見</t>
        </is>
      </c>
      <c r="C4708" s="1" t="inlineStr">
        <is>
          <t>hẹn gặp bạn sau</t>
        </is>
      </c>
      <c r="D4708" s="1" t="inlineStr">
        <is>
          <t>hen gap ban sau</t>
        </is>
      </c>
      <c r="E4708" s="1" t="inlineStr">
        <is>
          <t>henj gawpj banj sau</t>
        </is>
      </c>
      <c r="F4708" s="1">
        <f>IF(A4708=C4708,"","N")</f>
        <v/>
      </c>
    </row>
    <row r="4709">
      <c r="A4709" s="1" t="inlineStr">
        <is>
          <t>hẹn gặp bạn vào chủ nhật</t>
        </is>
      </c>
      <c r="B4709" s="8" t="inlineStr">
        <is>
          <t>周日見</t>
        </is>
      </c>
      <c r="C4709" s="1" t="inlineStr">
        <is>
          <t>hẹn gặp bạn vào chủ nhật</t>
        </is>
      </c>
      <c r="D4709" s="1" t="inlineStr">
        <is>
          <t>hen gap ban vao chu nhat</t>
        </is>
      </c>
      <c r="E4709" s="1" t="inlineStr">
        <is>
          <t>henj gawpj banj vaof chur nhaatj</t>
        </is>
      </c>
      <c r="F4709" s="1">
        <f>IF(A4709=C4709,"","N")</f>
        <v/>
      </c>
    </row>
    <row r="4710">
      <c r="A4710" s="1" t="inlineStr">
        <is>
          <t>hẹn gặp lại</t>
        </is>
      </c>
      <c r="B4710" s="8" t="inlineStr">
        <is>
          <t>再見</t>
        </is>
      </c>
      <c r="C4710" s="1" t="inlineStr">
        <is>
          <t>hẹn gặp lại</t>
        </is>
      </c>
      <c r="D4710" s="1" t="inlineStr">
        <is>
          <t>hen gap lai</t>
        </is>
      </c>
      <c r="E4710" s="1" t="inlineStr">
        <is>
          <t>henj gawpj laij</t>
        </is>
      </c>
      <c r="F4710" s="1">
        <f>IF(A4710=C4710,"","N")</f>
        <v/>
      </c>
    </row>
    <row r="4711">
      <c r="A4711" s="2" t="inlineStr">
        <is>
          <t>Hẹn gặp lại vào ngày mai !</t>
        </is>
      </c>
      <c r="B4711" s="8" t="inlineStr">
        <is>
          <t>明天見</t>
        </is>
      </c>
      <c r="C4711" s="2" t="inlineStr">
        <is>
          <t>Hẹn gặp lại vào ngày mai !</t>
        </is>
      </c>
      <c r="D4711" s="2" t="inlineStr">
        <is>
          <t>Hen gap lai vao ngay mai !</t>
        </is>
      </c>
      <c r="E4711" s="2" t="inlineStr">
        <is>
          <t>Henj gawpj laij vaof ngayf mai !</t>
        </is>
      </c>
      <c r="F4711" s="1">
        <f>IF(A4711=C4711,"","N")</f>
        <v/>
      </c>
    </row>
    <row customHeight="1" ht="16" r="4712">
      <c r="A4712" s="1" t="inlineStr">
        <is>
          <t>hẹn gặt lại</t>
        </is>
      </c>
      <c r="B4712" s="8" t="inlineStr">
        <is>
          <t>後會有期！</t>
        </is>
      </c>
      <c r="C4712" s="1" t="inlineStr">
        <is>
          <t>hẹn gặt lại</t>
        </is>
      </c>
      <c r="D4712" s="1" t="inlineStr">
        <is>
          <t>hen gat lai</t>
        </is>
      </c>
      <c r="E4712" s="1" t="inlineStr">
        <is>
          <t>henj gawtj laij</t>
        </is>
      </c>
      <c r="F4712" s="1">
        <f>IF(A4712=C4712,"","N")</f>
        <v/>
      </c>
    </row>
    <row customHeight="1" ht="16" r="4713">
      <c r="A4713" s="13" t="inlineStr">
        <is>
          <t>hẹn hò</t>
        </is>
      </c>
      <c r="B4713" s="2" t="inlineStr">
        <is>
          <t>約會</t>
        </is>
      </c>
      <c r="C4713" s="2" t="inlineStr">
        <is>
          <t>hẹn hò</t>
        </is>
      </c>
      <c r="D4713" s="13" t="inlineStr">
        <is>
          <t>hen ho</t>
        </is>
      </c>
      <c r="E4713" s="2" t="inlineStr">
        <is>
          <t>henj hof</t>
        </is>
      </c>
      <c r="F4713" s="1">
        <f>IF(A4713=C4713,"","N")</f>
        <v/>
      </c>
    </row>
    <row r="4714">
      <c r="A4714" s="1" t="inlineStr">
        <is>
          <t>hèn kém</t>
        </is>
      </c>
      <c r="B4714" s="1" t="inlineStr">
        <is>
          <t>低</t>
        </is>
      </c>
      <c r="C4714" s="1" t="inlineStr">
        <is>
          <t>hèn kém</t>
        </is>
      </c>
      <c r="D4714" s="1" t="inlineStr">
        <is>
          <t>hen kem</t>
        </is>
      </c>
      <c r="E4714" s="1" t="inlineStr">
        <is>
          <t>henf kems</t>
        </is>
      </c>
      <c r="F4714" s="1">
        <f>IF(A4714=C4714,"","N")</f>
        <v/>
      </c>
    </row>
    <row customHeight="1" ht="16" r="4715">
      <c r="A4715" s="1" t="inlineStr">
        <is>
          <t>hẹn sớm gặp bạn</t>
        </is>
      </c>
      <c r="B4715" s="8" t="inlineStr">
        <is>
          <t>後會有期</t>
        </is>
      </c>
      <c r="C4715" s="1" t="inlineStr">
        <is>
          <t>hẹn sớm gặp bạn</t>
        </is>
      </c>
      <c r="D4715" s="1" t="inlineStr">
        <is>
          <t>hen som gap ban</t>
        </is>
      </c>
      <c r="E4715" s="1" t="inlineStr">
        <is>
          <t>henj sowms gawpj banj</t>
        </is>
      </c>
      <c r="F4715" s="1">
        <f>IF(A4715=C4715,"","N")</f>
        <v/>
      </c>
    </row>
    <row r="4716">
      <c r="A4716" s="1" t="inlineStr">
        <is>
          <t>heng</t>
        </is>
      </c>
      <c r="C4716" s="1" t="inlineStr">
        <is>
          <t>heng</t>
        </is>
      </c>
      <c r="D4716" s="1" t="inlineStr">
        <is>
          <t>heng</t>
        </is>
      </c>
      <c r="E4716" s="1" t="inlineStr">
        <is>
          <t>heng</t>
        </is>
      </c>
      <c r="F4716" s="1">
        <f>IF(A4716=C4716,"","N")</f>
        <v/>
      </c>
    </row>
    <row r="4717">
      <c r="A4717" s="1" t="inlineStr">
        <is>
          <t>hênh</t>
        </is>
      </c>
      <c r="C4717" s="1" t="inlineStr">
        <is>
          <t>hênh</t>
        </is>
      </c>
      <c r="D4717" s="1" t="inlineStr">
        <is>
          <t>henh</t>
        </is>
      </c>
      <c r="E4717" s="1" t="inlineStr">
        <is>
          <t>heenh</t>
        </is>
      </c>
      <c r="F4717" s="1">
        <f>IF(A4717=C4717,"","N")</f>
        <v/>
      </c>
    </row>
    <row r="4718">
      <c r="A4718" s="1" t="inlineStr">
        <is>
          <t>hềnh</t>
        </is>
      </c>
      <c r="C4718" s="1" t="inlineStr">
        <is>
          <t>hềnh</t>
        </is>
      </c>
      <c r="D4718" s="1" t="inlineStr">
        <is>
          <t>henh</t>
        </is>
      </c>
      <c r="E4718" s="1" t="inlineStr">
        <is>
          <t>heenhf</t>
        </is>
      </c>
      <c r="F4718" s="1">
        <f>IF(A4718=C4718,"","N")</f>
        <v/>
      </c>
    </row>
    <row r="4719">
      <c r="A4719" s="1" t="inlineStr">
        <is>
          <t>hểnh</t>
        </is>
      </c>
      <c r="C4719" s="1" t="inlineStr">
        <is>
          <t>hểnh</t>
        </is>
      </c>
      <c r="D4719" s="1" t="inlineStr">
        <is>
          <t>henh</t>
        </is>
      </c>
      <c r="E4719" s="1" t="inlineStr">
        <is>
          <t>heenhr</t>
        </is>
      </c>
      <c r="F4719" s="1">
        <f>IF(A4719=C4719,"","N")</f>
        <v/>
      </c>
    </row>
    <row r="4720">
      <c r="A4720" s="1" t="inlineStr">
        <is>
          <t>heo</t>
        </is>
      </c>
      <c r="B4720" s="8" t="inlineStr">
        <is>
          <t>豬 🐷</t>
        </is>
      </c>
      <c r="C4720" s="1" t="inlineStr">
        <is>
          <t>heo</t>
        </is>
      </c>
      <c r="D4720" s="1" t="inlineStr">
        <is>
          <t>heo</t>
        </is>
      </c>
      <c r="E4720" s="1" t="inlineStr">
        <is>
          <t>heo</t>
        </is>
      </c>
      <c r="F4720" s="1">
        <f>IF(A4720=C4720,"","N")</f>
        <v/>
      </c>
    </row>
    <row customHeight="1" ht="16" r="4721">
      <c r="A4721" s="1" t="inlineStr">
        <is>
          <t>héo</t>
        </is>
      </c>
      <c r="C4721" s="1" t="inlineStr">
        <is>
          <t>héo</t>
        </is>
      </c>
      <c r="D4721" s="1" t="inlineStr">
        <is>
          <t>heo</t>
        </is>
      </c>
      <c r="E4721" s="1" t="inlineStr">
        <is>
          <t>heos</t>
        </is>
      </c>
      <c r="F4721" s="1">
        <f>IF(A4721=C4721,"","N")</f>
        <v/>
      </c>
    </row>
    <row customHeight="1" ht="16" r="4722">
      <c r="A4722" s="1" t="inlineStr">
        <is>
          <t>hèo</t>
        </is>
      </c>
      <c r="C4722" s="1" t="inlineStr">
        <is>
          <t>hèo</t>
        </is>
      </c>
      <c r="D4722" s="1" t="inlineStr">
        <is>
          <t>heo</t>
        </is>
      </c>
      <c r="E4722" s="1" t="inlineStr">
        <is>
          <t>heof</t>
        </is>
      </c>
      <c r="F4722" s="1">
        <f>IF(A4722=C4722,"","N")</f>
        <v/>
      </c>
    </row>
    <row customHeight="1" ht="16" r="4723">
      <c r="A4723" s="1" t="inlineStr">
        <is>
          <t>hẻo</t>
        </is>
      </c>
      <c r="C4723" s="1" t="inlineStr">
        <is>
          <t>hẻo</t>
        </is>
      </c>
      <c r="D4723" s="1" t="inlineStr">
        <is>
          <t>heo</t>
        </is>
      </c>
      <c r="E4723" s="1" t="inlineStr">
        <is>
          <t>heor</t>
        </is>
      </c>
      <c r="F4723" s="1">
        <f>IF(A4723=C4723,"","N")</f>
        <v/>
      </c>
    </row>
    <row customHeight="1" ht="16" r="4724">
      <c r="A4724" s="1" t="inlineStr">
        <is>
          <t>hẹo</t>
        </is>
      </c>
      <c r="C4724" s="1" t="inlineStr">
        <is>
          <t>hẹo</t>
        </is>
      </c>
      <c r="D4724" s="1" t="inlineStr">
        <is>
          <t>heo</t>
        </is>
      </c>
      <c r="E4724" s="1" t="inlineStr">
        <is>
          <t>heoj</t>
        </is>
      </c>
      <c r="F4724" s="1">
        <f>IF(A4724=C4724,"","N")</f>
        <v/>
      </c>
    </row>
    <row customHeight="1" ht="16" r="4725">
      <c r="A4725" s="1" t="inlineStr">
        <is>
          <t>hép</t>
        </is>
      </c>
      <c r="C4725" s="1" t="inlineStr">
        <is>
          <t>hép</t>
        </is>
      </c>
      <c r="D4725" s="1" t="inlineStr">
        <is>
          <t>hep</t>
        </is>
      </c>
      <c r="E4725" s="1" t="inlineStr">
        <is>
          <t>heps</t>
        </is>
      </c>
      <c r="F4725" s="1">
        <f>IF(A4725=C4725,"","N")</f>
        <v/>
      </c>
    </row>
    <row r="4726">
      <c r="A4726" s="1" t="inlineStr">
        <is>
          <t>hẹp</t>
        </is>
      </c>
      <c r="B4726" s="8" t="inlineStr">
        <is>
          <t>窄</t>
        </is>
      </c>
      <c r="C4726" s="1" t="inlineStr">
        <is>
          <t>hẹp</t>
        </is>
      </c>
      <c r="D4726" s="1" t="inlineStr">
        <is>
          <t>hep</t>
        </is>
      </c>
      <c r="E4726" s="1" t="inlineStr">
        <is>
          <t>hepj</t>
        </is>
      </c>
      <c r="F4726" s="1">
        <f>IF(A4726=C4726,"","N")</f>
        <v/>
      </c>
    </row>
    <row r="4727">
      <c r="A4727" s="1" t="inlineStr">
        <is>
          <t>hét</t>
        </is>
      </c>
      <c r="C4727" s="1" t="inlineStr">
        <is>
          <t>hét</t>
        </is>
      </c>
      <c r="D4727" s="1" t="inlineStr">
        <is>
          <t>het</t>
        </is>
      </c>
      <c r="E4727" s="1" t="inlineStr">
        <is>
          <t>hets</t>
        </is>
      </c>
      <c r="F4727" s="1">
        <f>IF(A4727=C4727,"","N")</f>
        <v/>
      </c>
    </row>
    <row r="4728">
      <c r="A4728" s="1" t="inlineStr">
        <is>
          <t>hết</t>
        </is>
      </c>
      <c r="B4728" s="8" t="inlineStr">
        <is>
          <t>完; 盡, 全部, 總共</t>
        </is>
      </c>
      <c r="C4728" s="1" t="inlineStr">
        <is>
          <t>hết</t>
        </is>
      </c>
      <c r="D4728" s="1" t="inlineStr">
        <is>
          <t>het</t>
        </is>
      </c>
      <c r="E4728" s="1" t="inlineStr">
        <is>
          <t>heets</t>
        </is>
      </c>
      <c r="F4728" s="1">
        <f>IF(A4728=C4728,"","N")</f>
        <v/>
      </c>
    </row>
    <row r="4729">
      <c r="A4729" s="1" t="inlineStr">
        <is>
          <t>hệt</t>
        </is>
      </c>
      <c r="C4729" s="1" t="inlineStr">
        <is>
          <t>hệt</t>
        </is>
      </c>
      <c r="D4729" s="1" t="inlineStr">
        <is>
          <t>het</t>
        </is>
      </c>
      <c r="E4729" s="1" t="inlineStr">
        <is>
          <t>heetj</t>
        </is>
      </c>
      <c r="F4729" s="1">
        <f>IF(A4729=C4729,"","N")</f>
        <v/>
      </c>
    </row>
    <row customHeight="1" ht="17" r="4730">
      <c r="A4730" s="13" t="inlineStr">
        <is>
          <t>hết cả</t>
        </is>
      </c>
      <c r="C4730" s="13" t="inlineStr">
        <is>
          <t>hết cả</t>
        </is>
      </c>
      <c r="D4730" s="13" t="inlineStr">
        <is>
          <t>het ca</t>
        </is>
      </c>
      <c r="E4730" s="13" t="inlineStr">
        <is>
          <t>heets car</t>
        </is>
      </c>
      <c r="F4730" s="1">
        <f>IF(A4730=C4730,"","N")</f>
        <v/>
      </c>
    </row>
    <row customHeight="1" ht="17" r="4731">
      <c r="A4731" s="13" t="inlineStr">
        <is>
          <t>hết chuyện</t>
        </is>
      </c>
      <c r="C4731" s="13" t="inlineStr">
        <is>
          <t>hết chuyện</t>
        </is>
      </c>
      <c r="D4731" s="13" t="inlineStr">
        <is>
          <t>het chuyen</t>
        </is>
      </c>
      <c r="E4731" s="13" t="inlineStr">
        <is>
          <t>heets chuyeenj</t>
        </is>
      </c>
      <c r="F4731" s="1">
        <f>IF(A4731=C4731,"","N")</f>
        <v/>
      </c>
    </row>
    <row customHeight="1" ht="17" r="4732">
      <c r="A4732" s="13" t="inlineStr">
        <is>
          <t>hết của</t>
        </is>
      </c>
      <c r="C4732" s="13" t="inlineStr">
        <is>
          <t>hết của</t>
        </is>
      </c>
      <c r="D4732" s="13" t="inlineStr">
        <is>
          <t>het cua</t>
        </is>
      </c>
      <c r="E4732" s="13" t="inlineStr">
        <is>
          <t>heets cuar</t>
        </is>
      </c>
      <c r="F4732" s="1">
        <f>IF(A4732=C4732,"","N")</f>
        <v/>
      </c>
    </row>
    <row r="4733">
      <c r="A4733" s="2" t="inlineStr">
        <is>
          <t>Hết giờ</t>
        </is>
      </c>
      <c r="B4733" s="8" t="inlineStr">
        <is>
          <t>時間快到了。</t>
        </is>
      </c>
      <c r="C4733" s="2" t="inlineStr">
        <is>
          <t>Hết giờ</t>
        </is>
      </c>
      <c r="D4733" s="2" t="inlineStr">
        <is>
          <t>Het gio</t>
        </is>
      </c>
      <c r="E4733" s="2" t="inlineStr">
        <is>
          <t>Heets giowf</t>
        </is>
      </c>
      <c r="F4733" s="1">
        <f>IF(A4733=C4733,"","N")</f>
        <v/>
      </c>
    </row>
    <row customHeight="1" ht="17" r="4734">
      <c r="A4734" s="13" t="inlineStr">
        <is>
          <t>hết nói</t>
        </is>
      </c>
      <c r="C4734" s="13" t="inlineStr">
        <is>
          <t>hết nói</t>
        </is>
      </c>
      <c r="D4734" s="13" t="inlineStr">
        <is>
          <t>het noi</t>
        </is>
      </c>
      <c r="E4734" s="13" t="inlineStr">
        <is>
          <t>heets nois</t>
        </is>
      </c>
      <c r="F4734" s="1">
        <f>IF(A4734=C4734,"","N")</f>
        <v/>
      </c>
    </row>
    <row customHeight="1" ht="17" r="4735">
      <c r="A4735" s="13" t="inlineStr">
        <is>
          <t>hết ráo</t>
        </is>
      </c>
      <c r="C4735" s="13" t="inlineStr">
        <is>
          <t>hết ráo</t>
        </is>
      </c>
      <c r="D4735" s="13" t="inlineStr">
        <is>
          <t>het rao</t>
        </is>
      </c>
      <c r="E4735" s="13" t="inlineStr">
        <is>
          <t>heets raos</t>
        </is>
      </c>
      <c r="F4735" s="1">
        <f>IF(A4735=C4735,"","N")</f>
        <v/>
      </c>
    </row>
    <row customHeight="1" ht="17" r="4736">
      <c r="A4736" s="13" t="inlineStr">
        <is>
          <t>hết rồi</t>
        </is>
      </c>
      <c r="C4736" s="13" t="inlineStr">
        <is>
          <t>hết rồi</t>
        </is>
      </c>
      <c r="D4736" s="13" t="inlineStr">
        <is>
          <t>het roi</t>
        </is>
      </c>
      <c r="E4736" s="13" t="inlineStr">
        <is>
          <t>heets rooif</t>
        </is>
      </c>
      <c r="F4736" s="1">
        <f>IF(A4736=C4736,"","N")</f>
        <v/>
      </c>
    </row>
    <row r="4737">
      <c r="A4737" s="1" t="inlineStr">
        <is>
          <t>Hết tiền</t>
        </is>
      </c>
      <c r="B4737" s="8" t="inlineStr">
        <is>
          <t>沒錢; 錢用光</t>
        </is>
      </c>
      <c r="C4737" s="1" t="inlineStr">
        <is>
          <t>Hết tiền</t>
        </is>
      </c>
      <c r="D4737" s="1" t="inlineStr">
        <is>
          <t>Het tien</t>
        </is>
      </c>
      <c r="E4737" s="1" t="inlineStr">
        <is>
          <t>Heets tieenf</t>
        </is>
      </c>
      <c r="F4737" s="1">
        <f>IF(A4737=C4737,"","N")</f>
        <v/>
      </c>
    </row>
    <row customHeight="1" ht="17" r="4738">
      <c r="A4738" s="13" t="inlineStr">
        <is>
          <t>hết ý</t>
        </is>
      </c>
      <c r="C4738" s="13" t="inlineStr">
        <is>
          <t>hết ý</t>
        </is>
      </c>
      <c r="D4738" s="13" t="inlineStr">
        <is>
          <t>het y</t>
        </is>
      </c>
      <c r="E4738" s="13" t="inlineStr">
        <is>
          <t>heets ys</t>
        </is>
      </c>
      <c r="F4738" s="1">
        <f>IF(A4738=C4738,"","N")</f>
        <v/>
      </c>
    </row>
    <row r="4739">
      <c r="A4739" s="1" t="inlineStr">
        <is>
          <t>hêu</t>
        </is>
      </c>
      <c r="C4739" s="1" t="inlineStr">
        <is>
          <t>hêu</t>
        </is>
      </c>
      <c r="D4739" s="1" t="inlineStr">
        <is>
          <t>heu</t>
        </is>
      </c>
      <c r="E4739" s="1" t="inlineStr">
        <is>
          <t>heeu</t>
        </is>
      </c>
      <c r="F4739" s="1">
        <f>IF(A4739=C4739,"","N")</f>
        <v/>
      </c>
    </row>
    <row customHeight="1" ht="16" r="4740">
      <c r="A4740" s="1" t="inlineStr">
        <is>
          <t>hếu</t>
        </is>
      </c>
      <c r="C4740" s="1" t="inlineStr">
        <is>
          <t>hếu</t>
        </is>
      </c>
      <c r="D4740" s="1" t="inlineStr">
        <is>
          <t>heu</t>
        </is>
      </c>
      <c r="E4740" s="1" t="inlineStr">
        <is>
          <t>heeus</t>
        </is>
      </c>
      <c r="F4740" s="1">
        <f>IF(A4740=C4740,"","N")</f>
        <v/>
      </c>
    </row>
    <row customHeight="1" ht="16" r="4741">
      <c r="A4741" s="1" t="inlineStr">
        <is>
          <t>hều</t>
        </is>
      </c>
      <c r="C4741" s="1" t="inlineStr">
        <is>
          <t>hều</t>
        </is>
      </c>
      <c r="D4741" s="1" t="inlineStr">
        <is>
          <t>heu</t>
        </is>
      </c>
      <c r="E4741" s="1" t="inlineStr">
        <is>
          <t>heeuf</t>
        </is>
      </c>
      <c r="F4741" s="1">
        <f>IF(A4741=C4741,"","N")</f>
        <v/>
      </c>
    </row>
    <row customHeight="1" ht="16" r="4742">
      <c r="A4742" s="1" t="inlineStr">
        <is>
          <t>hểu</t>
        </is>
      </c>
      <c r="C4742" s="1" t="inlineStr">
        <is>
          <t>hểu</t>
        </is>
      </c>
      <c r="D4742" s="1" t="inlineStr">
        <is>
          <t>heu</t>
        </is>
      </c>
      <c r="E4742" s="1" t="inlineStr">
        <is>
          <t>heeur</t>
        </is>
      </c>
      <c r="F4742" s="1">
        <f>IF(A4742=C4742,"","N")</f>
        <v/>
      </c>
    </row>
    <row r="4743">
      <c r="A4743" s="1" t="inlineStr">
        <is>
          <t>hi</t>
        </is>
      </c>
      <c r="C4743" s="1" t="inlineStr">
        <is>
          <t>hi</t>
        </is>
      </c>
      <c r="D4743" s="1" t="inlineStr">
        <is>
          <t>hi</t>
        </is>
      </c>
      <c r="E4743" s="1" t="inlineStr">
        <is>
          <t>hi</t>
        </is>
      </c>
      <c r="F4743" s="1">
        <f>IF(A4743=C4743,"","N")</f>
        <v/>
      </c>
    </row>
    <row r="4744">
      <c r="A4744" s="1" t="inlineStr">
        <is>
          <t>hí</t>
        </is>
      </c>
      <c r="C4744" s="1" t="inlineStr">
        <is>
          <t>hí</t>
        </is>
      </c>
      <c r="D4744" s="1" t="inlineStr">
        <is>
          <t>hi</t>
        </is>
      </c>
      <c r="E4744" s="1" t="inlineStr">
        <is>
          <t>his</t>
        </is>
      </c>
      <c r="F4744" s="1">
        <f>IF(A4744=C4744,"","N")</f>
        <v/>
      </c>
    </row>
    <row customHeight="1" ht="16" r="4745">
      <c r="A4745" s="1" t="inlineStr">
        <is>
          <t>hì</t>
        </is>
      </c>
      <c r="C4745" s="1" t="inlineStr">
        <is>
          <t>hì</t>
        </is>
      </c>
      <c r="D4745" s="1" t="inlineStr">
        <is>
          <t>hi</t>
        </is>
      </c>
      <c r="E4745" s="1" t="inlineStr">
        <is>
          <t>hif</t>
        </is>
      </c>
      <c r="F4745" s="1">
        <f>IF(A4745=C4745,"","N")</f>
        <v/>
      </c>
    </row>
    <row r="4746">
      <c r="A4746" s="1" t="inlineStr">
        <is>
          <t>hĩ</t>
        </is>
      </c>
      <c r="C4746" s="1" t="inlineStr">
        <is>
          <t>hĩ</t>
        </is>
      </c>
      <c r="D4746" s="1" t="inlineStr">
        <is>
          <t>hi</t>
        </is>
      </c>
      <c r="E4746" s="1" t="inlineStr">
        <is>
          <t>hix</t>
        </is>
      </c>
      <c r="F4746" s="1">
        <f>IF(A4746=C4746,"","N")</f>
        <v/>
      </c>
    </row>
    <row customHeight="1" ht="16" r="4747">
      <c r="A4747" s="1" t="inlineStr">
        <is>
          <t>hỉ</t>
        </is>
      </c>
      <c r="C4747" s="1" t="inlineStr">
        <is>
          <t>hỉ</t>
        </is>
      </c>
      <c r="D4747" s="1" t="inlineStr">
        <is>
          <t>hi</t>
        </is>
      </c>
      <c r="E4747" s="1" t="inlineStr">
        <is>
          <t>hir</t>
        </is>
      </c>
      <c r="F4747" s="1">
        <f>IF(A4747=C4747,"","N")</f>
        <v/>
      </c>
    </row>
    <row customHeight="1" ht="16" r="4748">
      <c r="A4748" s="1" t="inlineStr">
        <is>
          <t>hị</t>
        </is>
      </c>
      <c r="C4748" s="1" t="inlineStr">
        <is>
          <t>hị</t>
        </is>
      </c>
      <c r="D4748" s="1" t="inlineStr">
        <is>
          <t>hi</t>
        </is>
      </c>
      <c r="E4748" s="1" t="inlineStr">
        <is>
          <t>hij</t>
        </is>
      </c>
      <c r="F4748" s="1">
        <f>IF(A4748=C4748,"","N")</f>
        <v/>
      </c>
    </row>
    <row customHeight="1" ht="16" r="4749">
      <c r="A4749" s="1" t="inlineStr">
        <is>
          <t>hia</t>
        </is>
      </c>
      <c r="C4749" s="1" t="inlineStr">
        <is>
          <t>hia</t>
        </is>
      </c>
      <c r="D4749" s="1" t="inlineStr">
        <is>
          <t>hia</t>
        </is>
      </c>
      <c r="E4749" s="1" t="inlineStr">
        <is>
          <t>hia</t>
        </is>
      </c>
      <c r="F4749" s="1">
        <f>IF(A4749=C4749,"","N")</f>
        <v/>
      </c>
    </row>
    <row customHeight="1" ht="16" r="4750">
      <c r="A4750" s="1" t="inlineStr">
        <is>
          <t>hía</t>
        </is>
      </c>
      <c r="C4750" s="1" t="inlineStr">
        <is>
          <t>hía</t>
        </is>
      </c>
      <c r="D4750" s="1" t="inlineStr">
        <is>
          <t>hia</t>
        </is>
      </c>
      <c r="E4750" s="1" t="inlineStr">
        <is>
          <t>hias</t>
        </is>
      </c>
      <c r="F4750" s="1">
        <f>IF(A4750=C4750,"","N")</f>
        <v/>
      </c>
    </row>
    <row customHeight="1" ht="16" r="4751">
      <c r="A4751" s="1" t="inlineStr">
        <is>
          <t>hích</t>
        </is>
      </c>
      <c r="C4751" s="1" t="inlineStr">
        <is>
          <t>hích</t>
        </is>
      </c>
      <c r="D4751" s="1" t="inlineStr">
        <is>
          <t>hich</t>
        </is>
      </c>
      <c r="E4751" s="1" t="inlineStr">
        <is>
          <t>hichs</t>
        </is>
      </c>
      <c r="F4751" s="1">
        <f>IF(A4751=C4751,"","N")</f>
        <v/>
      </c>
    </row>
    <row customHeight="1" ht="16" r="4752">
      <c r="A4752" s="1" t="inlineStr">
        <is>
          <t>hịch</t>
        </is>
      </c>
      <c r="C4752" s="1" t="inlineStr">
        <is>
          <t>hịch</t>
        </is>
      </c>
      <c r="D4752" s="1" t="inlineStr">
        <is>
          <t>hich</t>
        </is>
      </c>
      <c r="E4752" s="1" t="inlineStr">
        <is>
          <t>hichj</t>
        </is>
      </c>
      <c r="F4752" s="1">
        <f>IF(A4752=C4752,"","N")</f>
        <v/>
      </c>
    </row>
    <row customHeight="1" ht="16" r="4753">
      <c r="A4753" s="1" t="inlineStr">
        <is>
          <t>hiêm</t>
        </is>
      </c>
      <c r="C4753" s="1" t="inlineStr">
        <is>
          <t>hiêm</t>
        </is>
      </c>
      <c r="D4753" s="1" t="inlineStr">
        <is>
          <t>hiem</t>
        </is>
      </c>
      <c r="E4753" s="1" t="inlineStr">
        <is>
          <t>hieem</t>
        </is>
      </c>
      <c r="F4753" s="1">
        <f>IF(A4753=C4753,"","N")</f>
        <v/>
      </c>
    </row>
    <row customHeight="1" ht="16" r="4754">
      <c r="A4754" s="1" t="inlineStr">
        <is>
          <t>hiếm</t>
        </is>
      </c>
      <c r="C4754" s="1" t="inlineStr">
        <is>
          <t>hiếm</t>
        </is>
      </c>
      <c r="D4754" s="1" t="inlineStr">
        <is>
          <t>hiem</t>
        </is>
      </c>
      <c r="E4754" s="1" t="inlineStr">
        <is>
          <t>hieems</t>
        </is>
      </c>
      <c r="F4754" s="1">
        <f>IF(A4754=C4754,"","N")</f>
        <v/>
      </c>
    </row>
    <row r="4755">
      <c r="A4755" s="1" t="inlineStr">
        <is>
          <t>hiềm</t>
        </is>
      </c>
      <c r="C4755" s="1" t="inlineStr">
        <is>
          <t>hiềm</t>
        </is>
      </c>
      <c r="D4755" s="1" t="inlineStr">
        <is>
          <t>hiem</t>
        </is>
      </c>
      <c r="E4755" s="1" t="inlineStr">
        <is>
          <t>hieemf</t>
        </is>
      </c>
      <c r="F4755" s="1">
        <f>IF(A4755=C4755,"","N")</f>
        <v/>
      </c>
    </row>
    <row customHeight="1" ht="16" r="4756">
      <c r="A4756" s="1" t="inlineStr">
        <is>
          <t>hiểm</t>
        </is>
      </c>
      <c r="C4756" s="1" t="inlineStr">
        <is>
          <t>hiểm</t>
        </is>
      </c>
      <c r="D4756" s="1" t="inlineStr">
        <is>
          <t>hiem</t>
        </is>
      </c>
      <c r="E4756" s="1" t="inlineStr">
        <is>
          <t>hieemr</t>
        </is>
      </c>
      <c r="F4756" s="1">
        <f>IF(A4756=C4756,"","N")</f>
        <v/>
      </c>
    </row>
    <row r="4757">
      <c r="A4757" s="1" t="inlineStr">
        <is>
          <t>hiệm</t>
        </is>
      </c>
      <c r="C4757" s="1" t="inlineStr">
        <is>
          <t>hiệm</t>
        </is>
      </c>
      <c r="D4757" s="1" t="inlineStr">
        <is>
          <t>hiem</t>
        </is>
      </c>
      <c r="E4757" s="1" t="inlineStr">
        <is>
          <t>hieemj</t>
        </is>
      </c>
      <c r="F4757" s="1">
        <f>IF(A4757=C4757,"","N")</f>
        <v/>
      </c>
    </row>
    <row r="4758">
      <c r="A4758" s="1" t="inlineStr">
        <is>
          <t>hiếm có</t>
        </is>
      </c>
      <c r="B4758" s="8" t="inlineStr">
        <is>
          <t>罕有; 少有</t>
        </is>
      </c>
      <c r="C4758" s="1" t="inlineStr">
        <is>
          <t>hiếm có</t>
        </is>
      </c>
      <c r="D4758" s="1" t="inlineStr">
        <is>
          <t>hiem co</t>
        </is>
      </c>
      <c r="E4758" s="1" t="inlineStr">
        <is>
          <t>hieems cos</t>
        </is>
      </c>
      <c r="F4758" s="1">
        <f>IF(A4758=C4758,"","N")</f>
        <v/>
      </c>
    </row>
    <row r="4759">
      <c r="A4759" s="1" t="inlineStr">
        <is>
          <t>hiên</t>
        </is>
      </c>
      <c r="C4759" s="1" t="inlineStr">
        <is>
          <t>hiên</t>
        </is>
      </c>
      <c r="D4759" s="1" t="inlineStr">
        <is>
          <t>hien</t>
        </is>
      </c>
      <c r="E4759" s="1" t="inlineStr">
        <is>
          <t>hieen</t>
        </is>
      </c>
      <c r="F4759" s="1">
        <f>IF(A4759=C4759,"","N")</f>
        <v/>
      </c>
    </row>
    <row customHeight="1" ht="16" r="4760">
      <c r="A4760" s="1" t="inlineStr">
        <is>
          <t>hiến</t>
        </is>
      </c>
      <c r="C4760" s="1" t="inlineStr">
        <is>
          <t>hiến</t>
        </is>
      </c>
      <c r="D4760" s="1" t="inlineStr">
        <is>
          <t>hien</t>
        </is>
      </c>
      <c r="E4760" s="1" t="inlineStr">
        <is>
          <t>hieens</t>
        </is>
      </c>
      <c r="F4760" s="1">
        <f>IF(A4760=C4760,"","N")</f>
        <v/>
      </c>
    </row>
    <row customHeight="1" ht="16" r="4761">
      <c r="A4761" s="1" t="inlineStr">
        <is>
          <t>hiền</t>
        </is>
      </c>
      <c r="B4761" s="8" t="inlineStr">
        <is>
          <t>和善; 善良, 賢</t>
        </is>
      </c>
      <c r="C4761" s="1" t="inlineStr">
        <is>
          <t>hiền</t>
        </is>
      </c>
      <c r="D4761" s="1" t="inlineStr">
        <is>
          <t>hien</t>
        </is>
      </c>
      <c r="E4761" s="1" t="inlineStr">
        <is>
          <t>hieenf</t>
        </is>
      </c>
      <c r="F4761" s="1">
        <f>IF(A4761=C4761,"","N")</f>
        <v/>
      </c>
    </row>
    <row customHeight="1" ht="16" r="4762">
      <c r="A4762" s="1" t="inlineStr">
        <is>
          <t>hiển</t>
        </is>
      </c>
      <c r="C4762" s="1" t="inlineStr">
        <is>
          <t>hiển</t>
        </is>
      </c>
      <c r="D4762" s="1" t="inlineStr">
        <is>
          <t>hien</t>
        </is>
      </c>
      <c r="E4762" s="1" t="inlineStr">
        <is>
          <t>hieenr</t>
        </is>
      </c>
      <c r="F4762" s="1">
        <f>IF(A4762=C4762,"","N")</f>
        <v/>
      </c>
    </row>
    <row r="4763">
      <c r="A4763" s="1" t="inlineStr">
        <is>
          <t>hiện</t>
        </is>
      </c>
      <c r="B4763" s="1" t="inlineStr">
        <is>
          <t>{現} 現、現在</t>
        </is>
      </c>
      <c r="C4763" s="1" t="inlineStr">
        <is>
          <t>hiện</t>
        </is>
      </c>
      <c r="D4763" s="1" t="inlineStr">
        <is>
          <t>hien</t>
        </is>
      </c>
      <c r="E4763" s="1" t="inlineStr">
        <is>
          <t>hieenj</t>
        </is>
      </c>
      <c r="F4763" s="1">
        <f>IF(A4763=C4763,"","N")</f>
        <v/>
      </c>
    </row>
    <row r="4764">
      <c r="A4764" s="1" t="inlineStr">
        <is>
          <t>hiện đại</t>
        </is>
      </c>
      <c r="B4764" s="8" t="inlineStr">
        <is>
          <t>現代</t>
        </is>
      </c>
      <c r="C4764" s="1" t="inlineStr">
        <is>
          <t>hiện đại</t>
        </is>
      </c>
      <c r="D4764" s="1" t="inlineStr">
        <is>
          <t>hien dai</t>
        </is>
      </c>
      <c r="E4764" s="1" t="inlineStr">
        <is>
          <t>hieenj ddaij</t>
        </is>
      </c>
      <c r="F4764" s="1">
        <f>IF(A4764=C4764,"","N")</f>
        <v/>
      </c>
    </row>
    <row r="4765">
      <c r="A4765" s="1" t="inlineStr">
        <is>
          <t>hiện hành</t>
        </is>
      </c>
      <c r="B4765" s="8" t="inlineStr">
        <is>
          <t>行</t>
        </is>
      </c>
      <c r="C4765" s="1" t="inlineStr">
        <is>
          <t>hiện hành</t>
        </is>
      </c>
      <c r="D4765" s="1" t="inlineStr">
        <is>
          <t>hien hanh</t>
        </is>
      </c>
      <c r="E4765" s="1" t="inlineStr">
        <is>
          <t>hieenj hanhf</t>
        </is>
      </c>
      <c r="F4765" s="1">
        <f>IF(A4765=C4765,"","N")</f>
        <v/>
      </c>
    </row>
    <row r="4766">
      <c r="A4766" s="1" t="inlineStr">
        <is>
          <t>hiện kim</t>
        </is>
      </c>
      <c r="B4766" s="8" t="inlineStr">
        <is>
          <t>現金</t>
        </is>
      </c>
      <c r="C4766" s="1" t="inlineStr">
        <is>
          <t>hiện kim</t>
        </is>
      </c>
      <c r="D4766" s="1" t="inlineStr">
        <is>
          <t>hien kim</t>
        </is>
      </c>
      <c r="E4766" s="1" t="inlineStr">
        <is>
          <t>hieenj kim</t>
        </is>
      </c>
      <c r="F4766" s="1">
        <f>IF(A4766=C4766,"","N")</f>
        <v/>
      </c>
    </row>
    <row r="4767">
      <c r="A4767" s="1" t="inlineStr">
        <is>
          <t>hiền lành</t>
        </is>
      </c>
      <c r="B4767" s="8" t="inlineStr">
        <is>
          <t>良善; 和善, 純厚</t>
        </is>
      </c>
      <c r="C4767" s="1" t="inlineStr">
        <is>
          <t>hiền lành</t>
        </is>
      </c>
      <c r="D4767" s="1" t="inlineStr">
        <is>
          <t>hien lanh</t>
        </is>
      </c>
      <c r="E4767" s="1" t="inlineStr">
        <is>
          <t>hieenf lanhf</t>
        </is>
      </c>
      <c r="F4767" s="1">
        <f>IF(A4767=C4767,"","N")</f>
        <v/>
      </c>
    </row>
    <row r="4768">
      <c r="A4768" s="1" t="inlineStr">
        <is>
          <t>hiện nay</t>
        </is>
      </c>
      <c r="B4768" s="8" t="inlineStr">
        <is>
          <t>現時; 現在</t>
        </is>
      </c>
      <c r="C4768" s="1" t="inlineStr">
        <is>
          <t>hiện nay</t>
        </is>
      </c>
      <c r="D4768" s="1" t="inlineStr">
        <is>
          <t>hien nay</t>
        </is>
      </c>
      <c r="E4768" s="1" t="inlineStr">
        <is>
          <t>hieenj nay</t>
        </is>
      </c>
      <c r="F4768" s="1">
        <f>IF(A4768=C4768,"","N")</f>
        <v/>
      </c>
    </row>
    <row customHeight="1" ht="16" r="4769">
      <c r="A4769" s="1" t="inlineStr">
        <is>
          <t>hiến pháp</t>
        </is>
      </c>
      <c r="B4769" s="8" t="inlineStr">
        <is>
          <t>憲法</t>
        </is>
      </c>
      <c r="C4769" s="1" t="inlineStr">
        <is>
          <t>hiến pháp</t>
        </is>
      </c>
      <c r="D4769" s="1" t="inlineStr">
        <is>
          <t>hien phap</t>
        </is>
      </c>
      <c r="E4769" s="1" t="inlineStr">
        <is>
          <t>hieens phaps</t>
        </is>
      </c>
      <c r="F4769" s="1">
        <f>IF(A4769=C4769,"","N")</f>
        <v/>
      </c>
    </row>
    <row customHeight="1" ht="16" r="4770">
      <c r="A4770" s="13" t="inlineStr">
        <is>
          <t>hiện tại</t>
        </is>
      </c>
      <c r="C4770" s="13" t="inlineStr">
        <is>
          <t>hiện tại</t>
        </is>
      </c>
      <c r="D4770" s="13" t="inlineStr">
        <is>
          <t>hien tai</t>
        </is>
      </c>
      <c r="E4770" s="13" t="inlineStr">
        <is>
          <t>hieenj taij</t>
        </is>
      </c>
      <c r="F4770" s="1">
        <f>IF(A4770=C4770,"","N")</f>
        <v/>
      </c>
    </row>
    <row customHeight="1" ht="16" r="4771">
      <c r="A4771" s="1" t="inlineStr">
        <is>
          <t>hiện tượng</t>
        </is>
      </c>
      <c r="B4771" s="8" t="inlineStr">
        <is>
          <t>現象</t>
        </is>
      </c>
      <c r="C4771" s="1" t="inlineStr">
        <is>
          <t>hiện tượng</t>
        </is>
      </c>
      <c r="D4771" s="1" t="inlineStr">
        <is>
          <t>hien tuong</t>
        </is>
      </c>
      <c r="E4771" s="1" t="inlineStr">
        <is>
          <t>hieenj tuowngj</t>
        </is>
      </c>
      <c r="F4771" s="1">
        <f>IF(A4771=C4771,"","N")</f>
        <v/>
      </c>
    </row>
    <row customHeight="1" ht="16" r="4772">
      <c r="A4772" s="1" t="inlineStr">
        <is>
          <t>hiện vật</t>
        </is>
      </c>
      <c r="B4772" s="8" t="inlineStr">
        <is>
          <t>現物</t>
        </is>
      </c>
      <c r="C4772" s="1" t="inlineStr">
        <is>
          <t>hiện vật</t>
        </is>
      </c>
      <c r="D4772" s="1" t="inlineStr">
        <is>
          <t>hien vat</t>
        </is>
      </c>
      <c r="E4772" s="1" t="inlineStr">
        <is>
          <t>hieenj vaatj</t>
        </is>
      </c>
      <c r="F4772" s="1">
        <f>IF(A4772=C4772,"","N")</f>
        <v/>
      </c>
    </row>
    <row customHeight="1" ht="16" r="4773">
      <c r="A4773" s="1" t="inlineStr">
        <is>
          <t>hiêng</t>
        </is>
      </c>
      <c r="C4773" s="1" t="inlineStr">
        <is>
          <t>hiêng</t>
        </is>
      </c>
      <c r="D4773" s="1" t="inlineStr">
        <is>
          <t>hieng</t>
        </is>
      </c>
      <c r="E4773" s="1" t="inlineStr">
        <is>
          <t>hieeng</t>
        </is>
      </c>
      <c r="F4773" s="1">
        <f>IF(A4773=C4773,"","N")</f>
        <v/>
      </c>
    </row>
    <row customHeight="1" ht="16" r="4774">
      <c r="A4774" s="1" t="inlineStr">
        <is>
          <t>hiếng</t>
        </is>
      </c>
      <c r="C4774" s="1" t="inlineStr">
        <is>
          <t>hiếng</t>
        </is>
      </c>
      <c r="D4774" s="1" t="inlineStr">
        <is>
          <t>hieng</t>
        </is>
      </c>
      <c r="E4774" s="1" t="inlineStr">
        <is>
          <t>hieengs</t>
        </is>
      </c>
      <c r="F4774" s="1">
        <f>IF(A4774=C4774,"","N")</f>
        <v/>
      </c>
    </row>
    <row customHeight="1" ht="16" r="4775">
      <c r="A4775" s="1" t="inlineStr">
        <is>
          <t>hiềng</t>
        </is>
      </c>
      <c r="C4775" s="1" t="inlineStr">
        <is>
          <t>hiềng</t>
        </is>
      </c>
      <c r="D4775" s="1" t="inlineStr">
        <is>
          <t>hieng</t>
        </is>
      </c>
      <c r="E4775" s="1" t="inlineStr">
        <is>
          <t>hieengf</t>
        </is>
      </c>
      <c r="F4775" s="1">
        <f>IF(A4775=C4775,"","N")</f>
        <v/>
      </c>
    </row>
    <row customHeight="1" ht="16" r="4776">
      <c r="A4776" s="1" t="inlineStr">
        <is>
          <t>hiếp</t>
        </is>
      </c>
      <c r="C4776" s="1" t="inlineStr">
        <is>
          <t>hiếp</t>
        </is>
      </c>
      <c r="D4776" s="1" t="inlineStr">
        <is>
          <t>hiep</t>
        </is>
      </c>
      <c r="E4776" s="1" t="inlineStr">
        <is>
          <t>hieeps</t>
        </is>
      </c>
      <c r="F4776" s="1">
        <f>IF(A4776=C4776,"","N")</f>
        <v/>
      </c>
    </row>
    <row customHeight="1" ht="16" r="4777">
      <c r="A4777" s="1" t="inlineStr">
        <is>
          <t>hiệp</t>
        </is>
      </c>
      <c r="C4777" s="1" t="inlineStr">
        <is>
          <t>hiệp</t>
        </is>
      </c>
      <c r="D4777" s="1" t="inlineStr">
        <is>
          <t>hiep</t>
        </is>
      </c>
      <c r="E4777" s="1" t="inlineStr">
        <is>
          <t>hieepj</t>
        </is>
      </c>
      <c r="F4777" s="1">
        <f>IF(A4777=C4777,"","N")</f>
        <v/>
      </c>
    </row>
    <row r="4778">
      <c r="A4778" s="1" t="inlineStr">
        <is>
          <t>hiết</t>
        </is>
      </c>
      <c r="C4778" s="1" t="inlineStr">
        <is>
          <t>hiết</t>
        </is>
      </c>
      <c r="D4778" s="1" t="inlineStr">
        <is>
          <t>hiet</t>
        </is>
      </c>
      <c r="E4778" s="1" t="inlineStr">
        <is>
          <t>hieets</t>
        </is>
      </c>
      <c r="F4778" s="1">
        <f>IF(A4778=C4778,"","N")</f>
        <v/>
      </c>
    </row>
    <row r="4779">
      <c r="A4779" s="1" t="inlineStr">
        <is>
          <t>hiệt</t>
        </is>
      </c>
      <c r="C4779" s="1" t="inlineStr">
        <is>
          <t>hiệt</t>
        </is>
      </c>
      <c r="D4779" s="1" t="inlineStr">
        <is>
          <t>hiet</t>
        </is>
      </c>
      <c r="E4779" s="1" t="inlineStr">
        <is>
          <t>hieetj</t>
        </is>
      </c>
      <c r="F4779" s="1">
        <f>IF(A4779=C4779,"","N")</f>
        <v/>
      </c>
    </row>
    <row r="4780">
      <c r="A4780" s="1" t="inlineStr">
        <is>
          <t>hiêu</t>
        </is>
      </c>
      <c r="C4780" s="1" t="inlineStr">
        <is>
          <t>hiêu</t>
        </is>
      </c>
      <c r="D4780" s="1" t="inlineStr">
        <is>
          <t>hieu</t>
        </is>
      </c>
      <c r="E4780" s="1" t="inlineStr">
        <is>
          <t>hieeu</t>
        </is>
      </c>
      <c r="F4780" s="1">
        <f>IF(A4780=C4780,"","N")</f>
        <v/>
      </c>
    </row>
    <row r="4781">
      <c r="A4781" s="1" t="inlineStr">
        <is>
          <t>hiếu</t>
        </is>
      </c>
      <c r="C4781" s="1" t="inlineStr">
        <is>
          <t>hiếu</t>
        </is>
      </c>
      <c r="D4781" s="1" t="inlineStr">
        <is>
          <t>hieu</t>
        </is>
      </c>
      <c r="E4781" s="1" t="inlineStr">
        <is>
          <t>hieeus</t>
        </is>
      </c>
      <c r="F4781" s="1">
        <f>IF(A4781=C4781,"","N")</f>
        <v/>
      </c>
    </row>
    <row r="4782">
      <c r="A4782" s="1" t="inlineStr">
        <is>
          <t>hiều</t>
        </is>
      </c>
      <c r="C4782" s="1" t="inlineStr">
        <is>
          <t>hiều</t>
        </is>
      </c>
      <c r="D4782" s="1" t="inlineStr">
        <is>
          <t>hieu</t>
        </is>
      </c>
      <c r="E4782" s="1" t="inlineStr">
        <is>
          <t>hieeuf</t>
        </is>
      </c>
      <c r="F4782" s="1">
        <f>IF(A4782=C4782,"","N")</f>
        <v/>
      </c>
    </row>
    <row r="4783">
      <c r="A4783" s="1" t="inlineStr">
        <is>
          <t>hiểu</t>
        </is>
      </c>
      <c r="B4783" s="8" t="inlineStr">
        <is>
          <t>理解; 知曉, 知道, 明白</t>
        </is>
      </c>
      <c r="C4783" s="1" t="inlineStr">
        <is>
          <t>hiểu</t>
        </is>
      </c>
      <c r="D4783" s="1" t="inlineStr">
        <is>
          <t>hieu</t>
        </is>
      </c>
      <c r="E4783" s="1" t="inlineStr">
        <is>
          <t>hieeur</t>
        </is>
      </c>
      <c r="F4783" s="1">
        <f>IF(A4783=C4783,"","N")</f>
        <v/>
      </c>
    </row>
    <row r="4784">
      <c r="A4784" s="1" t="inlineStr">
        <is>
          <t>hiệu</t>
        </is>
      </c>
      <c r="C4784" s="1" t="inlineStr">
        <is>
          <t>hiệu</t>
        </is>
      </c>
      <c r="D4784" s="1" t="inlineStr">
        <is>
          <t>hieu</t>
        </is>
      </c>
      <c r="E4784" s="1" t="inlineStr">
        <is>
          <t>hieeuj</t>
        </is>
      </c>
      <c r="F4784" s="1">
        <f>IF(A4784=C4784,"","N")</f>
        <v/>
      </c>
    </row>
    <row r="4785">
      <c r="A4785" s="1" t="inlineStr">
        <is>
          <t>hiểu biết</t>
        </is>
      </c>
      <c r="B4785" s="8" t="inlineStr">
        <is>
          <t>多聞廣識</t>
        </is>
      </c>
      <c r="C4785" s="1" t="inlineStr">
        <is>
          <t>hiểu biết</t>
        </is>
      </c>
      <c r="D4785" s="1" t="inlineStr">
        <is>
          <t>hieu biet</t>
        </is>
      </c>
      <c r="E4785" s="1" t="inlineStr">
        <is>
          <t>hieeur bieets</t>
        </is>
      </c>
      <c r="F4785" s="1">
        <f>IF(A4785=C4785,"","N")</f>
        <v/>
      </c>
    </row>
    <row customHeight="1" ht="16" r="4786">
      <c r="A4786" s="1" t="inlineStr">
        <is>
          <t>hiếu khách</t>
        </is>
      </c>
      <c r="B4786" s="1" t="inlineStr">
        <is>
          <t>{好客} 好客</t>
        </is>
      </c>
      <c r="C4786" s="1" t="inlineStr">
        <is>
          <t>hiếu khách</t>
        </is>
      </c>
      <c r="D4786" s="1" t="inlineStr">
        <is>
          <t>hieu khach</t>
        </is>
      </c>
      <c r="E4786" s="1" t="inlineStr">
        <is>
          <t>hieeus khachs</t>
        </is>
      </c>
      <c r="F4786" s="1">
        <f>IF(A4786=C4786,"","N")</f>
        <v/>
      </c>
    </row>
    <row r="4787">
      <c r="A4787" s="1" t="inlineStr">
        <is>
          <t>hiệu lực</t>
        </is>
      </c>
      <c r="B4787" s="8" t="inlineStr">
        <is>
          <t>效力</t>
        </is>
      </c>
      <c r="C4787" s="1" t="inlineStr">
        <is>
          <t>hiệu lực</t>
        </is>
      </c>
      <c r="D4787" s="1" t="inlineStr">
        <is>
          <t>hieu luc</t>
        </is>
      </c>
      <c r="E4787" s="1" t="inlineStr">
        <is>
          <t>hieeuj luwcj</t>
        </is>
      </c>
      <c r="F4787" s="1">
        <f>IF(A4787=C4787,"","N")</f>
        <v/>
      </c>
    </row>
    <row customHeight="1" ht="16" r="4788">
      <c r="A4788" s="1" t="inlineStr">
        <is>
          <t>hiệu lực điều trị</t>
        </is>
      </c>
      <c r="B4788" s="8" t="inlineStr">
        <is>
          <t>療效</t>
        </is>
      </c>
      <c r="C4788" s="1" t="inlineStr">
        <is>
          <t>hiệu lực điều trị</t>
        </is>
      </c>
      <c r="D4788" s="1" t="inlineStr">
        <is>
          <t>hieu luc dieu tri</t>
        </is>
      </c>
      <c r="E4788" s="1" t="inlineStr">
        <is>
          <t>hieeuj luwcj ddieeuf trij</t>
        </is>
      </c>
      <c r="F4788" s="1">
        <f>IF(A4788=C4788,"","N")</f>
        <v/>
      </c>
    </row>
    <row r="4789">
      <c r="A4789" s="1" t="inlineStr">
        <is>
          <t>hiệu quả</t>
        </is>
      </c>
      <c r="B4789" s="8" t="inlineStr">
        <is>
          <t>效果, 有效</t>
        </is>
      </c>
      <c r="C4789" s="1" t="inlineStr">
        <is>
          <t>hiệu quả</t>
        </is>
      </c>
      <c r="D4789" s="1" t="inlineStr">
        <is>
          <t>hieu qua</t>
        </is>
      </c>
      <c r="E4789" s="1" t="inlineStr">
        <is>
          <t>hieeuj quar</t>
        </is>
      </c>
      <c r="F4789" s="1">
        <f>IF(A4789=C4789,"","N")</f>
        <v/>
      </c>
    </row>
    <row r="4790">
      <c r="A4790" s="2" t="inlineStr">
        <is>
          <t>hiểu rõ</t>
        </is>
      </c>
      <c r="B4790" s="8" t="inlineStr">
        <is>
          <t>了解；理解</t>
        </is>
      </c>
      <c r="C4790" s="2" t="inlineStr">
        <is>
          <t>hiểu rõ</t>
        </is>
      </c>
      <c r="D4790" s="2" t="inlineStr">
        <is>
          <t>hieu ro</t>
        </is>
      </c>
      <c r="E4790" s="2" t="inlineStr">
        <is>
          <t>hieeur rox</t>
        </is>
      </c>
      <c r="F4790" s="1">
        <f>IF(A4790=C4790,"","N")</f>
        <v/>
      </c>
    </row>
    <row r="4791">
      <c r="A4791" s="1" t="inlineStr">
        <is>
          <t>hiệu sách</t>
        </is>
      </c>
      <c r="B4791" s="8" t="inlineStr">
        <is>
          <t>書店; 書局</t>
        </is>
      </c>
      <c r="C4791" s="1" t="inlineStr">
        <is>
          <t>hiệu sách</t>
        </is>
      </c>
      <c r="D4791" s="1" t="inlineStr">
        <is>
          <t>hieu sach</t>
        </is>
      </c>
      <c r="E4791" s="1" t="inlineStr">
        <is>
          <t>hieeuj sachs</t>
        </is>
      </c>
      <c r="F4791" s="1">
        <f>IF(A4791=C4791,"","N")</f>
        <v/>
      </c>
    </row>
    <row customHeight="1" ht="16" r="4792">
      <c r="A4792" s="1" t="inlineStr">
        <is>
          <t>hiếu thắng</t>
        </is>
      </c>
      <c r="B4792" s="8" t="inlineStr">
        <is>
          <t>爭強好勝</t>
        </is>
      </c>
      <c r="C4792" s="1" t="inlineStr">
        <is>
          <t>hiếu thắng</t>
        </is>
      </c>
      <c r="D4792" s="1" t="inlineStr">
        <is>
          <t>hieu thang</t>
        </is>
      </c>
      <c r="E4792" s="1" t="inlineStr">
        <is>
          <t>hieeus thawngs</t>
        </is>
      </c>
      <c r="F4792" s="1">
        <f>IF(A4792=C4792,"","N")</f>
        <v/>
      </c>
    </row>
    <row customHeight="1" ht="16" r="4793">
      <c r="A4793" s="1" t="inlineStr">
        <is>
          <t>hiếu thảo</t>
        </is>
      </c>
      <c r="B4793" s="8" t="inlineStr">
        <is>
          <t>孝順</t>
        </is>
      </c>
      <c r="C4793" s="1" t="inlineStr">
        <is>
          <t>hiếu thảo</t>
        </is>
      </c>
      <c r="D4793" s="1" t="inlineStr">
        <is>
          <t>hieu thao</t>
        </is>
      </c>
      <c r="E4793" s="1" t="inlineStr">
        <is>
          <t>hieeus thaor</t>
        </is>
      </c>
      <c r="F4793" s="1">
        <f>IF(A4793=C4793,"","N")</f>
        <v/>
      </c>
    </row>
    <row customHeight="1" ht="16" r="4794">
      <c r="A4794" s="2" t="inlineStr">
        <is>
          <t>hiểu thấu</t>
        </is>
      </c>
      <c r="B4794" s="8" t="inlineStr">
        <is>
          <t>吃透了；看透了</t>
        </is>
      </c>
      <c r="C4794" s="2" t="inlineStr">
        <is>
          <t>hiểu thấu</t>
        </is>
      </c>
      <c r="D4794" s="2" t="inlineStr">
        <is>
          <t>hieu thau</t>
        </is>
      </c>
      <c r="E4794" s="2" t="inlineStr">
        <is>
          <t>hieeur thaaus</t>
        </is>
      </c>
      <c r="F4794" s="1">
        <f>IF(A4794=C4794,"","N")</f>
        <v/>
      </c>
    </row>
    <row customHeight="1" ht="16" r="4795">
      <c r="A4795" s="1" t="inlineStr">
        <is>
          <t>hiệu thuốc</t>
        </is>
      </c>
      <c r="B4795" s="8" t="inlineStr">
        <is>
          <t>藥房</t>
        </is>
      </c>
      <c r="C4795" s="1" t="inlineStr">
        <is>
          <t>hiệu thuốc</t>
        </is>
      </c>
      <c r="D4795" s="1" t="inlineStr">
        <is>
          <t>hieu thuoc</t>
        </is>
      </c>
      <c r="E4795" s="1" t="inlineStr">
        <is>
          <t>hieeuj thuoocs</t>
        </is>
      </c>
      <c r="F4795" s="1">
        <f>IF(A4795=C4795,"","N")</f>
        <v/>
      </c>
    </row>
    <row customHeight="1" ht="16" r="4796">
      <c r="A4796" s="1" t="inlineStr">
        <is>
          <t>hiệu ứng</t>
        </is>
      </c>
      <c r="B4796" s="8" t="inlineStr">
        <is>
          <t>效應</t>
        </is>
      </c>
      <c r="C4796" s="1" t="inlineStr">
        <is>
          <t>hiệu ứng</t>
        </is>
      </c>
      <c r="D4796" s="1" t="inlineStr">
        <is>
          <t>hieu ung</t>
        </is>
      </c>
      <c r="E4796" s="1" t="inlineStr">
        <is>
          <t>hieeuj uwngs</t>
        </is>
      </c>
      <c r="F4796" s="1">
        <f>IF(A4796=C4796,"","N")</f>
        <v/>
      </c>
    </row>
    <row r="4797">
      <c r="A4797" s="1" t="inlineStr">
        <is>
          <t>him</t>
        </is>
      </c>
      <c r="C4797" s="1" t="inlineStr">
        <is>
          <t>him</t>
        </is>
      </c>
      <c r="D4797" s="1" t="inlineStr">
        <is>
          <t>him</t>
        </is>
      </c>
      <c r="E4797" s="1" t="inlineStr">
        <is>
          <t>him</t>
        </is>
      </c>
      <c r="F4797" s="1">
        <f>IF(A4797=C4797,"","N")</f>
        <v/>
      </c>
    </row>
    <row r="4798">
      <c r="A4798" s="1" t="inlineStr">
        <is>
          <t>hin</t>
        </is>
      </c>
      <c r="C4798" s="1" t="inlineStr">
        <is>
          <t>hin</t>
        </is>
      </c>
      <c r="D4798" s="1" t="inlineStr">
        <is>
          <t>hin</t>
        </is>
      </c>
      <c r="E4798" s="1" t="inlineStr">
        <is>
          <t>hin</t>
        </is>
      </c>
      <c r="F4798" s="1">
        <f>IF(A4798=C4798,"","N")</f>
        <v/>
      </c>
    </row>
    <row r="4799">
      <c r="A4799" s="1" t="inlineStr">
        <is>
          <t>hín</t>
        </is>
      </c>
      <c r="C4799" s="1" t="inlineStr">
        <is>
          <t>hín</t>
        </is>
      </c>
      <c r="D4799" s="1" t="inlineStr">
        <is>
          <t>hin</t>
        </is>
      </c>
      <c r="E4799" s="1" t="inlineStr">
        <is>
          <t>hins</t>
        </is>
      </c>
      <c r="F4799" s="1">
        <f>IF(A4799=C4799,"","N")</f>
        <v/>
      </c>
    </row>
    <row r="4800">
      <c r="A4800" s="1" t="inlineStr">
        <is>
          <t>hinh</t>
        </is>
      </c>
      <c r="C4800" s="1" t="inlineStr">
        <is>
          <t>hinh</t>
        </is>
      </c>
      <c r="D4800" s="1" t="inlineStr">
        <is>
          <t>hinh</t>
        </is>
      </c>
      <c r="E4800" s="1" t="inlineStr">
        <is>
          <t>hinh</t>
        </is>
      </c>
      <c r="F4800" s="1">
        <f>IF(A4800=C4800,"","N")</f>
        <v/>
      </c>
    </row>
    <row customHeight="1" ht="16" r="4801">
      <c r="A4801" s="1" t="inlineStr">
        <is>
          <t>hính</t>
        </is>
      </c>
      <c r="C4801" s="1" t="inlineStr">
        <is>
          <t>hính</t>
        </is>
      </c>
      <c r="D4801" s="1" t="inlineStr">
        <is>
          <t>hinh</t>
        </is>
      </c>
      <c r="E4801" s="1" t="inlineStr">
        <is>
          <t>hinhs</t>
        </is>
      </c>
      <c r="F4801" s="1">
        <f>IF(A4801=C4801,"","N")</f>
        <v/>
      </c>
    </row>
    <row r="4802">
      <c r="A4802" s="1" t="inlineStr">
        <is>
          <t>hình</t>
        </is>
      </c>
      <c r="B4802" s="1" t="inlineStr">
        <is>
          <t>{形} 形狀、照片</t>
        </is>
      </c>
      <c r="C4802" s="1" t="inlineStr">
        <is>
          <t>hình</t>
        </is>
      </c>
      <c r="D4802" s="1" t="inlineStr">
        <is>
          <t>hinh</t>
        </is>
      </c>
      <c r="E4802" s="1" t="inlineStr">
        <is>
          <t>hinhf</t>
        </is>
      </c>
      <c r="F4802" s="1">
        <f>IF(A4802=C4802,"","N")</f>
        <v/>
      </c>
    </row>
    <row r="4803">
      <c r="A4803" s="1" t="inlineStr">
        <is>
          <t>hĩnh</t>
        </is>
      </c>
      <c r="C4803" s="1" t="inlineStr">
        <is>
          <t>hĩnh</t>
        </is>
      </c>
      <c r="D4803" s="1" t="inlineStr">
        <is>
          <t>hinh</t>
        </is>
      </c>
      <c r="E4803" s="1" t="inlineStr">
        <is>
          <t>hinhx</t>
        </is>
      </c>
      <c r="F4803" s="1">
        <f>IF(A4803=C4803,"","N")</f>
        <v/>
      </c>
    </row>
    <row r="4804">
      <c r="A4804" s="1" t="inlineStr">
        <is>
          <t>hỉnh</t>
        </is>
      </c>
      <c r="C4804" s="1" t="inlineStr">
        <is>
          <t>hỉnh</t>
        </is>
      </c>
      <c r="D4804" s="1" t="inlineStr">
        <is>
          <t>hinh</t>
        </is>
      </c>
      <c r="E4804" s="1" t="inlineStr">
        <is>
          <t>hinhr</t>
        </is>
      </c>
      <c r="F4804" s="1">
        <f>IF(A4804=C4804,"","N")</f>
        <v/>
      </c>
    </row>
    <row r="4805">
      <c r="A4805" s="1" t="inlineStr">
        <is>
          <t>hình ảnh</t>
        </is>
      </c>
      <c r="B4805" s="8" t="inlineStr">
        <is>
          <t>圖片, 影像</t>
        </is>
      </c>
      <c r="C4805" s="1" t="inlineStr">
        <is>
          <t>hình ảnh</t>
        </is>
      </c>
      <c r="D4805" s="1" t="inlineStr">
        <is>
          <t>hinh anh</t>
        </is>
      </c>
      <c r="E4805" s="1" t="inlineStr">
        <is>
          <t>hinhf anhr</t>
        </is>
      </c>
      <c r="F4805" s="1">
        <f>IF(A4805=C4805,"","N")</f>
        <v/>
      </c>
    </row>
    <row r="4806">
      <c r="A4806" s="2" t="inlineStr">
        <is>
          <t>hình cưới</t>
        </is>
      </c>
      <c r="B4806" s="8" t="inlineStr">
        <is>
          <t>婚紗照</t>
        </is>
      </c>
      <c r="C4806" s="2" t="inlineStr">
        <is>
          <t>hình cưới</t>
        </is>
      </c>
      <c r="D4806" s="2" t="inlineStr">
        <is>
          <t>hinh cuoi</t>
        </is>
      </c>
      <c r="E4806" s="2" t="inlineStr">
        <is>
          <t>hinhf cuowis</t>
        </is>
      </c>
      <c r="F4806" s="1">
        <f>IF(A4806=C4806,"","N")</f>
        <v/>
      </c>
    </row>
    <row r="4807">
      <c r="A4807" s="1" t="inlineStr">
        <is>
          <t>hình như</t>
        </is>
      </c>
      <c r="B4807" s="8" t="inlineStr">
        <is>
          <t>似乎是; 好像是</t>
        </is>
      </c>
      <c r="C4807" s="1" t="inlineStr">
        <is>
          <t>hình như</t>
        </is>
      </c>
      <c r="D4807" s="1" t="inlineStr">
        <is>
          <t>hinh nhu</t>
        </is>
      </c>
      <c r="E4807" s="1" t="inlineStr">
        <is>
          <t>hinhf nhuw</t>
        </is>
      </c>
      <c r="F4807" s="1">
        <f>IF(A4807=C4807,"","N")</f>
        <v/>
      </c>
    </row>
    <row customHeight="1" ht="16" r="4808">
      <c r="A4808" s="1" t="inlineStr">
        <is>
          <t>hình thành</t>
        </is>
      </c>
      <c r="B4808" s="8" t="inlineStr">
        <is>
          <t>形成</t>
        </is>
      </c>
      <c r="C4808" s="1" t="inlineStr">
        <is>
          <t>hình thành</t>
        </is>
      </c>
      <c r="D4808" s="1" t="inlineStr">
        <is>
          <t>hinh thanh</t>
        </is>
      </c>
      <c r="E4808" s="1" t="inlineStr">
        <is>
          <t>hinhf thanhf</t>
        </is>
      </c>
      <c r="F4808" s="1">
        <f>IF(A4808=C4808,"","N")</f>
        <v/>
      </c>
    </row>
    <row customHeight="1" ht="16" r="4809">
      <c r="A4809" s="1" t="inlineStr">
        <is>
          <t>hình thức</t>
        </is>
      </c>
      <c r="B4809" s="8" t="inlineStr">
        <is>
          <t>形式</t>
        </is>
      </c>
      <c r="C4809" s="1" t="inlineStr">
        <is>
          <t>hình thức</t>
        </is>
      </c>
      <c r="D4809" s="1" t="inlineStr">
        <is>
          <t>hinh thuc</t>
        </is>
      </c>
      <c r="E4809" s="1" t="inlineStr">
        <is>
          <t>hinhf thuwcs</t>
        </is>
      </c>
      <c r="F4809" s="1">
        <f>IF(A4809=C4809,"","N")</f>
        <v/>
      </c>
    </row>
    <row customHeight="1" ht="16" r="4810">
      <c r="A4810" s="1" t="inlineStr">
        <is>
          <t>hình xăm</t>
        </is>
      </c>
      <c r="B4810" s="8" t="inlineStr">
        <is>
          <t>(身)紋身</t>
        </is>
      </c>
      <c r="C4810" s="13" t="inlineStr">
        <is>
          <t>hình xăm</t>
        </is>
      </c>
      <c r="D4810" t="inlineStr">
        <is>
          <t>hinh xam</t>
        </is>
      </c>
      <c r="E4810" t="inlineStr">
        <is>
          <t>hinhf xawm</t>
        </is>
      </c>
    </row>
    <row customHeight="1" ht="16" r="4811">
      <c r="A4811" s="1" t="inlineStr">
        <is>
          <t>híp</t>
        </is>
      </c>
      <c r="C4811" s="1" t="inlineStr">
        <is>
          <t>híp</t>
        </is>
      </c>
      <c r="D4811" s="1" t="inlineStr">
        <is>
          <t>hip</t>
        </is>
      </c>
      <c r="E4811" s="1" t="inlineStr">
        <is>
          <t>hips</t>
        </is>
      </c>
      <c r="F4811" s="1">
        <f>IF(A4811=C4811,"","N")</f>
        <v/>
      </c>
    </row>
    <row customHeight="1" ht="16" r="4812">
      <c r="A4812" s="1" t="inlineStr">
        <is>
          <t>hít</t>
        </is>
      </c>
      <c r="C4812" s="1" t="inlineStr">
        <is>
          <t>hít</t>
        </is>
      </c>
      <c r="D4812" s="1" t="inlineStr">
        <is>
          <t>hit</t>
        </is>
      </c>
      <c r="E4812" s="1" t="inlineStr">
        <is>
          <t>hits</t>
        </is>
      </c>
      <c r="F4812" s="1">
        <f>IF(A4812=C4812,"","N")</f>
        <v/>
      </c>
    </row>
    <row customHeight="1" ht="16" r="4813">
      <c r="A4813" s="1" t="inlineStr">
        <is>
          <t>hiu</t>
        </is>
      </c>
      <c r="C4813" s="1" t="inlineStr">
        <is>
          <t>hiu</t>
        </is>
      </c>
      <c r="D4813" s="1" t="inlineStr">
        <is>
          <t>hiu</t>
        </is>
      </c>
      <c r="E4813" s="1" t="inlineStr">
        <is>
          <t>hiu</t>
        </is>
      </c>
      <c r="F4813" s="1">
        <f>IF(A4813=C4813,"","N")</f>
        <v/>
      </c>
    </row>
    <row r="4814">
      <c r="A4814" s="1" t="inlineStr">
        <is>
          <t>HIV</t>
        </is>
      </c>
      <c r="B4814" s="8" t="inlineStr">
        <is>
          <t>愛滋病</t>
        </is>
      </c>
      <c r="C4814" s="1" t="inlineStr">
        <is>
          <t>HIV</t>
        </is>
      </c>
      <c r="D4814" s="1" t="inlineStr">
        <is>
          <t>HIV</t>
        </is>
      </c>
      <c r="E4814" s="1" t="inlineStr">
        <is>
          <t>HIV</t>
        </is>
      </c>
      <c r="F4814" s="1">
        <f>IF(A4814=C4814,"","N")</f>
        <v/>
      </c>
    </row>
    <row r="4815">
      <c r="A4815" s="1" t="inlineStr">
        <is>
          <t>ho</t>
        </is>
      </c>
      <c r="C4815" s="1" t="inlineStr">
        <is>
          <t>ho</t>
        </is>
      </c>
      <c r="D4815" s="1" t="inlineStr">
        <is>
          <t>ho</t>
        </is>
      </c>
      <c r="E4815" s="1" t="inlineStr">
        <is>
          <t>ho</t>
        </is>
      </c>
      <c r="F4815" s="1">
        <f>IF(A4815=C4815,"","N")</f>
        <v/>
      </c>
    </row>
    <row r="4816">
      <c r="A4816" s="1" t="inlineStr">
        <is>
          <t>hó</t>
        </is>
      </c>
      <c r="C4816" s="1" t="inlineStr">
        <is>
          <t>hó</t>
        </is>
      </c>
      <c r="D4816" s="1" t="inlineStr">
        <is>
          <t>ho</t>
        </is>
      </c>
      <c r="E4816" s="1" t="inlineStr">
        <is>
          <t>hos</t>
        </is>
      </c>
      <c r="F4816" s="1">
        <f>IF(A4816=C4816,"","N")</f>
        <v/>
      </c>
    </row>
    <row customHeight="1" ht="16" r="4817">
      <c r="A4817" s="1" t="inlineStr">
        <is>
          <t>hò</t>
        </is>
      </c>
      <c r="C4817" s="1" t="inlineStr">
        <is>
          <t>hò</t>
        </is>
      </c>
      <c r="D4817" s="1" t="inlineStr">
        <is>
          <t>ho</t>
        </is>
      </c>
      <c r="E4817" s="1" t="inlineStr">
        <is>
          <t>hof</t>
        </is>
      </c>
      <c r="F4817" s="1">
        <f>IF(A4817=C4817,"","N")</f>
        <v/>
      </c>
    </row>
    <row r="4818">
      <c r="A4818" s="1" t="inlineStr">
        <is>
          <t>hô</t>
        </is>
      </c>
      <c r="C4818" s="1" t="inlineStr">
        <is>
          <t>hô</t>
        </is>
      </c>
      <c r="D4818" s="1" t="inlineStr">
        <is>
          <t>ho</t>
        </is>
      </c>
      <c r="E4818" s="1" t="inlineStr">
        <is>
          <t>hoo</t>
        </is>
      </c>
      <c r="F4818" s="1">
        <f>IF(A4818=C4818,"","N")</f>
        <v/>
      </c>
    </row>
    <row customHeight="1" ht="16" r="4819">
      <c r="A4819" s="1" t="inlineStr">
        <is>
          <t>hố</t>
        </is>
      </c>
      <c r="C4819" s="1" t="inlineStr">
        <is>
          <t>hố</t>
        </is>
      </c>
      <c r="D4819" s="1" t="inlineStr">
        <is>
          <t>ho</t>
        </is>
      </c>
      <c r="E4819" s="1" t="inlineStr">
        <is>
          <t>hoos</t>
        </is>
      </c>
      <c r="F4819" s="1">
        <f>IF(A4819=C4819,"","N")</f>
        <v/>
      </c>
    </row>
    <row customHeight="1" ht="16" r="4820">
      <c r="A4820" s="1" t="inlineStr">
        <is>
          <t>hồ</t>
        </is>
      </c>
      <c r="B4820" s="8" t="inlineStr">
        <is>
          <t>湖</t>
        </is>
      </c>
      <c r="C4820" s="1" t="inlineStr">
        <is>
          <t>hồ</t>
        </is>
      </c>
      <c r="D4820" s="1" t="inlineStr">
        <is>
          <t>ho</t>
        </is>
      </c>
      <c r="E4820" s="1" t="inlineStr">
        <is>
          <t>hoof</t>
        </is>
      </c>
      <c r="F4820" s="1">
        <f>IF(A4820=C4820,"","N")</f>
        <v/>
      </c>
    </row>
    <row r="4821">
      <c r="A4821" s="1" t="inlineStr">
        <is>
          <t>hỗ</t>
        </is>
      </c>
      <c r="C4821" s="1" t="inlineStr">
        <is>
          <t>hỗ</t>
        </is>
      </c>
      <c r="D4821" s="1" t="inlineStr">
        <is>
          <t>ho</t>
        </is>
      </c>
      <c r="E4821" s="1" t="inlineStr">
        <is>
          <t>hoox</t>
        </is>
      </c>
      <c r="F4821" s="1">
        <f>IF(A4821=C4821,"","N")</f>
        <v/>
      </c>
    </row>
    <row customHeight="1" ht="16" r="4822">
      <c r="A4822" s="1" t="inlineStr">
        <is>
          <t>hơ</t>
        </is>
      </c>
      <c r="C4822" s="1" t="inlineStr">
        <is>
          <t>hơ</t>
        </is>
      </c>
      <c r="D4822" s="1" t="inlineStr">
        <is>
          <t>ho</t>
        </is>
      </c>
      <c r="E4822" s="1" t="inlineStr">
        <is>
          <t>how</t>
        </is>
      </c>
      <c r="F4822" s="1">
        <f>IF(A4822=C4822,"","N")</f>
        <v/>
      </c>
    </row>
    <row r="4823">
      <c r="A4823" s="1" t="inlineStr">
        <is>
          <t>hổ</t>
        </is>
      </c>
      <c r="B4823" s="8" t="inlineStr">
        <is>
          <t>虎; 老虎 🐯</t>
        </is>
      </c>
      <c r="C4823" s="1" t="inlineStr">
        <is>
          <t>hổ</t>
        </is>
      </c>
      <c r="D4823" s="1" t="inlineStr">
        <is>
          <t>ho</t>
        </is>
      </c>
      <c r="E4823" s="1" t="inlineStr">
        <is>
          <t>hoor</t>
        </is>
      </c>
      <c r="F4823" s="1">
        <f>IF(A4823=C4823,"","N")</f>
        <v/>
      </c>
    </row>
    <row r="4824">
      <c r="A4824" s="1" t="inlineStr">
        <is>
          <t>họ</t>
        </is>
      </c>
      <c r="B4824" s="8" t="inlineStr">
        <is>
          <t>他們; 姓</t>
        </is>
      </c>
      <c r="C4824" s="1" t="inlineStr">
        <is>
          <t>họ</t>
        </is>
      </c>
      <c r="D4824" s="1" t="inlineStr">
        <is>
          <t>ho</t>
        </is>
      </c>
      <c r="E4824" s="1" t="inlineStr">
        <is>
          <t>hoj</t>
        </is>
      </c>
      <c r="F4824" s="1">
        <f>IF(A4824=C4824,"","N")</f>
        <v/>
      </c>
    </row>
    <row r="4825">
      <c r="A4825" s="1" t="inlineStr">
        <is>
          <t>hớ</t>
        </is>
      </c>
      <c r="C4825" s="1" t="inlineStr">
        <is>
          <t>hớ</t>
        </is>
      </c>
      <c r="D4825" s="1" t="inlineStr">
        <is>
          <t>ho</t>
        </is>
      </c>
      <c r="E4825" s="1" t="inlineStr">
        <is>
          <t>hows</t>
        </is>
      </c>
      <c r="F4825" s="1">
        <f>IF(A4825=C4825,"","N")</f>
        <v/>
      </c>
    </row>
    <row customHeight="1" ht="16" r="4826">
      <c r="A4826" s="1" t="inlineStr">
        <is>
          <t>hờ</t>
        </is>
      </c>
      <c r="C4826" s="1" t="inlineStr">
        <is>
          <t>hờ</t>
        </is>
      </c>
      <c r="D4826" s="1" t="inlineStr">
        <is>
          <t>ho</t>
        </is>
      </c>
      <c r="E4826" s="1" t="inlineStr">
        <is>
          <t>howf</t>
        </is>
      </c>
      <c r="F4826" s="1">
        <f>IF(A4826=C4826,"","N")</f>
        <v/>
      </c>
    </row>
    <row customHeight="1" ht="16" r="4827">
      <c r="A4827" s="1" t="inlineStr">
        <is>
          <t>hộ</t>
        </is>
      </c>
      <c r="B4827" s="8" t="inlineStr">
        <is>
          <t>戶</t>
        </is>
      </c>
      <c r="C4827" s="1" t="inlineStr">
        <is>
          <t>hộ</t>
        </is>
      </c>
      <c r="D4827" s="1" t="inlineStr">
        <is>
          <t>ho</t>
        </is>
      </c>
      <c r="E4827" s="1" t="inlineStr">
        <is>
          <t>hooj</t>
        </is>
      </c>
      <c r="F4827" s="1">
        <f>IF(A4827=C4827,"","N")</f>
        <v/>
      </c>
    </row>
    <row customHeight="1" ht="16" r="4828">
      <c r="A4828" s="1" t="inlineStr">
        <is>
          <t>hở</t>
        </is>
      </c>
      <c r="C4828" s="1" t="inlineStr">
        <is>
          <t>hở</t>
        </is>
      </c>
      <c r="D4828" s="1" t="inlineStr">
        <is>
          <t>ho</t>
        </is>
      </c>
      <c r="E4828" s="1" t="inlineStr">
        <is>
          <t>howr</t>
        </is>
      </c>
      <c r="F4828" s="1">
        <f>IF(A4828=C4828,"","N")</f>
        <v/>
      </c>
    </row>
    <row customHeight="1" ht="16" r="4829">
      <c r="A4829" s="1" t="inlineStr">
        <is>
          <t>hợ</t>
        </is>
      </c>
      <c r="C4829" s="1" t="inlineStr">
        <is>
          <t>hợ</t>
        </is>
      </c>
      <c r="D4829" s="1" t="inlineStr">
        <is>
          <t>ho</t>
        </is>
      </c>
      <c r="E4829" s="1" t="inlineStr">
        <is>
          <t>howj</t>
        </is>
      </c>
      <c r="F4829" s="1">
        <f>IF(A4829=C4829,"","N")</f>
        <v/>
      </c>
    </row>
    <row customHeight="1" ht="16" r="4830">
      <c r="A4830" s="1" t="inlineStr">
        <is>
          <t>hồ bơi</t>
        </is>
      </c>
      <c r="B4830" s="8" t="inlineStr">
        <is>
          <t>游泳池</t>
        </is>
      </c>
      <c r="C4830" s="1" t="inlineStr">
        <is>
          <t>hồ bơi</t>
        </is>
      </c>
      <c r="D4830" s="1" t="inlineStr">
        <is>
          <t>ho boi</t>
        </is>
      </c>
      <c r="E4830" s="1" t="inlineStr">
        <is>
          <t>hoof bowi</t>
        </is>
      </c>
      <c r="F4830" s="1">
        <f>IF(A4830=C4830,"","N")</f>
        <v/>
      </c>
    </row>
    <row customHeight="1" ht="16" r="4831">
      <c r="A4831" s="1" t="inlineStr">
        <is>
          <t>hộ chiếu</t>
        </is>
      </c>
      <c r="B4831" s="8" t="inlineStr">
        <is>
          <t>護照</t>
        </is>
      </c>
      <c r="C4831" s="1" t="inlineStr">
        <is>
          <t>hộ chiếu</t>
        </is>
      </c>
      <c r="D4831" s="1" t="inlineStr">
        <is>
          <t>ho chieu</t>
        </is>
      </c>
      <c r="E4831" s="1" t="inlineStr">
        <is>
          <t>hooj chieeus</t>
        </is>
      </c>
      <c r="F4831" s="1">
        <f>IF(A4831=C4831,"","N")</f>
        <v/>
      </c>
    </row>
    <row customHeight="1" ht="16" r="4832">
      <c r="A4832" s="13" t="inlineStr">
        <is>
          <t>họ gần</t>
        </is>
      </c>
      <c r="C4832" s="13" t="inlineStr">
        <is>
          <t>họ gần</t>
        </is>
      </c>
      <c r="D4832" s="13" t="inlineStr">
        <is>
          <t>ho gan</t>
        </is>
      </c>
      <c r="E4832" s="13" t="inlineStr">
        <is>
          <t>hoj gaanf</t>
        </is>
      </c>
      <c r="F4832" s="1">
        <f>IF(A4832=C4832,"","N")</f>
        <v/>
      </c>
    </row>
    <row r="4833">
      <c r="A4833" s="1" t="inlineStr">
        <is>
          <t>họ hàng</t>
        </is>
      </c>
      <c r="B4833" s="8" t="inlineStr">
        <is>
          <t>親戚</t>
        </is>
      </c>
      <c r="C4833" s="1" t="inlineStr">
        <is>
          <t>họ hàng</t>
        </is>
      </c>
      <c r="D4833" s="1" t="inlineStr">
        <is>
          <t>ho hang</t>
        </is>
      </c>
      <c r="E4833" s="1" t="inlineStr">
        <is>
          <t>hoj hangf</t>
        </is>
      </c>
      <c r="F4833" s="1">
        <f>IF(A4833=C4833,"","N")</f>
        <v/>
      </c>
    </row>
    <row r="4834">
      <c r="A4834" s="1" t="inlineStr">
        <is>
          <t>hộ khẩu</t>
        </is>
      </c>
      <c r="B4834" s="8" t="inlineStr">
        <is>
          <t>戶口; 戶口名簿</t>
        </is>
      </c>
      <c r="C4834" s="1" t="inlineStr">
        <is>
          <t>hộ khẩu</t>
        </is>
      </c>
      <c r="D4834" s="1" t="inlineStr">
        <is>
          <t>ho khau</t>
        </is>
      </c>
      <c r="E4834" s="1" t="inlineStr">
        <is>
          <t>hooj khaaur</t>
        </is>
      </c>
      <c r="F4834" s="1">
        <f>IF(A4834=C4834,"","N")</f>
        <v/>
      </c>
    </row>
    <row r="4835">
      <c r="A4835" s="1" t="inlineStr">
        <is>
          <t>hồ nước</t>
        </is>
      </c>
      <c r="B4835" s="8" t="inlineStr">
        <is>
          <t>湖</t>
        </is>
      </c>
      <c r="C4835" s="1" t="inlineStr">
        <is>
          <t>hồ nước</t>
        </is>
      </c>
      <c r="D4835" s="1" t="inlineStr">
        <is>
          <t>ho nuoc</t>
        </is>
      </c>
      <c r="E4835" s="1" t="inlineStr">
        <is>
          <t>hoof nuowcs</t>
        </is>
      </c>
      <c r="F4835" s="1">
        <f>IF(A4835=C4835,"","N")</f>
        <v/>
      </c>
    </row>
    <row r="4836">
      <c r="A4836" s="1" t="inlineStr">
        <is>
          <t>hồ sơ</t>
        </is>
      </c>
      <c r="B4836" s="8" t="inlineStr">
        <is>
          <t>檔案</t>
        </is>
      </c>
      <c r="C4836" s="1" t="inlineStr">
        <is>
          <t>hồ sơ</t>
        </is>
      </c>
      <c r="D4836" s="1" t="inlineStr">
        <is>
          <t>ho so</t>
        </is>
      </c>
      <c r="E4836" s="1" t="inlineStr">
        <is>
          <t>hoof sow</t>
        </is>
      </c>
      <c r="F4836" s="1">
        <f>IF(A4836=C4836,"","N")</f>
        <v/>
      </c>
    </row>
    <row r="4837">
      <c r="A4837" s="1" t="inlineStr">
        <is>
          <t>Hồ Tây</t>
        </is>
      </c>
      <c r="B4837" s="8" t="inlineStr">
        <is>
          <t>西湖(越南河內市重要景點)</t>
        </is>
      </c>
      <c r="C4837" s="1" t="inlineStr">
        <is>
          <t>Hồ Tây</t>
        </is>
      </c>
      <c r="D4837" s="1" t="inlineStr">
        <is>
          <t>Ho Tay</t>
        </is>
      </c>
      <c r="E4837" s="1" t="inlineStr">
        <is>
          <t>Hoof Taay</t>
        </is>
      </c>
      <c r="F4837" s="1">
        <f>IF(A4837=C4837,"","N")</f>
        <v/>
      </c>
    </row>
    <row r="4838">
      <c r="A4838" s="1" t="inlineStr">
        <is>
          <t>họ tên</t>
        </is>
      </c>
      <c r="B4838" s="8" t="inlineStr">
        <is>
          <t>姓名</t>
        </is>
      </c>
      <c r="C4838" s="1" t="inlineStr">
        <is>
          <t>họ tên</t>
        </is>
      </c>
      <c r="D4838" s="1" t="inlineStr">
        <is>
          <t>ho ten</t>
        </is>
      </c>
      <c r="E4838" s="1" t="inlineStr">
        <is>
          <t>hoj teen</t>
        </is>
      </c>
      <c r="F4838" s="1">
        <f>IF(A4838=C4838,"","N")</f>
        <v/>
      </c>
    </row>
    <row r="4839">
      <c r="A4839" s="2" t="inlineStr">
        <is>
          <t>họ tên tiếng trung</t>
        </is>
      </c>
      <c r="B4839" s="8" t="inlineStr">
        <is>
          <t>中文姓名</t>
        </is>
      </c>
      <c r="C4839" s="2" t="inlineStr">
        <is>
          <t>họ tên tiếng trung</t>
        </is>
      </c>
      <c r="D4839" s="2" t="inlineStr">
        <is>
          <t>ho ten tieng trung</t>
        </is>
      </c>
      <c r="E4839" s="2" t="inlineStr">
        <is>
          <t>hoj teen tieengs trung</t>
        </is>
      </c>
      <c r="F4839" s="1">
        <f>IF(A4839=C4839,"","N")</f>
        <v/>
      </c>
    </row>
    <row r="4840">
      <c r="A4840" s="2" t="inlineStr">
        <is>
          <t>họ tên tiếng việt</t>
        </is>
      </c>
      <c r="B4840" s="8" t="inlineStr">
        <is>
          <t>越文姓名</t>
        </is>
      </c>
      <c r="C4840" s="2" t="inlineStr">
        <is>
          <t>họ tên tiếng việt</t>
        </is>
      </c>
      <c r="D4840" s="2" t="inlineStr">
        <is>
          <t>ho ten tieng viet</t>
        </is>
      </c>
      <c r="E4840" s="2" t="inlineStr">
        <is>
          <t>hoj teen tieengs vieetj</t>
        </is>
      </c>
      <c r="F4840" s="1">
        <f>IF(A4840=C4840,"","N")</f>
        <v/>
      </c>
    </row>
    <row r="4841">
      <c r="A4841" s="1" t="inlineStr">
        <is>
          <t>hỗ trợ</t>
        </is>
      </c>
      <c r="B4841" s="8" t="inlineStr">
        <is>
          <t>互助; 幫助</t>
        </is>
      </c>
      <c r="C4841" s="1" t="inlineStr">
        <is>
          <t>hỗ trợ</t>
        </is>
      </c>
      <c r="D4841" s="1" t="inlineStr">
        <is>
          <t>ho tro</t>
        </is>
      </c>
      <c r="E4841" s="1" t="inlineStr">
        <is>
          <t>hoox trowj</t>
        </is>
      </c>
      <c r="F4841" s="1">
        <f>IF(A4841=C4841,"","N")</f>
        <v/>
      </c>
    </row>
    <row customHeight="1" ht="16" r="4842">
      <c r="A4842" s="13" t="inlineStr">
        <is>
          <t>họ xa</t>
        </is>
      </c>
      <c r="C4842" s="13" t="inlineStr">
        <is>
          <t>họ xa</t>
        </is>
      </c>
      <c r="D4842" s="13" t="inlineStr">
        <is>
          <t>ho xa</t>
        </is>
      </c>
      <c r="E4842" s="13" t="inlineStr">
        <is>
          <t>hoj xa</t>
        </is>
      </c>
      <c r="F4842" s="1">
        <f>IF(A4842=C4842,"","N")</f>
        <v/>
      </c>
    </row>
    <row r="4843">
      <c r="A4843" s="1" t="inlineStr">
        <is>
          <t>hoa</t>
        </is>
      </c>
      <c r="B4843" s="8" t="inlineStr">
        <is>
          <t>花</t>
        </is>
      </c>
      <c r="C4843" s="1" t="inlineStr">
        <is>
          <t>hoa</t>
        </is>
      </c>
      <c r="D4843" s="1" t="inlineStr">
        <is>
          <t>hoa</t>
        </is>
      </c>
      <c r="E4843" s="1" t="inlineStr">
        <is>
          <t>hoa</t>
        </is>
      </c>
      <c r="F4843" s="1">
        <f>IF(A4843=C4843,"","N")</f>
        <v/>
      </c>
    </row>
    <row customHeight="1" ht="16" r="4844">
      <c r="A4844" s="1" t="inlineStr">
        <is>
          <t>hóa</t>
        </is>
      </c>
      <c r="C4844" s="1" t="inlineStr">
        <is>
          <t>hóa</t>
        </is>
      </c>
      <c r="D4844" s="1" t="inlineStr">
        <is>
          <t>hoa</t>
        </is>
      </c>
      <c r="E4844" s="1" t="inlineStr">
        <is>
          <t>hoas</t>
        </is>
      </c>
      <c r="F4844" s="1">
        <f>IF(A4844=C4844,"","N")</f>
        <v/>
      </c>
    </row>
    <row customHeight="1" ht="16" r="4845">
      <c r="A4845" s="1" t="inlineStr">
        <is>
          <t>hòa</t>
        </is>
      </c>
      <c r="C4845" s="1" t="inlineStr">
        <is>
          <t>hòa</t>
        </is>
      </c>
      <c r="D4845" s="1" t="inlineStr">
        <is>
          <t>hoa</t>
        </is>
      </c>
      <c r="E4845" s="1" t="inlineStr">
        <is>
          <t>hoaf</t>
        </is>
      </c>
      <c r="F4845" s="1">
        <f>IF(A4845=C4845,"","N")</f>
        <v/>
      </c>
    </row>
    <row r="4846">
      <c r="A4846" s="1" t="inlineStr">
        <is>
          <t>hõa</t>
        </is>
      </c>
      <c r="C4846" s="1" t="inlineStr">
        <is>
          <t>hõa</t>
        </is>
      </c>
      <c r="D4846" s="1" t="inlineStr">
        <is>
          <t>hoa</t>
        </is>
      </c>
      <c r="E4846" s="1" t="inlineStr">
        <is>
          <t>hoax</t>
        </is>
      </c>
      <c r="F4846" s="1">
        <f>IF(A4846=C4846,"","N")</f>
        <v/>
      </c>
    </row>
    <row r="4847">
      <c r="A4847" s="1" t="inlineStr">
        <is>
          <t>hỏa</t>
        </is>
      </c>
      <c r="C4847" s="1" t="inlineStr">
        <is>
          <t>hỏa</t>
        </is>
      </c>
      <c r="D4847" s="1" t="inlineStr">
        <is>
          <t>hoa</t>
        </is>
      </c>
      <c r="E4847" s="1" t="inlineStr">
        <is>
          <t>hoar</t>
        </is>
      </c>
      <c r="F4847" s="1">
        <f>IF(A4847=C4847,"","N")</f>
        <v/>
      </c>
    </row>
    <row customHeight="1" ht="16" r="4848">
      <c r="A4848" s="1" t="inlineStr">
        <is>
          <t>họa</t>
        </is>
      </c>
      <c r="C4848" s="1" t="inlineStr">
        <is>
          <t>họa</t>
        </is>
      </c>
      <c r="D4848" s="1" t="inlineStr">
        <is>
          <t>hoa</t>
        </is>
      </c>
      <c r="E4848" s="1" t="inlineStr">
        <is>
          <t>hoaj</t>
        </is>
      </c>
      <c r="F4848" s="1">
        <f>IF(A4848=C4848,"","N")</f>
        <v/>
      </c>
    </row>
    <row customHeight="1" ht="16" r="4849">
      <c r="A4849" s="1" t="inlineStr">
        <is>
          <t>họa báo</t>
        </is>
      </c>
      <c r="B4849" s="8" t="inlineStr">
        <is>
          <t>畫報</t>
        </is>
      </c>
      <c r="C4849" s="1" t="inlineStr">
        <is>
          <t>họa báo</t>
        </is>
      </c>
      <c r="D4849" s="1" t="inlineStr">
        <is>
          <t>hoa bao</t>
        </is>
      </c>
      <c r="E4849" s="1" t="inlineStr">
        <is>
          <t>hoaj baos</t>
        </is>
      </c>
      <c r="F4849" s="1">
        <f>IF(A4849=C4849,"","N")</f>
        <v/>
      </c>
    </row>
    <row customHeight="1" ht="16" r="4850">
      <c r="A4850" s="1" t="inlineStr">
        <is>
          <t>hòa bình</t>
        </is>
      </c>
      <c r="B4850" s="8" t="inlineStr">
        <is>
          <t>和平</t>
        </is>
      </c>
      <c r="C4850" s="1" t="inlineStr">
        <is>
          <t>hòa bình</t>
        </is>
      </c>
      <c r="D4850" s="1" t="inlineStr">
        <is>
          <t>hoa binh</t>
        </is>
      </c>
      <c r="E4850" s="1" t="inlineStr">
        <is>
          <t>hoaf binhf</t>
        </is>
      </c>
      <c r="F4850" s="1">
        <f>IF(A4850=C4850,"","N")</f>
        <v/>
      </c>
    </row>
    <row customHeight="1" ht="16" r="4851">
      <c r="A4851" s="2" t="inlineStr">
        <is>
          <t>hoa cẩm tú cầu</t>
        </is>
      </c>
      <c r="B4851" s="8" t="inlineStr">
        <is>
          <t>{花錦繡球} 繡球花</t>
        </is>
      </c>
      <c r="C4851" s="2" t="inlineStr">
        <is>
          <t>hoa cẩm tú cầu</t>
        </is>
      </c>
      <c r="D4851" s="2" t="inlineStr">
        <is>
          <t>hoa cam tu cau</t>
        </is>
      </c>
      <c r="E4851" s="2" t="inlineStr">
        <is>
          <t>hoa caamr tus caauf</t>
        </is>
      </c>
      <c r="F4851" s="1">
        <f>IF(A4851=C4851,"","N")</f>
        <v/>
      </c>
    </row>
    <row r="4852">
      <c r="A4852" s="1" t="inlineStr">
        <is>
          <t>hóa chất</t>
        </is>
      </c>
      <c r="B4852" s="8" t="inlineStr">
        <is>
          <t>化學物質; 化學原料</t>
        </is>
      </c>
      <c r="C4852" s="1" t="inlineStr">
        <is>
          <t>hóa chất</t>
        </is>
      </c>
      <c r="D4852" s="1" t="inlineStr">
        <is>
          <t>hoa chat</t>
        </is>
      </c>
      <c r="E4852" s="1" t="inlineStr">
        <is>
          <t>hoas chaats</t>
        </is>
      </c>
      <c r="F4852" s="1">
        <f>IF(A4852=C4852,"","N")</f>
        <v/>
      </c>
    </row>
    <row r="4853">
      <c r="A4853" s="1" t="inlineStr">
        <is>
          <t>hoa cúc</t>
        </is>
      </c>
      <c r="B4853" s="8" t="inlineStr">
        <is>
          <t>菊花</t>
        </is>
      </c>
      <c r="C4853" s="1" t="inlineStr">
        <is>
          <t>hoa cúc</t>
        </is>
      </c>
      <c r="D4853" s="1" t="inlineStr">
        <is>
          <t>hoa cuc</t>
        </is>
      </c>
      <c r="E4853" s="1" t="inlineStr">
        <is>
          <t>hoa cucs</t>
        </is>
      </c>
      <c r="F4853" s="1">
        <f>IF(A4853=C4853,"","N")</f>
        <v/>
      </c>
    </row>
    <row r="4854">
      <c r="A4854" s="1" t="inlineStr">
        <is>
          <t>hóa đơn</t>
        </is>
      </c>
      <c r="B4854" s="8" t="inlineStr">
        <is>
          <t>發票; 貨單, 收據</t>
        </is>
      </c>
      <c r="C4854" s="1" t="inlineStr">
        <is>
          <t>hóa đơn</t>
        </is>
      </c>
      <c r="D4854" s="1" t="inlineStr">
        <is>
          <t>hoa don</t>
        </is>
      </c>
      <c r="E4854" s="1" t="inlineStr">
        <is>
          <t>hoas ddown</t>
        </is>
      </c>
      <c r="F4854" s="1">
        <f>IF(A4854=C4854,"","N")</f>
        <v/>
      </c>
    </row>
    <row r="4855">
      <c r="A4855" s="1" t="inlineStr">
        <is>
          <t>hòa đồng</t>
        </is>
      </c>
      <c r="B4855" s="8" t="inlineStr">
        <is>
          <t>和同</t>
        </is>
      </c>
      <c r="C4855" s="1" t="inlineStr">
        <is>
          <t>hòa đồng</t>
        </is>
      </c>
      <c r="D4855" s="1" t="inlineStr">
        <is>
          <t>hoa dong</t>
        </is>
      </c>
      <c r="E4855" s="1" t="inlineStr">
        <is>
          <t>hoaf ddoongf</t>
        </is>
      </c>
      <c r="F4855" s="1">
        <f>IF(A4855=C4855,"","N")</f>
        <v/>
      </c>
    </row>
    <row r="4856">
      <c r="A4856" s="2" t="inlineStr">
        <is>
          <t>hoa giấy</t>
        </is>
      </c>
      <c r="B4856" s="2" t="inlineStr">
        <is>
          <t>九重葛</t>
        </is>
      </c>
      <c r="C4856" s="2" t="inlineStr">
        <is>
          <t>hoa giấy</t>
        </is>
      </c>
      <c r="D4856" s="2" t="inlineStr">
        <is>
          <t>hoa giay</t>
        </is>
      </c>
      <c r="E4856" s="2" t="inlineStr">
        <is>
          <t>hoa giaays</t>
        </is>
      </c>
      <c r="F4856" s="1">
        <f>IF(A4856=C4856,"","N")</f>
        <v/>
      </c>
    </row>
    <row customHeight="1" ht="16" r="4857">
      <c r="A4857" s="1" t="inlineStr">
        <is>
          <t>hoa hậu</t>
        </is>
      </c>
      <c r="B4857" s="8" t="inlineStr">
        <is>
          <t>選美冠軍; 花後</t>
        </is>
      </c>
      <c r="C4857" s="1" t="inlineStr">
        <is>
          <t>hoa hậu</t>
        </is>
      </c>
      <c r="D4857" s="1" t="inlineStr">
        <is>
          <t>hoa hau</t>
        </is>
      </c>
      <c r="E4857" s="1" t="inlineStr">
        <is>
          <t>hoa haauj</t>
        </is>
      </c>
      <c r="F4857" s="1">
        <f>IF(A4857=C4857,"","N")</f>
        <v/>
      </c>
    </row>
    <row r="4858">
      <c r="A4858" s="1" t="inlineStr">
        <is>
          <t>hoa hồng</t>
        </is>
      </c>
      <c r="B4858" s="8" t="inlineStr">
        <is>
          <t>玫瑰花; 紅利</t>
        </is>
      </c>
      <c r="C4858" s="1" t="inlineStr">
        <is>
          <t>hoa hồng</t>
        </is>
      </c>
      <c r="D4858" s="1" t="inlineStr">
        <is>
          <t>hoa hong</t>
        </is>
      </c>
      <c r="E4858" s="1" t="inlineStr">
        <is>
          <t>hoa hoongf</t>
        </is>
      </c>
      <c r="F4858" s="1">
        <f>IF(A4858=C4858,"","N")</f>
        <v/>
      </c>
    </row>
    <row r="4859">
      <c r="A4859" s="1" t="inlineStr">
        <is>
          <t>hòa hợp</t>
        </is>
      </c>
      <c r="B4859" s="8" t="inlineStr">
        <is>
          <t>和合</t>
        </is>
      </c>
      <c r="C4859" s="1" t="inlineStr">
        <is>
          <t>hòa hợp</t>
        </is>
      </c>
      <c r="D4859" s="1" t="inlineStr">
        <is>
          <t>hoa hop</t>
        </is>
      </c>
      <c r="E4859" s="1" t="inlineStr">
        <is>
          <t>hoaf howpj</t>
        </is>
      </c>
      <c r="F4859" s="1">
        <f>IF(A4859=C4859,"","N")</f>
        <v/>
      </c>
    </row>
    <row customHeight="1" ht="16" r="4860">
      <c r="A4860" s="1" t="inlineStr">
        <is>
          <t>Hoa Kỳ</t>
        </is>
      </c>
      <c r="B4860" s="8" t="inlineStr">
        <is>
          <t>美國</t>
        </is>
      </c>
      <c r="C4860" s="1" t="inlineStr">
        <is>
          <t>Hoa Kỳ</t>
        </is>
      </c>
      <c r="D4860" s="1" t="inlineStr">
        <is>
          <t>Hoa Ky</t>
        </is>
      </c>
      <c r="E4860" s="1" t="inlineStr">
        <is>
          <t>Hoa Kyf</t>
        </is>
      </c>
      <c r="F4860" s="1">
        <f>IF(A4860=C4860,"","N")</f>
        <v/>
      </c>
    </row>
    <row r="4861">
      <c r="A4861" s="1" t="inlineStr">
        <is>
          <t>hoa ngũ sắc</t>
        </is>
      </c>
      <c r="B4861" s="1" t="inlineStr">
        <is>
          <t>{花五色} 馬櫻丹</t>
        </is>
      </c>
      <c r="C4861" s="1" t="inlineStr">
        <is>
          <t>hoa ngũ sắc</t>
        </is>
      </c>
      <c r="D4861" s="1" t="inlineStr">
        <is>
          <t>hoa ngu sac</t>
        </is>
      </c>
      <c r="E4861" s="1" t="inlineStr">
        <is>
          <t>hoa ngux sawcs</t>
        </is>
      </c>
      <c r="F4861" s="1">
        <f>IF(A4861=C4861,"","N")</f>
        <v/>
      </c>
    </row>
    <row r="4862">
      <c r="A4862" s="1" t="inlineStr">
        <is>
          <t>hòa nhã</t>
        </is>
      </c>
      <c r="B4862" s="8" t="inlineStr">
        <is>
          <t>溫和</t>
        </is>
      </c>
      <c r="C4862" s="13" t="inlineStr">
        <is>
          <t>hòa nhã</t>
        </is>
      </c>
      <c r="D4862" s="13" t="inlineStr">
        <is>
          <t>hoa nha</t>
        </is>
      </c>
      <c r="E4862" s="13" t="inlineStr">
        <is>
          <t>hoaf nhax</t>
        </is>
      </c>
      <c r="F4862" s="1">
        <f>IF(A4862=C4862,"","N")</f>
        <v/>
      </c>
    </row>
    <row r="4863">
      <c r="A4863" s="2" t="inlineStr">
        <is>
          <t>hoa quả</t>
        </is>
      </c>
      <c r="B4863" s="8" t="inlineStr">
        <is>
          <t>水果</t>
        </is>
      </c>
      <c r="C4863" s="2" t="inlineStr">
        <is>
          <t>hoa quả</t>
        </is>
      </c>
      <c r="D4863" s="2" t="inlineStr">
        <is>
          <t>hoa qua</t>
        </is>
      </c>
      <c r="E4863" s="2" t="inlineStr">
        <is>
          <t>hoa quar</t>
        </is>
      </c>
      <c r="F4863" s="1">
        <f>IF(A4863=C4863,"","N")</f>
        <v/>
      </c>
    </row>
    <row r="4864">
      <c r="A4864" s="1" t="inlineStr">
        <is>
          <t>họa sĩ</t>
        </is>
      </c>
      <c r="B4864" s="8" t="inlineStr">
        <is>
          <t>晝家</t>
        </is>
      </c>
      <c r="C4864" s="1" t="inlineStr">
        <is>
          <t>họa sĩ</t>
        </is>
      </c>
      <c r="D4864" s="1" t="inlineStr">
        <is>
          <t>hoa si</t>
        </is>
      </c>
      <c r="E4864" s="1" t="inlineStr">
        <is>
          <t>hoaj six</t>
        </is>
      </c>
      <c r="F4864" s="1">
        <f>IF(A4864=C4864,"","N")</f>
        <v/>
      </c>
    </row>
    <row r="4865">
      <c r="A4865" s="2" t="inlineStr">
        <is>
          <t>hoa tiêu</t>
        </is>
      </c>
      <c r="B4865" s="8" t="inlineStr">
        <is>
          <t>花椒</t>
        </is>
      </c>
      <c r="C4865" s="2" t="inlineStr">
        <is>
          <t>hoa tiêu</t>
        </is>
      </c>
      <c r="D4865" s="2" t="inlineStr">
        <is>
          <t>hoa tieu</t>
        </is>
      </c>
      <c r="E4865" s="2" t="inlineStr">
        <is>
          <t>hoa tieeu</t>
        </is>
      </c>
      <c r="F4865" s="1">
        <f>IF(A4865=C4865,"","N")</f>
        <v/>
      </c>
    </row>
    <row r="4866">
      <c r="A4866" s="1" t="inlineStr">
        <is>
          <t>hoác</t>
        </is>
      </c>
      <c r="C4866" s="1" t="inlineStr">
        <is>
          <t>hoác</t>
        </is>
      </c>
      <c r="D4866" s="1" t="inlineStr">
        <is>
          <t>hoac</t>
        </is>
      </c>
      <c r="E4866" s="1" t="inlineStr">
        <is>
          <t>hoacs</t>
        </is>
      </c>
      <c r="F4866" s="1">
        <f>IF(A4866=C4866,"","N")</f>
        <v/>
      </c>
    </row>
    <row r="4867">
      <c r="A4867" s="1" t="inlineStr">
        <is>
          <t>hoắc</t>
        </is>
      </c>
      <c r="C4867" s="1" t="inlineStr">
        <is>
          <t>hoắc</t>
        </is>
      </c>
      <c r="D4867" s="1" t="inlineStr">
        <is>
          <t>hoac</t>
        </is>
      </c>
      <c r="E4867" s="1" t="inlineStr">
        <is>
          <t>hoawcs</t>
        </is>
      </c>
      <c r="F4867" s="1">
        <f>IF(A4867=C4867,"","N")</f>
        <v/>
      </c>
    </row>
    <row customHeight="1" ht="16" r="4868">
      <c r="A4868" s="1" t="inlineStr">
        <is>
          <t>hoạc</t>
        </is>
      </c>
      <c r="C4868" s="1" t="inlineStr">
        <is>
          <t>hoạc</t>
        </is>
      </c>
      <c r="D4868" s="1" t="inlineStr">
        <is>
          <t>hoac</t>
        </is>
      </c>
      <c r="E4868" s="1" t="inlineStr">
        <is>
          <t>hoacj</t>
        </is>
      </c>
      <c r="F4868" s="1">
        <f>IF(A4868=C4868,"","N")</f>
        <v/>
      </c>
    </row>
    <row r="4869">
      <c r="A4869" s="1" t="inlineStr">
        <is>
          <t>hoặc</t>
        </is>
      </c>
      <c r="B4869" s="8" t="inlineStr">
        <is>
          <t>或</t>
        </is>
      </c>
      <c r="C4869" s="1" t="inlineStr">
        <is>
          <t>hoặc</t>
        </is>
      </c>
      <c r="D4869" s="1" t="inlineStr">
        <is>
          <t>hoac</t>
        </is>
      </c>
      <c r="E4869" s="1" t="inlineStr">
        <is>
          <t>hoawcj</t>
        </is>
      </c>
      <c r="F4869" s="1">
        <f>IF(A4869=C4869,"","N")</f>
        <v/>
      </c>
    </row>
    <row r="4870">
      <c r="A4870" s="13" t="inlineStr">
        <is>
          <t>hoặc là</t>
        </is>
      </c>
      <c r="C4870" s="13" t="inlineStr">
        <is>
          <t>hoặc là</t>
        </is>
      </c>
      <c r="D4870" s="13" t="inlineStr">
        <is>
          <t>hoac la</t>
        </is>
      </c>
      <c r="E4870" s="13" t="inlineStr">
        <is>
          <t>hoawcj laf</t>
        </is>
      </c>
      <c r="F4870" s="1">
        <f>IF(A4870=C4870,"","N")</f>
        <v/>
      </c>
    </row>
    <row customHeight="1" ht="16" r="4871">
      <c r="A4871" s="1" t="inlineStr">
        <is>
          <t>hoạch</t>
        </is>
      </c>
      <c r="C4871" s="1" t="inlineStr">
        <is>
          <t>hoạch</t>
        </is>
      </c>
      <c r="D4871" s="1" t="inlineStr">
        <is>
          <t>hoach</t>
        </is>
      </c>
      <c r="E4871" s="1" t="inlineStr">
        <is>
          <t>hoachj</t>
        </is>
      </c>
      <c r="F4871" s="1">
        <f>IF(A4871=C4871,"","N")</f>
        <v/>
      </c>
    </row>
    <row r="4872">
      <c r="A4872" s="1" t="inlineStr">
        <is>
          <t>hoai</t>
        </is>
      </c>
      <c r="C4872" s="1" t="inlineStr">
        <is>
          <t>hoai</t>
        </is>
      </c>
      <c r="D4872" s="1" t="inlineStr">
        <is>
          <t>hoai</t>
        </is>
      </c>
      <c r="E4872" s="1" t="inlineStr">
        <is>
          <t>hoai</t>
        </is>
      </c>
      <c r="F4872" s="1">
        <f>IF(A4872=C4872,"","N")</f>
        <v/>
      </c>
    </row>
    <row r="4873">
      <c r="A4873" s="1" t="inlineStr">
        <is>
          <t>hoài</t>
        </is>
      </c>
      <c r="C4873" s="1" t="inlineStr">
        <is>
          <t>hoài</t>
        </is>
      </c>
      <c r="D4873" s="1" t="inlineStr">
        <is>
          <t>hoai</t>
        </is>
      </c>
      <c r="E4873" s="1" t="inlineStr">
        <is>
          <t>hoaif</t>
        </is>
      </c>
      <c r="F4873" s="1">
        <f>IF(A4873=C4873,"","N")</f>
        <v/>
      </c>
    </row>
    <row r="4874">
      <c r="A4874" s="1" t="inlineStr">
        <is>
          <t>hoải</t>
        </is>
      </c>
      <c r="C4874" s="1" t="inlineStr">
        <is>
          <t>hoải</t>
        </is>
      </c>
      <c r="D4874" s="1" t="inlineStr">
        <is>
          <t>hoai</t>
        </is>
      </c>
      <c r="E4874" s="1" t="inlineStr">
        <is>
          <t>hoair</t>
        </is>
      </c>
      <c r="F4874" s="1">
        <f>IF(A4874=C4874,"","N")</f>
        <v/>
      </c>
    </row>
    <row customHeight="1" ht="16" r="4875">
      <c r="A4875" s="1" t="inlineStr">
        <is>
          <t>hoại</t>
        </is>
      </c>
      <c r="C4875" s="1" t="inlineStr">
        <is>
          <t>hoại</t>
        </is>
      </c>
      <c r="D4875" s="1" t="inlineStr">
        <is>
          <t>hoai</t>
        </is>
      </c>
      <c r="E4875" s="1" t="inlineStr">
        <is>
          <t>hoaij</t>
        </is>
      </c>
      <c r="F4875" s="1">
        <f>IF(A4875=C4875,"","N")</f>
        <v/>
      </c>
    </row>
    <row customHeight="1" ht="16" r="4876">
      <c r="A4876" s="1" t="inlineStr">
        <is>
          <t>hoài nghi</t>
        </is>
      </c>
      <c r="B4876" s="8" t="inlineStr">
        <is>
          <t>懷疑</t>
        </is>
      </c>
      <c r="C4876" s="1" t="inlineStr">
        <is>
          <t>hoài nghi</t>
        </is>
      </c>
      <c r="D4876" s="1" t="inlineStr">
        <is>
          <t>hoai nghi</t>
        </is>
      </c>
      <c r="E4876" s="1" t="inlineStr">
        <is>
          <t>hoaif nghi</t>
        </is>
      </c>
      <c r="F4876" s="1">
        <f>IF(A4876=C4876,"","N")</f>
        <v/>
      </c>
    </row>
    <row r="4877">
      <c r="A4877" s="1" t="inlineStr">
        <is>
          <t>hoắm</t>
        </is>
      </c>
      <c r="C4877" s="1" t="inlineStr">
        <is>
          <t>hoắm</t>
        </is>
      </c>
      <c r="D4877" s="1" t="inlineStr">
        <is>
          <t>hoam</t>
        </is>
      </c>
      <c r="E4877" s="1" t="inlineStr">
        <is>
          <t>hoawms</t>
        </is>
      </c>
      <c r="F4877" s="1">
        <f>IF(A4877=C4877,"","N")</f>
        <v/>
      </c>
    </row>
    <row r="4878">
      <c r="A4878" s="1" t="inlineStr">
        <is>
          <t>hoan</t>
        </is>
      </c>
      <c r="C4878" s="1" t="inlineStr">
        <is>
          <t>hoan</t>
        </is>
      </c>
      <c r="D4878" s="1" t="inlineStr">
        <is>
          <t>hoan</t>
        </is>
      </c>
      <c r="E4878" s="1" t="inlineStr">
        <is>
          <t>hoan</t>
        </is>
      </c>
      <c r="F4878" s="1">
        <f>IF(A4878=C4878,"","N")</f>
        <v/>
      </c>
    </row>
    <row r="4879">
      <c r="A4879" s="1" t="inlineStr">
        <is>
          <t>hoán</t>
        </is>
      </c>
      <c r="C4879" s="1" t="inlineStr">
        <is>
          <t>hoán</t>
        </is>
      </c>
      <c r="D4879" s="1" t="inlineStr">
        <is>
          <t>hoan</t>
        </is>
      </c>
      <c r="E4879" s="1" t="inlineStr">
        <is>
          <t>hoans</t>
        </is>
      </c>
      <c r="F4879" s="1">
        <f>IF(A4879=C4879,"","N")</f>
        <v/>
      </c>
    </row>
    <row r="4880">
      <c r="A4880" s="1" t="inlineStr">
        <is>
          <t>hoàn</t>
        </is>
      </c>
      <c r="C4880" s="1" t="inlineStr">
        <is>
          <t>hoàn</t>
        </is>
      </c>
      <c r="D4880" s="1" t="inlineStr">
        <is>
          <t>hoan</t>
        </is>
      </c>
      <c r="E4880" s="1" t="inlineStr">
        <is>
          <t>hoanf</t>
        </is>
      </c>
      <c r="F4880" s="1">
        <f>IF(A4880=C4880,"","N")</f>
        <v/>
      </c>
    </row>
    <row r="4881">
      <c r="A4881" s="1" t="inlineStr">
        <is>
          <t>hoăn</t>
        </is>
      </c>
      <c r="C4881" s="1" t="inlineStr">
        <is>
          <t>hoăn</t>
        </is>
      </c>
      <c r="D4881" s="1" t="inlineStr">
        <is>
          <t>hoan</t>
        </is>
      </c>
      <c r="E4881" s="1" t="inlineStr">
        <is>
          <t>hoawn</t>
        </is>
      </c>
      <c r="F4881" s="1">
        <f>IF(A4881=C4881,"","N")</f>
        <v/>
      </c>
    </row>
    <row r="4882">
      <c r="A4882" s="1" t="inlineStr">
        <is>
          <t>hoãn</t>
        </is>
      </c>
      <c r="C4882" s="1" t="inlineStr">
        <is>
          <t>hoãn</t>
        </is>
      </c>
      <c r="D4882" s="1" t="inlineStr">
        <is>
          <t>hoan</t>
        </is>
      </c>
      <c r="E4882" s="1" t="inlineStr">
        <is>
          <t>hoanx</t>
        </is>
      </c>
      <c r="F4882" s="1">
        <f>IF(A4882=C4882,"","N")</f>
        <v/>
      </c>
    </row>
    <row r="4883">
      <c r="A4883" s="1" t="inlineStr">
        <is>
          <t>hoằn</t>
        </is>
      </c>
      <c r="C4883" s="1" t="inlineStr">
        <is>
          <t>hoằn</t>
        </is>
      </c>
      <c r="D4883" s="1" t="inlineStr">
        <is>
          <t>hoan</t>
        </is>
      </c>
      <c r="E4883" s="1" t="inlineStr">
        <is>
          <t>hoawnf</t>
        </is>
      </c>
      <c r="F4883" s="1">
        <f>IF(A4883=C4883,"","N")</f>
        <v/>
      </c>
    </row>
    <row r="4884">
      <c r="A4884" s="1" t="inlineStr">
        <is>
          <t>hoản</t>
        </is>
      </c>
      <c r="C4884" s="1" t="inlineStr">
        <is>
          <t>hoản</t>
        </is>
      </c>
      <c r="D4884" s="1" t="inlineStr">
        <is>
          <t>hoan</t>
        </is>
      </c>
      <c r="E4884" s="1" t="inlineStr">
        <is>
          <t>hoanr</t>
        </is>
      </c>
      <c r="F4884" s="1">
        <f>IF(A4884=C4884,"","N")</f>
        <v/>
      </c>
    </row>
    <row r="4885">
      <c r="A4885" s="1" t="inlineStr">
        <is>
          <t>hoẳn</t>
        </is>
      </c>
      <c r="C4885" s="1" t="inlineStr">
        <is>
          <t>hoẳn</t>
        </is>
      </c>
      <c r="D4885" s="1" t="inlineStr">
        <is>
          <t>hoan</t>
        </is>
      </c>
      <c r="E4885" s="1" t="inlineStr">
        <is>
          <t>hoawnr</t>
        </is>
      </c>
      <c r="F4885" s="1">
        <f>IF(A4885=C4885,"","N")</f>
        <v/>
      </c>
    </row>
    <row r="4886">
      <c r="A4886" s="1" t="inlineStr">
        <is>
          <t>hoạn</t>
        </is>
      </c>
      <c r="C4886" s="1" t="inlineStr">
        <is>
          <t>hoạn</t>
        </is>
      </c>
      <c r="D4886" s="1" t="inlineStr">
        <is>
          <t>hoan</t>
        </is>
      </c>
      <c r="E4886" s="1" t="inlineStr">
        <is>
          <t>hoanj</t>
        </is>
      </c>
      <c r="F4886" s="1">
        <f>IF(A4886=C4886,"","N")</f>
        <v/>
      </c>
    </row>
    <row customHeight="1" ht="16" r="4887">
      <c r="A4887" s="1" t="inlineStr">
        <is>
          <t>hoàn chỉnh</t>
        </is>
      </c>
      <c r="B4887" s="8" t="inlineStr">
        <is>
          <t>完整</t>
        </is>
      </c>
      <c r="C4887" s="1" t="inlineStr">
        <is>
          <t>hoàn chỉnh</t>
        </is>
      </c>
      <c r="D4887" s="1" t="inlineStr">
        <is>
          <t>hoan chinh</t>
        </is>
      </c>
      <c r="E4887" s="1" t="inlineStr">
        <is>
          <t>hoanf chinhr</t>
        </is>
      </c>
      <c r="F4887" s="1">
        <f>IF(A4887=C4887,"","N")</f>
        <v/>
      </c>
    </row>
    <row customHeight="1" ht="16" r="4888">
      <c r="A4888" s="1" t="inlineStr">
        <is>
          <t>hoàn hảo</t>
        </is>
      </c>
      <c r="B4888" s="8" t="inlineStr">
        <is>
          <t>完好</t>
        </is>
      </c>
      <c r="C4888" s="1" t="inlineStr">
        <is>
          <t>hoàn hảo</t>
        </is>
      </c>
      <c r="D4888" s="1" t="inlineStr">
        <is>
          <t>hoan hao</t>
        </is>
      </c>
      <c r="E4888" s="1" t="inlineStr">
        <is>
          <t>hoanf haor</t>
        </is>
      </c>
      <c r="F4888" s="1">
        <f>IF(A4888=C4888,"","N")</f>
        <v/>
      </c>
    </row>
    <row customHeight="1" ht="16" r="4889">
      <c r="A4889" s="1" t="inlineStr">
        <is>
          <t>hoàn mỹ</t>
        </is>
      </c>
      <c r="B4889" s="8" t="inlineStr">
        <is>
          <t>完美</t>
        </is>
      </c>
      <c r="C4889" s="1" t="inlineStr">
        <is>
          <t>hoàn mỹ</t>
        </is>
      </c>
      <c r="D4889" s="1" t="inlineStr">
        <is>
          <t>hoan my</t>
        </is>
      </c>
      <c r="E4889" s="1" t="inlineStr">
        <is>
          <t>hoanf myx</t>
        </is>
      </c>
      <c r="F4889" s="1">
        <f>IF(A4889=C4889,"","N")</f>
        <v/>
      </c>
    </row>
    <row customHeight="1" ht="16" r="4890">
      <c r="A4890" s="13" t="inlineStr">
        <is>
          <t>hoan nghênh</t>
        </is>
      </c>
      <c r="B4890" s="13" t="inlineStr">
        <is>
          <t>歡迎</t>
        </is>
      </c>
      <c r="C4890" s="13" t="inlineStr">
        <is>
          <t>hoan nghênh</t>
        </is>
      </c>
      <c r="D4890" s="13" t="inlineStr">
        <is>
          <t>hoan nghenh</t>
        </is>
      </c>
      <c r="E4890" s="13" t="inlineStr">
        <is>
          <t>hoan ngheenh</t>
        </is>
      </c>
      <c r="F4890" s="13" t="n"/>
    </row>
    <row customHeight="1" ht="17.15" r="4891">
      <c r="A4891" s="1" t="inlineStr">
        <is>
          <t>hoàn thành</t>
        </is>
      </c>
      <c r="B4891" s="1" t="inlineStr">
        <is>
          <t>{完成} 完成</t>
        </is>
      </c>
      <c r="C4891" s="1" t="inlineStr">
        <is>
          <t>hoàn thành</t>
        </is>
      </c>
      <c r="D4891" s="1" t="inlineStr">
        <is>
          <t>hoan thanh</t>
        </is>
      </c>
      <c r="E4891" s="1" t="inlineStr">
        <is>
          <t>hoanf thanhf</t>
        </is>
      </c>
      <c r="F4891" s="1">
        <f>IF(A4891=C4891,"","N")</f>
        <v/>
      </c>
    </row>
    <row customHeight="1" ht="16" r="4892">
      <c r="A4892" s="1" t="inlineStr">
        <is>
          <t>hoãn thi hành án</t>
        </is>
      </c>
      <c r="B4892" s="8" t="inlineStr">
        <is>
          <t>緩刑</t>
        </is>
      </c>
      <c r="C4892" s="1" t="inlineStr">
        <is>
          <t>hoãn thi hành án</t>
        </is>
      </c>
      <c r="D4892" s="1" t="inlineStr">
        <is>
          <t>hoan thi hanh an</t>
        </is>
      </c>
      <c r="E4892" s="1" t="inlineStr">
        <is>
          <t>hoanx thi hanhf ans</t>
        </is>
      </c>
      <c r="F4892" s="1">
        <f>IF(A4892=C4892,"","N")</f>
        <v/>
      </c>
    </row>
    <row customHeight="1" ht="16" r="4893">
      <c r="A4893" s="1" t="inlineStr">
        <is>
          <t>hoàn thiện</t>
        </is>
      </c>
      <c r="B4893" s="8" t="inlineStr">
        <is>
          <t>完善</t>
        </is>
      </c>
      <c r="C4893" s="1" t="inlineStr">
        <is>
          <t>hoàn thiện</t>
        </is>
      </c>
      <c r="D4893" s="1" t="inlineStr">
        <is>
          <t>hoan thien</t>
        </is>
      </c>
      <c r="E4893" s="1" t="inlineStr">
        <is>
          <t>hoanf thieenj</t>
        </is>
      </c>
      <c r="F4893" s="1">
        <f>IF(A4893=C4893,"","N")</f>
        <v/>
      </c>
    </row>
    <row r="4894">
      <c r="A4894" s="1" t="inlineStr">
        <is>
          <t>hoàn toàn</t>
        </is>
      </c>
      <c r="B4894" s="8" t="inlineStr">
        <is>
          <t>完全</t>
        </is>
      </c>
      <c r="C4894" s="1" t="inlineStr">
        <is>
          <t>hoàn toàn</t>
        </is>
      </c>
      <c r="D4894" s="1" t="inlineStr">
        <is>
          <t>hoan toan</t>
        </is>
      </c>
      <c r="E4894" s="1" t="inlineStr">
        <is>
          <t>hoanf toanf</t>
        </is>
      </c>
      <c r="F4894" s="1">
        <f>IF(A4894=C4894,"","N")</f>
        <v/>
      </c>
    </row>
    <row customHeight="1" ht="16" r="4895">
      <c r="A4895" s="1" t="inlineStr">
        <is>
          <t>hoang</t>
        </is>
      </c>
      <c r="C4895" s="1" t="inlineStr">
        <is>
          <t>hoang</t>
        </is>
      </c>
      <c r="D4895" s="1" t="inlineStr">
        <is>
          <t>hoang</t>
        </is>
      </c>
      <c r="E4895" s="1" t="inlineStr">
        <is>
          <t>hoang</t>
        </is>
      </c>
      <c r="F4895" s="1">
        <f>IF(A4895=C4895,"","N")</f>
        <v/>
      </c>
    </row>
    <row customHeight="1" ht="16" r="4896">
      <c r="A4896" s="1" t="inlineStr">
        <is>
          <t>hoáng</t>
        </is>
      </c>
      <c r="C4896" s="1" t="inlineStr">
        <is>
          <t>hoáng</t>
        </is>
      </c>
      <c r="D4896" s="1" t="inlineStr">
        <is>
          <t>hoang</t>
        </is>
      </c>
      <c r="E4896" s="1" t="inlineStr">
        <is>
          <t>hoangs</t>
        </is>
      </c>
      <c r="F4896" s="1">
        <f>IF(A4896=C4896,"","N")</f>
        <v/>
      </c>
    </row>
    <row customHeight="1" ht="16" r="4897">
      <c r="A4897" s="1" t="inlineStr">
        <is>
          <t>hoàng</t>
        </is>
      </c>
      <c r="C4897" s="1" t="inlineStr">
        <is>
          <t>hoàng</t>
        </is>
      </c>
      <c r="D4897" s="1" t="inlineStr">
        <is>
          <t>hoang</t>
        </is>
      </c>
      <c r="E4897" s="1" t="inlineStr">
        <is>
          <t>hoangf</t>
        </is>
      </c>
      <c r="F4897" s="1">
        <f>IF(A4897=C4897,"","N")</f>
        <v/>
      </c>
    </row>
    <row r="4898">
      <c r="A4898" s="1" t="inlineStr">
        <is>
          <t>hoăng</t>
        </is>
      </c>
      <c r="C4898" s="1" t="inlineStr">
        <is>
          <t>hoăng</t>
        </is>
      </c>
      <c r="D4898" s="1" t="inlineStr">
        <is>
          <t>hoang</t>
        </is>
      </c>
      <c r="E4898" s="1" t="inlineStr">
        <is>
          <t>hoawng</t>
        </is>
      </c>
      <c r="F4898" s="1">
        <f>IF(A4898=C4898,"","N")</f>
        <v/>
      </c>
    </row>
    <row r="4899">
      <c r="A4899" s="1" t="inlineStr">
        <is>
          <t>hoãng</t>
        </is>
      </c>
      <c r="C4899" s="1" t="inlineStr">
        <is>
          <t>hoãng</t>
        </is>
      </c>
      <c r="D4899" s="1" t="inlineStr">
        <is>
          <t>hoang</t>
        </is>
      </c>
      <c r="E4899" s="1" t="inlineStr">
        <is>
          <t>hoangx</t>
        </is>
      </c>
      <c r="F4899" s="1">
        <f>IF(A4899=C4899,"","N")</f>
        <v/>
      </c>
    </row>
    <row customHeight="1" ht="16" r="4900">
      <c r="A4900" s="1" t="inlineStr">
        <is>
          <t>hoằng</t>
        </is>
      </c>
      <c r="C4900" s="1" t="inlineStr">
        <is>
          <t>hoằng</t>
        </is>
      </c>
      <c r="D4900" s="1" t="inlineStr">
        <is>
          <t>hoang</t>
        </is>
      </c>
      <c r="E4900" s="1" t="inlineStr">
        <is>
          <t>hoawngf</t>
        </is>
      </c>
      <c r="F4900" s="1">
        <f>IF(A4900=C4900,"","N")</f>
        <v/>
      </c>
    </row>
    <row customHeight="1" ht="16" r="4901">
      <c r="A4901" s="1" t="inlineStr">
        <is>
          <t>hoẵng</t>
        </is>
      </c>
      <c r="C4901" s="1" t="inlineStr">
        <is>
          <t>hoẵng</t>
        </is>
      </c>
      <c r="D4901" s="1" t="inlineStr">
        <is>
          <t>hoang</t>
        </is>
      </c>
      <c r="E4901" s="1" t="inlineStr">
        <is>
          <t>hoawngx</t>
        </is>
      </c>
      <c r="F4901" s="1">
        <f>IF(A4901=C4901,"","N")</f>
        <v/>
      </c>
    </row>
    <row customHeight="1" ht="16" r="4902">
      <c r="A4902" s="1" t="inlineStr">
        <is>
          <t>hoảng</t>
        </is>
      </c>
      <c r="C4902" s="1" t="inlineStr">
        <is>
          <t>hoảng</t>
        </is>
      </c>
      <c r="D4902" s="1" t="inlineStr">
        <is>
          <t>hoang</t>
        </is>
      </c>
      <c r="E4902" s="1" t="inlineStr">
        <is>
          <t>hoangr</t>
        </is>
      </c>
      <c r="F4902" s="1">
        <f>IF(A4902=C4902,"","N")</f>
        <v/>
      </c>
    </row>
    <row customHeight="1" ht="16" r="4903">
      <c r="A4903" s="1" t="inlineStr">
        <is>
          <t>hoàng cái</t>
        </is>
      </c>
      <c r="B4903" s="8" t="inlineStr">
        <is>
          <t>黃蓋</t>
        </is>
      </c>
      <c r="C4903" s="13" t="inlineStr">
        <is>
          <t>hoàng cái</t>
        </is>
      </c>
      <c r="D4903" t="inlineStr">
        <is>
          <t>hoang cai</t>
        </is>
      </c>
      <c r="E4903" t="inlineStr">
        <is>
          <t>hoangf cais</t>
        </is>
      </c>
    </row>
    <row customHeight="1" ht="16" r="4904">
      <c r="A4904" s="1" t="inlineStr">
        <is>
          <t>hoàng hôn</t>
        </is>
      </c>
      <c r="B4904" s="8" t="inlineStr">
        <is>
          <t>日落</t>
        </is>
      </c>
      <c r="C4904" s="1" t="inlineStr">
        <is>
          <t>hoàng hôn</t>
        </is>
      </c>
      <c r="D4904" s="1" t="inlineStr">
        <is>
          <t>hoang hon</t>
        </is>
      </c>
      <c r="E4904" s="1" t="inlineStr">
        <is>
          <t>hoangf hoon</t>
        </is>
      </c>
      <c r="F4904" s="1">
        <f>IF(A4904=C4904,"","N")</f>
        <v/>
      </c>
    </row>
    <row customHeight="1" ht="16" r="4905">
      <c r="A4905" s="1" t="inlineStr">
        <is>
          <t>hoang mạc</t>
        </is>
      </c>
      <c r="B4905" s="8" t="inlineStr">
        <is>
          <t>荒漠</t>
        </is>
      </c>
      <c r="C4905" s="1" t="inlineStr">
        <is>
          <t>hoang mạc</t>
        </is>
      </c>
      <c r="D4905" s="1" t="inlineStr">
        <is>
          <t>hoang mac</t>
        </is>
      </c>
      <c r="E4905" s="1" t="inlineStr">
        <is>
          <t>hoang macj</t>
        </is>
      </c>
      <c r="F4905" s="1">
        <f>IF(A4905=C4905,"","N")</f>
        <v/>
      </c>
    </row>
    <row customHeight="1" ht="16" r="4906">
      <c r="A4906" s="1" t="inlineStr">
        <is>
          <t>hoanh</t>
        </is>
      </c>
      <c r="C4906" s="1" t="inlineStr">
        <is>
          <t>hoanh</t>
        </is>
      </c>
      <c r="D4906" s="1" t="inlineStr">
        <is>
          <t>hoanh</t>
        </is>
      </c>
      <c r="E4906" s="1" t="inlineStr">
        <is>
          <t>hoanh</t>
        </is>
      </c>
      <c r="F4906" s="1">
        <f>IF(A4906=C4906,"","N")</f>
        <v/>
      </c>
    </row>
    <row customHeight="1" ht="16" r="4907">
      <c r="A4907" s="1" t="inlineStr">
        <is>
          <t>hoành</t>
        </is>
      </c>
      <c r="C4907" s="1" t="inlineStr">
        <is>
          <t>hoành</t>
        </is>
      </c>
      <c r="D4907" s="1" t="inlineStr">
        <is>
          <t>hoanh</t>
        </is>
      </c>
      <c r="E4907" s="1" t="inlineStr">
        <is>
          <t>hoanhf</t>
        </is>
      </c>
      <c r="F4907" s="1">
        <f>IF(A4907=C4907,"","N")</f>
        <v/>
      </c>
    </row>
    <row customHeight="1" ht="16" r="4908">
      <c r="A4908" s="1" t="inlineStr">
        <is>
          <t>hoảnh</t>
        </is>
      </c>
      <c r="C4908" s="1" t="inlineStr">
        <is>
          <t>hoảnh</t>
        </is>
      </c>
      <c r="D4908" s="1" t="inlineStr">
        <is>
          <t>hoanh</t>
        </is>
      </c>
      <c r="E4908" s="1" t="inlineStr">
        <is>
          <t>hoanhr</t>
        </is>
      </c>
      <c r="F4908" s="1">
        <f>IF(A4908=C4908,"","N")</f>
        <v/>
      </c>
    </row>
    <row customHeight="1" ht="16" r="4909">
      <c r="A4909" s="1" t="inlineStr">
        <is>
          <t>hoạnh</t>
        </is>
      </c>
      <c r="C4909" s="1" t="inlineStr">
        <is>
          <t>hoạnh</t>
        </is>
      </c>
      <c r="D4909" s="1" t="inlineStr">
        <is>
          <t>hoanh</t>
        </is>
      </c>
      <c r="E4909" s="1" t="inlineStr">
        <is>
          <t>hoanhj</t>
        </is>
      </c>
      <c r="F4909" s="1">
        <f>IF(A4909=C4909,"","N")</f>
        <v/>
      </c>
    </row>
    <row r="4910">
      <c r="A4910" s="1" t="inlineStr">
        <is>
          <t>hoát</t>
        </is>
      </c>
      <c r="C4910" s="1" t="inlineStr">
        <is>
          <t>hoát</t>
        </is>
      </c>
      <c r="D4910" s="1" t="inlineStr">
        <is>
          <t>hoat</t>
        </is>
      </c>
      <c r="E4910" s="1" t="inlineStr">
        <is>
          <t>hoats</t>
        </is>
      </c>
      <c r="F4910" s="1">
        <f>IF(A4910=C4910,"","N")</f>
        <v/>
      </c>
    </row>
    <row customHeight="1" ht="16" r="4911">
      <c r="A4911" s="1" t="inlineStr">
        <is>
          <t>hoắt</t>
        </is>
      </c>
      <c r="C4911" s="1" t="inlineStr">
        <is>
          <t>hoắt</t>
        </is>
      </c>
      <c r="D4911" s="1" t="inlineStr">
        <is>
          <t>hoat</t>
        </is>
      </c>
      <c r="E4911" s="1" t="inlineStr">
        <is>
          <t>hoawts</t>
        </is>
      </c>
      <c r="F4911" s="1">
        <f>IF(A4911=C4911,"","N")</f>
        <v/>
      </c>
    </row>
    <row customHeight="1" ht="16" r="4912">
      <c r="A4912" s="1" t="inlineStr">
        <is>
          <t>hoạt</t>
        </is>
      </c>
      <c r="C4912" s="1" t="inlineStr">
        <is>
          <t>hoạt</t>
        </is>
      </c>
      <c r="D4912" s="1" t="inlineStr">
        <is>
          <t>hoat</t>
        </is>
      </c>
      <c r="E4912" s="1" t="inlineStr">
        <is>
          <t>hoatj</t>
        </is>
      </c>
      <c r="F4912" s="1">
        <f>IF(A4912=C4912,"","N")</f>
        <v/>
      </c>
    </row>
    <row r="4913">
      <c r="A4913" s="1" t="inlineStr">
        <is>
          <t>hoạt bát</t>
        </is>
      </c>
      <c r="B4913" s="8" t="inlineStr">
        <is>
          <t>活潑</t>
        </is>
      </c>
      <c r="C4913" s="1" t="inlineStr">
        <is>
          <t>hoạt bát</t>
        </is>
      </c>
      <c r="D4913" s="1" t="inlineStr">
        <is>
          <t>hoat bat</t>
        </is>
      </c>
      <c r="E4913" s="1" t="inlineStr">
        <is>
          <t>hoatj bats</t>
        </is>
      </c>
      <c r="F4913" s="1">
        <f>IF(A4913=C4913,"","N")</f>
        <v/>
      </c>
    </row>
    <row r="4914">
      <c r="A4914" s="1" t="inlineStr">
        <is>
          <t>hoạt động</t>
        </is>
      </c>
      <c r="B4914" s="8" t="inlineStr">
        <is>
          <t>活動</t>
        </is>
      </c>
      <c r="C4914" s="1" t="inlineStr">
        <is>
          <t>hoạt động</t>
        </is>
      </c>
      <c r="D4914" s="1" t="inlineStr">
        <is>
          <t>hoat dong</t>
        </is>
      </c>
      <c r="E4914" s="1" t="inlineStr">
        <is>
          <t>hoatj ddoongj</t>
        </is>
      </c>
      <c r="F4914" s="1">
        <f>IF(A4914=C4914,"","N")</f>
        <v/>
      </c>
    </row>
    <row r="4915">
      <c r="A4915" s="1" t="inlineStr">
        <is>
          <t>hoay</t>
        </is>
      </c>
      <c r="C4915" s="1" t="inlineStr">
        <is>
          <t>hoay</t>
        </is>
      </c>
      <c r="D4915" s="1" t="inlineStr">
        <is>
          <t>hoay</t>
        </is>
      </c>
      <c r="E4915" s="1" t="inlineStr">
        <is>
          <t>hoay</t>
        </is>
      </c>
      <c r="F4915" s="1">
        <f>IF(A4915=C4915,"","N")</f>
        <v/>
      </c>
    </row>
    <row customHeight="1" ht="16" r="4916">
      <c r="A4916" s="1" t="inlineStr">
        <is>
          <t>hoáy</t>
        </is>
      </c>
      <c r="C4916" s="1" t="inlineStr">
        <is>
          <t>hoáy</t>
        </is>
      </c>
      <c r="D4916" s="1" t="inlineStr">
        <is>
          <t>hoay</t>
        </is>
      </c>
      <c r="E4916" s="1" t="inlineStr">
        <is>
          <t>hoays</t>
        </is>
      </c>
      <c r="F4916" s="1">
        <f>IF(A4916=C4916,"","N")</f>
        <v/>
      </c>
    </row>
    <row r="4917">
      <c r="A4917" s="1" t="inlineStr">
        <is>
          <t>hóc</t>
        </is>
      </c>
      <c r="C4917" s="1" t="inlineStr">
        <is>
          <t>hóc</t>
        </is>
      </c>
      <c r="D4917" s="1" t="inlineStr">
        <is>
          <t>hoc</t>
        </is>
      </c>
      <c r="E4917" s="1" t="inlineStr">
        <is>
          <t>hocs</t>
        </is>
      </c>
      <c r="F4917" s="1">
        <f>IF(A4917=C4917,"","N")</f>
        <v/>
      </c>
    </row>
    <row r="4918">
      <c r="A4918" s="1" t="inlineStr">
        <is>
          <t>hốc</t>
        </is>
      </c>
      <c r="C4918" s="1" t="inlineStr">
        <is>
          <t>hốc</t>
        </is>
      </c>
      <c r="D4918" s="1" t="inlineStr">
        <is>
          <t>hoc</t>
        </is>
      </c>
      <c r="E4918" s="1" t="inlineStr">
        <is>
          <t>hoocs</t>
        </is>
      </c>
      <c r="F4918" s="1">
        <f>IF(A4918=C4918,"","N")</f>
        <v/>
      </c>
    </row>
    <row customHeight="1" ht="17" r="4919">
      <c r="A4919" s="13" t="inlineStr">
        <is>
          <t>học</t>
        </is>
      </c>
      <c r="B4919" s="13" t="inlineStr">
        <is>
          <t>教學</t>
        </is>
      </c>
      <c r="C4919" s="13" t="inlineStr">
        <is>
          <t>học</t>
        </is>
      </c>
      <c r="D4919" s="13" t="inlineStr">
        <is>
          <t>hoc</t>
        </is>
      </c>
      <c r="E4919" s="13" t="inlineStr">
        <is>
          <t>hocj</t>
        </is>
      </c>
      <c r="F4919" s="13" t="n"/>
    </row>
    <row customHeight="1" ht="16" r="4920">
      <c r="A4920" s="1" t="inlineStr">
        <is>
          <t>học</t>
        </is>
      </c>
      <c r="B4920" s="8" t="inlineStr">
        <is>
          <t>學; 學習</t>
        </is>
      </c>
      <c r="C4920" s="1" t="inlineStr">
        <is>
          <t>học</t>
        </is>
      </c>
      <c r="D4920" s="1" t="inlineStr">
        <is>
          <t>hoc</t>
        </is>
      </c>
      <c r="E4920" s="1" t="inlineStr">
        <is>
          <t>hocj</t>
        </is>
      </c>
      <c r="F4920" s="1">
        <f>IF(A4920=C4920,"","N")</f>
        <v/>
      </c>
    </row>
    <row customHeight="1" ht="16" r="4921">
      <c r="A4921" s="1" t="inlineStr">
        <is>
          <t>hộc</t>
        </is>
      </c>
      <c r="C4921" s="1" t="inlineStr">
        <is>
          <t>hộc</t>
        </is>
      </c>
      <c r="D4921" s="1" t="inlineStr">
        <is>
          <t>hoc</t>
        </is>
      </c>
      <c r="E4921" s="1" t="inlineStr">
        <is>
          <t>hoocj</t>
        </is>
      </c>
      <c r="F4921" s="1">
        <f>IF(A4921=C4921,"","N")</f>
        <v/>
      </c>
    </row>
    <row r="4922">
      <c r="A4922" s="1" t="inlineStr">
        <is>
          <t>học bổng</t>
        </is>
      </c>
      <c r="B4922" s="8" t="inlineStr">
        <is>
          <t>獎學金</t>
        </is>
      </c>
      <c r="C4922" s="1" t="inlineStr">
        <is>
          <t>học bổng</t>
        </is>
      </c>
      <c r="D4922" s="1" t="inlineStr">
        <is>
          <t>hoc bong</t>
        </is>
      </c>
      <c r="E4922" s="1" t="inlineStr">
        <is>
          <t>hocj boongr</t>
        </is>
      </c>
      <c r="F4922" s="1">
        <f>IF(A4922=C4922,"","N")</f>
        <v/>
      </c>
    </row>
    <row r="4923">
      <c r="A4923" s="1" t="inlineStr">
        <is>
          <t>hóc búa</t>
        </is>
      </c>
      <c r="B4923" s="8" t="inlineStr">
        <is>
          <t>腦筯; 難對付</t>
        </is>
      </c>
      <c r="C4923" s="1" t="inlineStr">
        <is>
          <t>hóc búa</t>
        </is>
      </c>
      <c r="D4923" s="1" t="inlineStr">
        <is>
          <t>hoc bua</t>
        </is>
      </c>
      <c r="E4923" s="1" t="inlineStr">
        <is>
          <t>hocs buas</t>
        </is>
      </c>
      <c r="F4923" s="1">
        <f>IF(A4923=C4923,"","N")</f>
        <v/>
      </c>
    </row>
    <row customHeight="1" ht="16" r="4924">
      <c r="A4924" s="1" t="inlineStr">
        <is>
          <t>học đường</t>
        </is>
      </c>
      <c r="B4924" s="8" t="inlineStr">
        <is>
          <t>學校; 學堂</t>
        </is>
      </c>
      <c r="C4924" s="1" t="inlineStr">
        <is>
          <t>học đường</t>
        </is>
      </c>
      <c r="D4924" s="1" t="inlineStr">
        <is>
          <t>hoc duong</t>
        </is>
      </c>
      <c r="E4924" s="1" t="inlineStr">
        <is>
          <t>hocj dduowngf</t>
        </is>
      </c>
      <c r="F4924" s="1">
        <f>IF(A4924=C4924,"","N")</f>
        <v/>
      </c>
    </row>
    <row customHeight="1" ht="16" r="4925">
      <c r="A4925" s="1" t="inlineStr">
        <is>
          <t>học kỳ</t>
        </is>
      </c>
      <c r="B4925" s="8" t="inlineStr">
        <is>
          <t>學期</t>
        </is>
      </c>
      <c r="C4925" s="1" t="inlineStr">
        <is>
          <t>học kỳ</t>
        </is>
      </c>
      <c r="D4925" s="1" t="inlineStr">
        <is>
          <t>hoc ky</t>
        </is>
      </c>
      <c r="E4925" s="1" t="inlineStr">
        <is>
          <t>hocj kyf</t>
        </is>
      </c>
      <c r="F4925" s="1">
        <f>IF(A4925=C4925,"","N")</f>
        <v/>
      </c>
    </row>
    <row r="4926">
      <c r="A4926" s="2" t="inlineStr">
        <is>
          <t>học lực</t>
        </is>
      </c>
      <c r="B4926" s="8" t="inlineStr">
        <is>
          <t>學歷</t>
        </is>
      </c>
      <c r="C4926" s="2" t="inlineStr">
        <is>
          <t>học lực</t>
        </is>
      </c>
      <c r="D4926" s="2" t="inlineStr">
        <is>
          <t>hoc luc</t>
        </is>
      </c>
      <c r="E4926" s="2" t="inlineStr">
        <is>
          <t>hocj luwcj</t>
        </is>
      </c>
      <c r="F4926" s="1">
        <f>IF(A4926=C4926,"","N")</f>
        <v/>
      </c>
    </row>
    <row r="4927">
      <c r="A4927" s="1" t="inlineStr">
        <is>
          <t>học nấu</t>
        </is>
      </c>
      <c r="B4927" s="1" t="inlineStr">
        <is>
          <t>學煮、學作菜</t>
        </is>
      </c>
      <c r="C4927" s="1" t="inlineStr">
        <is>
          <t>học nấu</t>
        </is>
      </c>
      <c r="D4927" s="1" t="inlineStr">
        <is>
          <t>hoc nau</t>
        </is>
      </c>
      <c r="E4927" s="1" t="inlineStr">
        <is>
          <t>hocj naaus</t>
        </is>
      </c>
      <c r="F4927" s="1">
        <f>IF(A4927=C4927,"","N")</f>
        <v/>
      </c>
    </row>
    <row r="4928">
      <c r="A4928" s="2" t="inlineStr">
        <is>
          <t>Học nhảy cấp</t>
        </is>
      </c>
      <c r="B4928" s="8" t="inlineStr">
        <is>
          <t>跳級</t>
        </is>
      </c>
      <c r="C4928" s="2" t="inlineStr">
        <is>
          <t>Học nhảy cấp</t>
        </is>
      </c>
      <c r="D4928" s="2" t="inlineStr">
        <is>
          <t>Hoc nhay cap</t>
        </is>
      </c>
      <c r="E4928" s="2" t="inlineStr">
        <is>
          <t>Hocj nhayr caaps</t>
        </is>
      </c>
      <c r="F4928" s="1">
        <f>IF(A4928=C4928,"","N")</f>
        <v/>
      </c>
    </row>
    <row r="4929">
      <c r="A4929" s="2" t="inlineStr">
        <is>
          <t>Học nhảy lớp</t>
        </is>
      </c>
      <c r="B4929" s="8" t="inlineStr">
        <is>
          <t>跳級</t>
        </is>
      </c>
      <c r="C4929" s="2" t="inlineStr">
        <is>
          <t>Học nhảy lớp</t>
        </is>
      </c>
      <c r="D4929" s="2" t="inlineStr">
        <is>
          <t>Hoc nhay lop</t>
        </is>
      </c>
      <c r="E4929" s="2" t="inlineStr">
        <is>
          <t>Hocj nhayr lowps</t>
        </is>
      </c>
      <c r="F4929" s="1">
        <f>IF(A4929=C4929,"","N")</f>
        <v/>
      </c>
    </row>
    <row customHeight="1" ht="16" r="4930">
      <c r="A4930" s="1" t="inlineStr">
        <is>
          <t>học phí</t>
        </is>
      </c>
      <c r="B4930" s="8" t="inlineStr">
        <is>
          <t>學費</t>
        </is>
      </c>
      <c r="C4930" s="1" t="inlineStr">
        <is>
          <t>học phí</t>
        </is>
      </c>
      <c r="D4930" s="1" t="inlineStr">
        <is>
          <t>hoc phi</t>
        </is>
      </c>
      <c r="E4930" s="1" t="inlineStr">
        <is>
          <t>hocj phis</t>
        </is>
      </c>
      <c r="F4930" s="1">
        <f>IF(A4930=C4930,"","N")</f>
        <v/>
      </c>
    </row>
    <row r="4931">
      <c r="A4931" s="1" t="inlineStr">
        <is>
          <t>học sinh</t>
        </is>
      </c>
      <c r="B4931" s="8" t="inlineStr">
        <is>
          <t>學生</t>
        </is>
      </c>
      <c r="C4931" s="1" t="inlineStr">
        <is>
          <t>học sinh</t>
        </is>
      </c>
      <c r="D4931" s="1" t="inlineStr">
        <is>
          <t>hoc sinh</t>
        </is>
      </c>
      <c r="E4931" s="1" t="inlineStr">
        <is>
          <t>hocj sinh</t>
        </is>
      </c>
      <c r="F4931" s="1">
        <f>IF(A4931=C4931,"","N")</f>
        <v/>
      </c>
    </row>
    <row r="4932">
      <c r="A4932" s="2" t="inlineStr">
        <is>
          <t>Học sinh cấp ba</t>
        </is>
      </c>
      <c r="B4932" s="8" t="inlineStr">
        <is>
          <t>高中生</t>
        </is>
      </c>
      <c r="C4932" s="2" t="inlineStr">
        <is>
          <t>Học sinh cấp ba</t>
        </is>
      </c>
      <c r="D4932" s="2" t="inlineStr">
        <is>
          <t>Hoc sinh cap ba</t>
        </is>
      </c>
      <c r="E4932" s="2" t="inlineStr">
        <is>
          <t>Hocj sinh caaps ba</t>
        </is>
      </c>
      <c r="F4932" s="1">
        <f>IF(A4932=C4932,"","N")</f>
        <v/>
      </c>
    </row>
    <row r="4933">
      <c r="A4933" s="2" t="inlineStr">
        <is>
          <t>Học sinh cấp hai</t>
        </is>
      </c>
      <c r="B4933" s="8" t="inlineStr">
        <is>
          <t>國中生</t>
        </is>
      </c>
      <c r="C4933" s="2" t="inlineStr">
        <is>
          <t>Học sinh cấp hai</t>
        </is>
      </c>
      <c r="D4933" s="2" t="inlineStr">
        <is>
          <t>Hoc sinh cap hai</t>
        </is>
      </c>
      <c r="E4933" s="2" t="inlineStr">
        <is>
          <t>Hocj sinh caaps hai</t>
        </is>
      </c>
      <c r="F4933" s="1">
        <f>IF(A4933=C4933,"","N")</f>
        <v/>
      </c>
    </row>
    <row r="4934">
      <c r="A4934" s="2" t="inlineStr">
        <is>
          <t>Học sinh giỏi</t>
        </is>
      </c>
      <c r="B4934" s="8" t="inlineStr">
        <is>
          <t>高才生</t>
        </is>
      </c>
      <c r="C4934" s="2" t="inlineStr">
        <is>
          <t>Học sinh giỏi</t>
        </is>
      </c>
      <c r="D4934" s="2" t="inlineStr">
        <is>
          <t>Hoc sinh gioi</t>
        </is>
      </c>
      <c r="E4934" s="2" t="inlineStr">
        <is>
          <t>Hocj sinh gioir</t>
        </is>
      </c>
      <c r="F4934" s="1">
        <f>IF(A4934=C4934,"","N")</f>
        <v/>
      </c>
    </row>
    <row r="4935">
      <c r="A4935" s="2" t="inlineStr">
        <is>
          <t>Học sinh mới</t>
        </is>
      </c>
      <c r="B4935" s="8" t="inlineStr">
        <is>
          <t>新生</t>
        </is>
      </c>
      <c r="C4935" s="2" t="inlineStr">
        <is>
          <t>Học sinh mới</t>
        </is>
      </c>
      <c r="D4935" s="2" t="inlineStr">
        <is>
          <t>Hoc sinh moi</t>
        </is>
      </c>
      <c r="E4935" s="2" t="inlineStr">
        <is>
          <t>Hocj sinh mowis</t>
        </is>
      </c>
      <c r="F4935" s="1">
        <f>IF(A4935=C4935,"","N")</f>
        <v/>
      </c>
    </row>
    <row customHeight="1" ht="16" r="4936">
      <c r="A4936" s="2" t="inlineStr">
        <is>
          <t>Học sinh nội trú</t>
        </is>
      </c>
      <c r="B4936" s="8" t="inlineStr">
        <is>
          <t>寄宿生</t>
        </is>
      </c>
      <c r="C4936" s="2" t="inlineStr">
        <is>
          <t>Học sinh nội trú</t>
        </is>
      </c>
      <c r="D4936" s="2" t="inlineStr">
        <is>
          <t>Hoc sinh noi tru</t>
        </is>
      </c>
      <c r="E4936" s="2" t="inlineStr">
        <is>
          <t>Hocj sinh nooij trus</t>
        </is>
      </c>
      <c r="F4936" s="1">
        <f>IF(A4936=C4936,"","N")</f>
        <v/>
      </c>
    </row>
    <row customHeight="1" ht="16" r="4937">
      <c r="A4937" s="2" t="inlineStr">
        <is>
          <t>Học sinh thôi học</t>
        </is>
      </c>
      <c r="B4937" s="8" t="inlineStr">
        <is>
          <t>退學學生</t>
        </is>
      </c>
      <c r="C4937" s="2" t="inlineStr">
        <is>
          <t>Học sinh thôi học</t>
        </is>
      </c>
      <c r="D4937" s="2" t="inlineStr">
        <is>
          <t>Hoc sinh thoi hoc</t>
        </is>
      </c>
      <c r="E4937" s="2" t="inlineStr">
        <is>
          <t>Hocj sinh thooi hocj</t>
        </is>
      </c>
      <c r="F4937" s="1">
        <f>IF(A4937=C4937,"","N")</f>
        <v/>
      </c>
    </row>
    <row customHeight="1" ht="16" r="4938">
      <c r="A4938" s="2" t="inlineStr">
        <is>
          <t>Học sinh tiểu học</t>
        </is>
      </c>
      <c r="B4938" s="8" t="inlineStr">
        <is>
          <t>國小生</t>
        </is>
      </c>
      <c r="C4938" s="2" t="inlineStr">
        <is>
          <t>Học sinh tiểu học</t>
        </is>
      </c>
      <c r="D4938" s="2" t="inlineStr">
        <is>
          <t>Hoc sinh tieu hoc</t>
        </is>
      </c>
      <c r="E4938" s="2" t="inlineStr">
        <is>
          <t>Hocj sinh tieeur hocj</t>
        </is>
      </c>
      <c r="F4938" s="1">
        <f>IF(A4938=C4938,"","N")</f>
        <v/>
      </c>
    </row>
    <row r="4939">
      <c r="A4939" s="2" t="inlineStr">
        <is>
          <t>Học sinh trung học</t>
        </is>
      </c>
      <c r="B4939" s="8" t="inlineStr">
        <is>
          <t>中學生</t>
        </is>
      </c>
      <c r="C4939" s="2" t="inlineStr">
        <is>
          <t>Học sinh trung học</t>
        </is>
      </c>
      <c r="D4939" s="2" t="inlineStr">
        <is>
          <t>Hoc sinh trung hoc</t>
        </is>
      </c>
      <c r="E4939" s="2" t="inlineStr">
        <is>
          <t>Hocj sinh trung hocj</t>
        </is>
      </c>
      <c r="F4939" s="1">
        <f>IF(A4939=C4939,"","N")</f>
        <v/>
      </c>
    </row>
    <row customHeight="1" ht="16" r="4940">
      <c r="A4940" s="1" t="inlineStr">
        <is>
          <t>học tập</t>
        </is>
      </c>
      <c r="B4940" s="8" t="inlineStr">
        <is>
          <t>學習</t>
        </is>
      </c>
      <c r="C4940" s="1" t="inlineStr">
        <is>
          <t>học tập</t>
        </is>
      </c>
      <c r="D4940" s="1" t="inlineStr">
        <is>
          <t>hoc tap</t>
        </is>
      </c>
      <c r="E4940" s="1" t="inlineStr">
        <is>
          <t>hocj taapj</t>
        </is>
      </c>
      <c r="F4940" s="1">
        <f>IF(A4940=C4940,"","N")</f>
        <v/>
      </c>
    </row>
    <row customHeight="1" ht="16" r="4941">
      <c r="A4941" s="2" t="inlineStr">
        <is>
          <t>học tập quá sức</t>
        </is>
      </c>
      <c r="B4941" s="8" t="inlineStr">
        <is>
          <t>學習太過疲勞</t>
        </is>
      </c>
      <c r="C4941" s="2" t="inlineStr">
        <is>
          <t>học tập quá sức</t>
        </is>
      </c>
      <c r="D4941" s="2" t="inlineStr">
        <is>
          <t>hoc tap qua suc</t>
        </is>
      </c>
      <c r="E4941" s="2" t="inlineStr">
        <is>
          <t>hocj taapj quas suwcs</t>
        </is>
      </c>
      <c r="F4941" s="1">
        <f>IF(A4941=C4941,"","N")</f>
        <v/>
      </c>
    </row>
    <row r="4942">
      <c r="A4942" s="1" t="inlineStr">
        <is>
          <t>học vấn</t>
        </is>
      </c>
      <c r="B4942" s="8" t="inlineStr">
        <is>
          <t>學問</t>
        </is>
      </c>
      <c r="C4942" s="1" t="inlineStr">
        <is>
          <t>học vấn</t>
        </is>
      </c>
      <c r="D4942" s="1" t="inlineStr">
        <is>
          <t>hoc van</t>
        </is>
      </c>
      <c r="E4942" s="1" t="inlineStr">
        <is>
          <t>hocj vaans</t>
        </is>
      </c>
      <c r="F4942" s="1">
        <f>IF(A4942=C4942,"","N")</f>
        <v/>
      </c>
    </row>
    <row r="4943">
      <c r="A4943" s="2" t="inlineStr">
        <is>
          <t>học vị</t>
        </is>
      </c>
      <c r="B4943" s="1" t="inlineStr">
        <is>
          <t>學位</t>
        </is>
      </c>
      <c r="C4943" s="2" t="inlineStr">
        <is>
          <t>học vị</t>
        </is>
      </c>
      <c r="D4943" s="2" t="inlineStr">
        <is>
          <t>hoc vi</t>
        </is>
      </c>
      <c r="E4943" s="2" t="inlineStr">
        <is>
          <t>hocj vij</t>
        </is>
      </c>
      <c r="F4943" s="1">
        <f>IF(A4943=C4943,"","N")</f>
        <v/>
      </c>
    </row>
    <row r="4944">
      <c r="A4944" s="1" t="inlineStr">
        <is>
          <t>học viên</t>
        </is>
      </c>
      <c r="B4944" s="8" t="inlineStr">
        <is>
          <t>學員</t>
        </is>
      </c>
      <c r="C4944" s="1" t="inlineStr">
        <is>
          <t>học viên</t>
        </is>
      </c>
      <c r="D4944" s="1" t="inlineStr">
        <is>
          <t>hoc vien</t>
        </is>
      </c>
      <c r="E4944" s="1" t="inlineStr">
        <is>
          <t>hocj vieen</t>
        </is>
      </c>
      <c r="F4944" s="1">
        <f>IF(A4944=C4944,"","N")</f>
        <v/>
      </c>
    </row>
    <row r="4945">
      <c r="A4945" s="2" t="inlineStr">
        <is>
          <t>Học viện</t>
        </is>
      </c>
      <c r="B4945" s="8" t="inlineStr">
        <is>
          <t>學院</t>
        </is>
      </c>
      <c r="C4945" s="2" t="inlineStr">
        <is>
          <t>Học viện</t>
        </is>
      </c>
      <c r="D4945" s="2" t="inlineStr">
        <is>
          <t>Hoc vien</t>
        </is>
      </c>
      <c r="E4945" s="2" t="inlineStr">
        <is>
          <t>Hocj vieenj</t>
        </is>
      </c>
      <c r="F4945" s="1">
        <f>IF(A4945=C4945,"","N")</f>
        <v/>
      </c>
    </row>
    <row r="4946">
      <c r="A4946" s="2" t="inlineStr">
        <is>
          <t>học viện âm nhạc</t>
        </is>
      </c>
      <c r="B4946" s="1" t="inlineStr">
        <is>
          <t>音樂學院</t>
        </is>
      </c>
      <c r="C4946" s="2" t="inlineStr">
        <is>
          <t>học viện âm nhạc</t>
        </is>
      </c>
      <c r="D4946" s="2" t="inlineStr">
        <is>
          <t>hoc vien am nhac</t>
        </is>
      </c>
      <c r="E4946" s="2" t="inlineStr">
        <is>
          <t>hocj vieenj aam nhacj</t>
        </is>
      </c>
      <c r="F4946" s="1">
        <f>IF(A4946=C4946,"","N")</f>
        <v/>
      </c>
    </row>
    <row r="4947">
      <c r="A4947" s="2" t="inlineStr">
        <is>
          <t>học viện mỹ thuật</t>
        </is>
      </c>
      <c r="B4947" s="1" t="inlineStr">
        <is>
          <t>美術學院</t>
        </is>
      </c>
      <c r="C4947" s="2" t="inlineStr">
        <is>
          <t>học viện mỹ thuật</t>
        </is>
      </c>
      <c r="D4947" s="2" t="inlineStr">
        <is>
          <t>hoc vien my thuat</t>
        </is>
      </c>
      <c r="E4947" s="2" t="inlineStr">
        <is>
          <t>hocj vieenj myx thuaatj</t>
        </is>
      </c>
      <c r="F4947" s="1">
        <f>IF(A4947=C4947,"","N")</f>
        <v/>
      </c>
    </row>
    <row r="4948">
      <c r="A4948" s="2" t="inlineStr">
        <is>
          <t>học viện nghiên cứu</t>
        </is>
      </c>
      <c r="B4948" s="1" t="inlineStr">
        <is>
          <t>研究生</t>
        </is>
      </c>
      <c r="C4948" s="2" t="inlineStr">
        <is>
          <t>học viện nghiên cứu</t>
        </is>
      </c>
      <c r="D4948" s="2" t="inlineStr">
        <is>
          <t>hoc vien nghien cuu</t>
        </is>
      </c>
      <c r="E4948" s="2" t="inlineStr">
        <is>
          <t>hocj vieenj nghieen cuwus</t>
        </is>
      </c>
      <c r="F4948" s="1">
        <f>IF(A4948=C4948,"","N")</f>
        <v/>
      </c>
    </row>
    <row r="4949">
      <c r="A4949" s="2" t="inlineStr">
        <is>
          <t>học viện quân sự</t>
        </is>
      </c>
      <c r="B4949" s="1" t="inlineStr">
        <is>
          <t>軍事學院</t>
        </is>
      </c>
      <c r="C4949" s="2" t="inlineStr">
        <is>
          <t>học viện quân sự</t>
        </is>
      </c>
      <c r="D4949" s="2" t="inlineStr">
        <is>
          <t>hoc vien quan su</t>
        </is>
      </c>
      <c r="E4949" s="2" t="inlineStr">
        <is>
          <t>hocj vieenj quaan suwj</t>
        </is>
      </c>
      <c r="F4949" s="1">
        <f>IF(A4949=C4949,"","N")</f>
        <v/>
      </c>
    </row>
    <row r="4950">
      <c r="A4950" s="2" t="inlineStr">
        <is>
          <t>học viện sân khấu</t>
        </is>
      </c>
      <c r="B4950" s="1" t="inlineStr">
        <is>
          <t>戲劇學院</t>
        </is>
      </c>
      <c r="C4950" s="2" t="inlineStr">
        <is>
          <t>học viện sân khấu</t>
        </is>
      </c>
      <c r="D4950" s="2" t="inlineStr">
        <is>
          <t>hoc vien san khau</t>
        </is>
      </c>
      <c r="E4950" s="2" t="inlineStr">
        <is>
          <t>hocj vieenj saan khaaus</t>
        </is>
      </c>
      <c r="F4950" s="1">
        <f>IF(A4950=C4950,"","N")</f>
        <v/>
      </c>
    </row>
    <row r="4951">
      <c r="A4951" s="1" t="inlineStr">
        <is>
          <t>hoe</t>
        </is>
      </c>
      <c r="C4951" s="1" t="inlineStr">
        <is>
          <t>hoe</t>
        </is>
      </c>
      <c r="D4951" s="1" t="inlineStr">
        <is>
          <t>hoe</t>
        </is>
      </c>
      <c r="E4951" s="1" t="inlineStr">
        <is>
          <t>hoe</t>
        </is>
      </c>
      <c r="F4951" s="1">
        <f>IF(A4951=C4951,"","N")</f>
        <v/>
      </c>
    </row>
    <row r="4952">
      <c r="A4952" s="1" t="inlineStr">
        <is>
          <t>hóe</t>
        </is>
      </c>
      <c r="C4952" s="1" t="inlineStr">
        <is>
          <t>hóe</t>
        </is>
      </c>
      <c r="D4952" s="1" t="inlineStr">
        <is>
          <t>hoe</t>
        </is>
      </c>
      <c r="E4952" s="1" t="inlineStr">
        <is>
          <t>hoes</t>
        </is>
      </c>
      <c r="F4952" s="1">
        <f>IF(A4952=C4952,"","N")</f>
        <v/>
      </c>
    </row>
    <row r="4953">
      <c r="A4953" s="1" t="inlineStr">
        <is>
          <t>hòe</t>
        </is>
      </c>
      <c r="C4953" s="1" t="inlineStr">
        <is>
          <t>hòe</t>
        </is>
      </c>
      <c r="D4953" s="1" t="inlineStr">
        <is>
          <t>hoe</t>
        </is>
      </c>
      <c r="E4953" s="1" t="inlineStr">
        <is>
          <t>hoef</t>
        </is>
      </c>
      <c r="F4953" s="1">
        <f>IF(A4953=C4953,"","N")</f>
        <v/>
      </c>
    </row>
    <row r="4954">
      <c r="A4954" s="1" t="inlineStr">
        <is>
          <t>họe</t>
        </is>
      </c>
      <c r="C4954" s="1" t="inlineStr">
        <is>
          <t>họe</t>
        </is>
      </c>
      <c r="D4954" s="1" t="inlineStr">
        <is>
          <t>hoe</t>
        </is>
      </c>
      <c r="E4954" s="1" t="inlineStr">
        <is>
          <t>hoej</t>
        </is>
      </c>
      <c r="F4954" s="1">
        <f>IF(A4954=C4954,"","N")</f>
        <v/>
      </c>
    </row>
    <row r="4955">
      <c r="A4955" s="1" t="inlineStr">
        <is>
          <t>hoen</t>
        </is>
      </c>
      <c r="C4955" s="1" t="inlineStr">
        <is>
          <t>hoen</t>
        </is>
      </c>
      <c r="D4955" s="1" t="inlineStr">
        <is>
          <t>hoen</t>
        </is>
      </c>
      <c r="E4955" s="1" t="inlineStr">
        <is>
          <t>hoen</t>
        </is>
      </c>
      <c r="F4955" s="1">
        <f>IF(A4955=C4955,"","N")</f>
        <v/>
      </c>
    </row>
    <row r="4956">
      <c r="A4956" s="1" t="inlineStr">
        <is>
          <t>hoẻn</t>
        </is>
      </c>
      <c r="C4956" s="1" t="inlineStr">
        <is>
          <t>hoẻn</t>
        </is>
      </c>
      <c r="D4956" s="1" t="inlineStr">
        <is>
          <t>hoen</t>
        </is>
      </c>
      <c r="E4956" s="1" t="inlineStr">
        <is>
          <t>hoenr</t>
        </is>
      </c>
      <c r="F4956" s="1">
        <f>IF(A4956=C4956,"","N")</f>
        <v/>
      </c>
    </row>
    <row r="4957">
      <c r="A4957" s="1" t="inlineStr">
        <is>
          <t>hoét</t>
        </is>
      </c>
      <c r="C4957" s="1" t="inlineStr">
        <is>
          <t>hoét</t>
        </is>
      </c>
      <c r="D4957" s="1" t="inlineStr">
        <is>
          <t>hoet</t>
        </is>
      </c>
      <c r="E4957" s="1" t="inlineStr">
        <is>
          <t>hoets</t>
        </is>
      </c>
      <c r="F4957" s="1">
        <f>IF(A4957=C4957,"","N")</f>
        <v/>
      </c>
    </row>
    <row customHeight="1" ht="16" r="4958">
      <c r="A4958" s="1" t="inlineStr">
        <is>
          <t>hoẹt</t>
        </is>
      </c>
      <c r="C4958" s="1" t="inlineStr">
        <is>
          <t>hoẹt</t>
        </is>
      </c>
      <c r="D4958" s="1" t="inlineStr">
        <is>
          <t>hoet</t>
        </is>
      </c>
      <c r="E4958" s="1" t="inlineStr">
        <is>
          <t>hoetj</t>
        </is>
      </c>
      <c r="F4958" s="1">
        <f>IF(A4958=C4958,"","N")</f>
        <v/>
      </c>
    </row>
    <row r="4959">
      <c r="A4959" s="1" t="inlineStr">
        <is>
          <t>hoi</t>
        </is>
      </c>
      <c r="C4959" s="1" t="inlineStr">
        <is>
          <t>hoi</t>
        </is>
      </c>
      <c r="D4959" s="1" t="inlineStr">
        <is>
          <t>hoi</t>
        </is>
      </c>
      <c r="E4959" s="1" t="inlineStr">
        <is>
          <t>hoi</t>
        </is>
      </c>
      <c r="F4959" s="1">
        <f>IF(A4959=C4959,"","N")</f>
        <v/>
      </c>
    </row>
    <row r="4960">
      <c r="A4960" s="1" t="inlineStr">
        <is>
          <t>hói</t>
        </is>
      </c>
      <c r="C4960" s="1" t="inlineStr">
        <is>
          <t>hói</t>
        </is>
      </c>
      <c r="D4960" s="1" t="inlineStr">
        <is>
          <t>hoi</t>
        </is>
      </c>
      <c r="E4960" s="1" t="inlineStr">
        <is>
          <t>hois</t>
        </is>
      </c>
      <c r="F4960" s="1">
        <f>IF(A4960=C4960,"","N")</f>
        <v/>
      </c>
    </row>
    <row customHeight="1" ht="16" r="4961">
      <c r="A4961" s="1" t="inlineStr">
        <is>
          <t>hòi</t>
        </is>
      </c>
      <c r="C4961" s="1" t="inlineStr">
        <is>
          <t>hòi</t>
        </is>
      </c>
      <c r="D4961" s="1" t="inlineStr">
        <is>
          <t>hoi</t>
        </is>
      </c>
      <c r="E4961" s="1" t="inlineStr">
        <is>
          <t>hoif</t>
        </is>
      </c>
      <c r="F4961" s="1">
        <f>IF(A4961=C4961,"","N")</f>
        <v/>
      </c>
    </row>
    <row r="4962">
      <c r="A4962" s="2" t="inlineStr">
        <is>
          <t>hôi</t>
        </is>
      </c>
      <c r="B4962" s="8" t="inlineStr">
        <is>
          <t>臭</t>
        </is>
      </c>
      <c r="C4962" s="2" t="inlineStr">
        <is>
          <t>hôi</t>
        </is>
      </c>
      <c r="D4962" s="2" t="inlineStr">
        <is>
          <t>hoi</t>
        </is>
      </c>
      <c r="E4962" s="2" t="inlineStr">
        <is>
          <t>hooi</t>
        </is>
      </c>
      <c r="F4962" s="1">
        <f>IF(A4962=C4962,"","N")</f>
        <v/>
      </c>
    </row>
    <row r="4963">
      <c r="A4963" s="1" t="inlineStr">
        <is>
          <t>hôi</t>
        </is>
      </c>
      <c r="C4963" s="1" t="inlineStr">
        <is>
          <t>hôi</t>
        </is>
      </c>
      <c r="D4963" s="1" t="inlineStr">
        <is>
          <t>hoi</t>
        </is>
      </c>
      <c r="E4963" s="1" t="inlineStr">
        <is>
          <t>hooi</t>
        </is>
      </c>
      <c r="F4963" s="1">
        <f>IF(A4963=C4963,"","N")</f>
        <v/>
      </c>
    </row>
    <row r="4964">
      <c r="A4964" s="1" t="inlineStr">
        <is>
          <t>hối</t>
        </is>
      </c>
      <c r="C4964" s="1" t="inlineStr">
        <is>
          <t>hối</t>
        </is>
      </c>
      <c r="D4964" s="1" t="inlineStr">
        <is>
          <t>hoi</t>
        </is>
      </c>
      <c r="E4964" s="1" t="inlineStr">
        <is>
          <t>hoois</t>
        </is>
      </c>
      <c r="F4964" s="1">
        <f>IF(A4964=C4964,"","N")</f>
        <v/>
      </c>
    </row>
    <row customHeight="1" ht="16" r="4965">
      <c r="A4965" s="1" t="inlineStr">
        <is>
          <t>hồi</t>
        </is>
      </c>
      <c r="C4965" s="1" t="inlineStr">
        <is>
          <t>hồi</t>
        </is>
      </c>
      <c r="D4965" s="1" t="inlineStr">
        <is>
          <t>hoi</t>
        </is>
      </c>
      <c r="E4965" s="1" t="inlineStr">
        <is>
          <t>hooif</t>
        </is>
      </c>
      <c r="F4965" s="1">
        <f>IF(A4965=C4965,"","N")</f>
        <v/>
      </c>
    </row>
    <row customHeight="1" ht="16" r="4966">
      <c r="A4966" s="13" t="inlineStr">
        <is>
          <t>hỏi</t>
        </is>
      </c>
      <c r="B4966" s="13" t="inlineStr">
        <is>
          <t>問</t>
        </is>
      </c>
      <c r="C4966" s="13" t="inlineStr">
        <is>
          <t>hỏi</t>
        </is>
      </c>
      <c r="D4966" s="13" t="inlineStr">
        <is>
          <t>hoi</t>
        </is>
      </c>
      <c r="E4966" s="13" t="inlineStr">
        <is>
          <t>hoir</t>
        </is>
      </c>
      <c r="F4966" s="13" t="n"/>
    </row>
    <row customHeight="1" ht="16" r="4967">
      <c r="A4967" s="1" t="inlineStr">
        <is>
          <t>hỏi</t>
        </is>
      </c>
      <c r="B4967" s="8" t="inlineStr">
        <is>
          <t>問, 詢問</t>
        </is>
      </c>
      <c r="C4967" s="1" t="inlineStr">
        <is>
          <t>hỏi</t>
        </is>
      </c>
      <c r="D4967" s="1" t="inlineStr">
        <is>
          <t>hoi</t>
        </is>
      </c>
      <c r="E4967" s="1" t="inlineStr">
        <is>
          <t>hoir</t>
        </is>
      </c>
      <c r="F4967" s="1">
        <f>IF(A4967=C4967,"","N")</f>
        <v/>
      </c>
    </row>
    <row customHeight="1" ht="16" r="4968">
      <c r="A4968" s="1" t="inlineStr">
        <is>
          <t>hơi</t>
        </is>
      </c>
      <c r="B4968" s="8" t="inlineStr">
        <is>
          <t>稍; 稍微</t>
        </is>
      </c>
      <c r="C4968" s="1" t="inlineStr">
        <is>
          <t>hơi</t>
        </is>
      </c>
      <c r="D4968" s="1" t="inlineStr">
        <is>
          <t>hoi</t>
        </is>
      </c>
      <c r="E4968" s="1" t="inlineStr">
        <is>
          <t>howi</t>
        </is>
      </c>
      <c r="F4968" s="1">
        <f>IF(A4968=C4968,"","N")</f>
        <v/>
      </c>
    </row>
    <row customHeight="1" ht="16" r="4969">
      <c r="A4969" s="1" t="inlineStr">
        <is>
          <t>hổi</t>
        </is>
      </c>
      <c r="C4969" s="1" t="inlineStr">
        <is>
          <t>hổi</t>
        </is>
      </c>
      <c r="D4969" s="1" t="inlineStr">
        <is>
          <t>hoi</t>
        </is>
      </c>
      <c r="E4969" s="1" t="inlineStr">
        <is>
          <t>hooir</t>
        </is>
      </c>
      <c r="F4969" s="1">
        <f>IF(A4969=C4969,"","N")</f>
        <v/>
      </c>
    </row>
    <row customHeight="1" ht="16" r="4970">
      <c r="A4970" s="1" t="inlineStr">
        <is>
          <t>họi</t>
        </is>
      </c>
      <c r="C4970" s="1" t="inlineStr">
        <is>
          <t>họi</t>
        </is>
      </c>
      <c r="D4970" s="1" t="inlineStr">
        <is>
          <t>hoi</t>
        </is>
      </c>
      <c r="E4970" s="1" t="inlineStr">
        <is>
          <t>hoij</t>
        </is>
      </c>
      <c r="F4970" s="1">
        <f>IF(A4970=C4970,"","N")</f>
        <v/>
      </c>
    </row>
    <row customHeight="1" ht="16" r="4971">
      <c r="A4971" s="1" t="inlineStr">
        <is>
          <t>hới</t>
        </is>
      </c>
      <c r="C4971" s="1" t="inlineStr">
        <is>
          <t>hới</t>
        </is>
      </c>
      <c r="D4971" s="1" t="inlineStr">
        <is>
          <t>hoi</t>
        </is>
      </c>
      <c r="E4971" s="1" t="inlineStr">
        <is>
          <t>howis</t>
        </is>
      </c>
      <c r="F4971" s="1">
        <f>IF(A4971=C4971,"","N")</f>
        <v/>
      </c>
    </row>
    <row customHeight="1" ht="16" r="4972">
      <c r="A4972" s="1" t="inlineStr">
        <is>
          <t>hời</t>
        </is>
      </c>
      <c r="C4972" s="1" t="inlineStr">
        <is>
          <t>hời</t>
        </is>
      </c>
      <c r="D4972" s="1" t="inlineStr">
        <is>
          <t>hoi</t>
        </is>
      </c>
      <c r="E4972" s="1" t="inlineStr">
        <is>
          <t>howif</t>
        </is>
      </c>
      <c r="F4972" s="1">
        <f>IF(A4972=C4972,"","N")</f>
        <v/>
      </c>
    </row>
    <row r="4973">
      <c r="A4973" s="1" t="inlineStr">
        <is>
          <t>hỡi</t>
        </is>
      </c>
      <c r="C4973" s="1" t="inlineStr">
        <is>
          <t>hỡi</t>
        </is>
      </c>
      <c r="D4973" s="1" t="inlineStr">
        <is>
          <t>hoi</t>
        </is>
      </c>
      <c r="E4973" s="1" t="inlineStr">
        <is>
          <t>howix</t>
        </is>
      </c>
      <c r="F4973" s="1">
        <f>IF(A4973=C4973,"","N")</f>
        <v/>
      </c>
    </row>
    <row r="4974">
      <c r="A4974" s="1" t="inlineStr">
        <is>
          <t>hội</t>
        </is>
      </c>
      <c r="C4974" s="1" t="inlineStr">
        <is>
          <t>hội</t>
        </is>
      </c>
      <c r="D4974" s="1" t="inlineStr">
        <is>
          <t>hoi</t>
        </is>
      </c>
      <c r="E4974" s="1" t="inlineStr">
        <is>
          <t>hooij</t>
        </is>
      </c>
      <c r="F4974" s="1">
        <f>IF(A4974=C4974,"","N")</f>
        <v/>
      </c>
    </row>
    <row r="4975">
      <c r="A4975" s="1" t="inlineStr">
        <is>
          <t>hởi</t>
        </is>
      </c>
      <c r="C4975" s="1" t="inlineStr">
        <is>
          <t>hởi</t>
        </is>
      </c>
      <c r="D4975" s="1" t="inlineStr">
        <is>
          <t>hoi</t>
        </is>
      </c>
      <c r="E4975" s="1" t="inlineStr">
        <is>
          <t>howir</t>
        </is>
      </c>
      <c r="F4975" s="1">
        <f>IF(A4975=C4975,"","N")</f>
        <v/>
      </c>
    </row>
    <row r="4976">
      <c r="A4976" s="1" t="inlineStr">
        <is>
          <t>hợi</t>
        </is>
      </c>
      <c r="C4976" s="1" t="inlineStr">
        <is>
          <t>hợi</t>
        </is>
      </c>
      <c r="D4976" s="1" t="inlineStr">
        <is>
          <t>hoi</t>
        </is>
      </c>
      <c r="E4976" s="1" t="inlineStr">
        <is>
          <t>howij</t>
        </is>
      </c>
      <c r="F4976" s="1">
        <f>IF(A4976=C4976,"","N")</f>
        <v/>
      </c>
    </row>
    <row r="4977">
      <c r="A4977" s="1" t="inlineStr">
        <is>
          <t>hồi âm</t>
        </is>
      </c>
      <c r="B4977" s="8" t="inlineStr">
        <is>
          <t>回音</t>
        </is>
      </c>
      <c r="C4977" s="1" t="inlineStr">
        <is>
          <t>hồi âm</t>
        </is>
      </c>
      <c r="D4977" s="1" t="inlineStr">
        <is>
          <t>hoi am</t>
        </is>
      </c>
      <c r="E4977" s="1" t="inlineStr">
        <is>
          <t>hooif aam</t>
        </is>
      </c>
      <c r="F4977" s="1">
        <f>IF(A4977=C4977,"","N")</f>
        <v/>
      </c>
    </row>
    <row r="4978">
      <c r="A4978" s="2" t="inlineStr">
        <is>
          <t>Hội An</t>
        </is>
      </c>
      <c r="B4978" s="2" t="inlineStr">
        <is>
          <t>{會安} 會安</t>
        </is>
      </c>
      <c r="C4978" s="2" t="inlineStr">
        <is>
          <t>Hội An</t>
        </is>
      </c>
      <c r="D4978" s="2" t="inlineStr">
        <is>
          <t>Hoi An</t>
        </is>
      </c>
      <c r="E4978" s="2" t="inlineStr">
        <is>
          <t>Hooij An</t>
        </is>
      </c>
      <c r="F4978" s="1">
        <f>IF(A4978=C4978,"","N")</f>
        <v/>
      </c>
    </row>
    <row r="4979">
      <c r="A4979" s="1" t="inlineStr">
        <is>
          <t>Hội An</t>
        </is>
      </c>
      <c r="B4979" s="8" t="inlineStr">
        <is>
          <t>會安(越南中部著名古都)</t>
        </is>
      </c>
      <c r="C4979" s="1" t="inlineStr">
        <is>
          <t>Hội An</t>
        </is>
      </c>
      <c r="D4979" s="1" t="inlineStr">
        <is>
          <t>Hoi An</t>
        </is>
      </c>
      <c r="E4979" s="1" t="inlineStr">
        <is>
          <t>Hooij An</t>
        </is>
      </c>
      <c r="F4979" s="1">
        <f>IF(A4979=C4979,"","N")</f>
        <v/>
      </c>
    </row>
    <row r="4980">
      <c r="A4980" s="1" t="inlineStr">
        <is>
          <t>hội chợ</t>
        </is>
      </c>
      <c r="B4980" s="8" t="inlineStr">
        <is>
          <t>展覽會</t>
        </is>
      </c>
      <c r="C4980" s="1" t="inlineStr">
        <is>
          <t>hội chợ</t>
        </is>
      </c>
      <c r="D4980" s="1" t="inlineStr">
        <is>
          <t>hoi cho</t>
        </is>
      </c>
      <c r="E4980" s="1" t="inlineStr">
        <is>
          <t>hooij chowj</t>
        </is>
      </c>
      <c r="F4980" s="1">
        <f>IF(A4980=C4980,"","N")</f>
        <v/>
      </c>
    </row>
    <row r="4981">
      <c r="A4981" s="8" t="inlineStr">
        <is>
          <t>hồi đáp</t>
        </is>
      </c>
      <c r="B4981" s="2" t="inlineStr">
        <is>
          <t>回答</t>
        </is>
      </c>
      <c r="C4981" s="8" t="inlineStr">
        <is>
          <t>hồi đáp</t>
        </is>
      </c>
      <c r="D4981" s="2" t="inlineStr">
        <is>
          <t>hoi dap</t>
        </is>
      </c>
      <c r="E4981" s="2" t="inlineStr">
        <is>
          <t>hooif ddaps</t>
        </is>
      </c>
      <c r="F4981" s="1">
        <f>IF(A4981=C4981,"","N")</f>
        <v/>
      </c>
    </row>
    <row customHeight="1" ht="16" r="4982">
      <c r="A4982" s="1" t="inlineStr">
        <is>
          <t>hội diễn</t>
        </is>
      </c>
      <c r="B4982" s="8" t="inlineStr">
        <is>
          <t>匯演</t>
        </is>
      </c>
      <c r="C4982" s="1" t="inlineStr">
        <is>
          <t>hội diễn</t>
        </is>
      </c>
      <c r="D4982" s="1" t="inlineStr">
        <is>
          <t>hoi dien</t>
        </is>
      </c>
      <c r="E4982" s="1" t="inlineStr">
        <is>
          <t>hooij dieenx</t>
        </is>
      </c>
      <c r="F4982" s="1">
        <f>IF(A4982=C4982,"","N")</f>
        <v/>
      </c>
    </row>
    <row customHeight="1" ht="17" r="4983">
      <c r="A4983" s="13" t="inlineStr">
        <is>
          <t>hối hận</t>
        </is>
      </c>
      <c r="B4983" s="13" t="inlineStr">
        <is>
          <t>後悔</t>
        </is>
      </c>
      <c r="C4983" s="13" t="inlineStr">
        <is>
          <t>hối hận</t>
        </is>
      </c>
      <c r="D4983" s="13" t="inlineStr">
        <is>
          <t>hoi han</t>
        </is>
      </c>
      <c r="E4983" s="13" t="inlineStr">
        <is>
          <t>hoois haanj</t>
        </is>
      </c>
      <c r="F4983" s="13" t="n"/>
    </row>
    <row r="4984">
      <c r="A4984" s="1" t="inlineStr">
        <is>
          <t>hội họa</t>
        </is>
      </c>
      <c r="B4984" s="8" t="inlineStr">
        <is>
          <t>畫</t>
        </is>
      </c>
      <c r="C4984" s="1" t="inlineStr">
        <is>
          <t>hội họa</t>
        </is>
      </c>
      <c r="D4984" s="1" t="inlineStr">
        <is>
          <t>hoi hoa</t>
        </is>
      </c>
      <c r="E4984" s="1" t="inlineStr">
        <is>
          <t>hooij hoaj</t>
        </is>
      </c>
      <c r="F4984" s="1">
        <f>IF(A4984=C4984,"","N")</f>
        <v/>
      </c>
    </row>
    <row r="4985">
      <c r="A4985" s="1" t="inlineStr">
        <is>
          <t>hồi hộp</t>
        </is>
      </c>
      <c r="B4985" s="8" t="inlineStr">
        <is>
          <t>忐忑</t>
        </is>
      </c>
      <c r="C4985" s="1" t="inlineStr">
        <is>
          <t>hồi hộp</t>
        </is>
      </c>
      <c r="D4985" s="1" t="inlineStr">
        <is>
          <t>hoi hop</t>
        </is>
      </c>
      <c r="E4985" s="1" t="inlineStr">
        <is>
          <t>hooif hoopj</t>
        </is>
      </c>
      <c r="F4985" s="1">
        <f>IF(A4985=C4985,"","N")</f>
        <v/>
      </c>
    </row>
    <row r="4986">
      <c r="A4986" s="13" t="inlineStr">
        <is>
          <t>hỏi lại</t>
        </is>
      </c>
      <c r="C4986" s="13" t="inlineStr">
        <is>
          <t>hỏi lại</t>
        </is>
      </c>
      <c r="D4986" s="13" t="inlineStr">
        <is>
          <t>hoi lai</t>
        </is>
      </c>
      <c r="E4986" s="13" t="inlineStr">
        <is>
          <t>hoir laij</t>
        </is>
      </c>
      <c r="F4986" s="1">
        <f>IF(A4986=C4986,"","N")</f>
        <v/>
      </c>
    </row>
    <row r="4987">
      <c r="A4987" s="1" t="inlineStr">
        <is>
          <t>hội nghị</t>
        </is>
      </c>
      <c r="B4987" s="8" t="inlineStr">
        <is>
          <t>會議</t>
        </is>
      </c>
      <c r="C4987" s="1" t="inlineStr">
        <is>
          <t>hội nghị</t>
        </is>
      </c>
      <c r="D4987" s="1" t="inlineStr">
        <is>
          <t>hoi nghi</t>
        </is>
      </c>
      <c r="E4987" s="1" t="inlineStr">
        <is>
          <t>hooij nghij</t>
        </is>
      </c>
      <c r="F4987" s="1">
        <f>IF(A4987=C4987,"","N")</f>
        <v/>
      </c>
    </row>
    <row r="4988">
      <c r="A4988" s="1" t="inlineStr">
        <is>
          <t>hồi phục</t>
        </is>
      </c>
      <c r="B4988" s="8" t="inlineStr">
        <is>
          <t>回復; 恢復</t>
        </is>
      </c>
      <c r="C4988" s="1" t="inlineStr">
        <is>
          <t>hồi phục</t>
        </is>
      </c>
      <c r="D4988" s="1" t="inlineStr">
        <is>
          <t>hoi phuc</t>
        </is>
      </c>
      <c r="E4988" s="1" t="inlineStr">
        <is>
          <t>hooif phucj</t>
        </is>
      </c>
      <c r="F4988" s="1">
        <f>IF(A4988=C4988,"","N")</f>
        <v/>
      </c>
    </row>
    <row r="4989">
      <c r="A4989" s="1" t="inlineStr">
        <is>
          <t>hỏi thăm</t>
        </is>
      </c>
      <c r="B4989" s="8" t="inlineStr">
        <is>
          <t>問候</t>
        </is>
      </c>
      <c r="C4989" s="1" t="inlineStr">
        <is>
          <t>hỏi thăm</t>
        </is>
      </c>
      <c r="D4989" s="1" t="inlineStr">
        <is>
          <t>hoi tham</t>
        </is>
      </c>
      <c r="E4989" s="1" t="inlineStr">
        <is>
          <t>hoir thawm</t>
        </is>
      </c>
      <c r="F4989" s="1">
        <f>IF(A4989=C4989,"","N")</f>
        <v/>
      </c>
    </row>
    <row r="4990">
      <c r="A4990" s="1" t="inlineStr">
        <is>
          <t>hội thảo</t>
        </is>
      </c>
      <c r="B4990" s="8" t="inlineStr">
        <is>
          <t>討論會</t>
        </is>
      </c>
      <c r="C4990" s="1" t="inlineStr">
        <is>
          <t>hội thảo</t>
        </is>
      </c>
      <c r="D4990" s="1" t="inlineStr">
        <is>
          <t>hoi thao</t>
        </is>
      </c>
      <c r="E4990" s="1" t="inlineStr">
        <is>
          <t>hooij thaor</t>
        </is>
      </c>
      <c r="F4990" s="1">
        <f>IF(A4990=C4990,"","N")</f>
        <v/>
      </c>
    </row>
    <row r="4991">
      <c r="A4991" s="1" t="inlineStr">
        <is>
          <t>hỏi thầy</t>
        </is>
      </c>
      <c r="B4991" s="8" t="inlineStr">
        <is>
          <t>問</t>
        </is>
      </c>
      <c r="C4991" s="1" t="inlineStr">
        <is>
          <t>hỏi thầy</t>
        </is>
      </c>
      <c r="D4991" s="1" t="inlineStr">
        <is>
          <t>hoi thay</t>
        </is>
      </c>
      <c r="E4991" s="1" t="inlineStr">
        <is>
          <t>hoir thaayf</t>
        </is>
      </c>
      <c r="F4991" s="1">
        <f>IF(A4991=C4991,"","N")</f>
        <v/>
      </c>
    </row>
    <row r="4992">
      <c r="A4992" s="1" t="inlineStr">
        <is>
          <t>hội thi</t>
        </is>
      </c>
      <c r="B4992" s="8" t="inlineStr">
        <is>
          <t>聯考</t>
        </is>
      </c>
      <c r="C4992" s="1" t="inlineStr">
        <is>
          <t>hội thi</t>
        </is>
      </c>
      <c r="D4992" s="1" t="inlineStr">
        <is>
          <t>hoi thi</t>
        </is>
      </c>
      <c r="E4992" s="1" t="inlineStr">
        <is>
          <t>hooij thi</t>
        </is>
      </c>
      <c r="F4992" s="1">
        <f>IF(A4992=C4992,"","N")</f>
        <v/>
      </c>
    </row>
    <row r="4993">
      <c r="A4993" s="1" t="inlineStr">
        <is>
          <t>hội trường</t>
        </is>
      </c>
      <c r="B4993" s="8" t="inlineStr">
        <is>
          <t>會場; 會堂, 會議廳</t>
        </is>
      </c>
      <c r="C4993" s="1" t="inlineStr">
        <is>
          <t>hội trường</t>
        </is>
      </c>
      <c r="D4993" s="1" t="inlineStr">
        <is>
          <t>hoi truong</t>
        </is>
      </c>
      <c r="E4993" s="1" t="inlineStr">
        <is>
          <t>hooij truowngf</t>
        </is>
      </c>
      <c r="F4993" s="1">
        <f>IF(A4993=C4993,"","N")</f>
        <v/>
      </c>
    </row>
    <row r="4994">
      <c r="A4994" s="1" t="inlineStr">
        <is>
          <t>hội tụ</t>
        </is>
      </c>
      <c r="B4994" s="8" t="inlineStr">
        <is>
          <t>聚會</t>
        </is>
      </c>
      <c r="C4994" s="1" t="inlineStr">
        <is>
          <t>hội tụ</t>
        </is>
      </c>
      <c r="D4994" s="1" t="inlineStr">
        <is>
          <t>hoi tu</t>
        </is>
      </c>
      <c r="E4994" s="1" t="inlineStr">
        <is>
          <t>hooij tuj</t>
        </is>
      </c>
      <c r="F4994" s="1">
        <f>IF(A4994=C4994,"","N")</f>
        <v/>
      </c>
    </row>
    <row customHeight="1" ht="16" r="4995">
      <c r="A4995" s="13" t="inlineStr">
        <is>
          <t>hỏi xem</t>
        </is>
      </c>
      <c r="C4995" s="13" t="inlineStr">
        <is>
          <t>hỏi xem</t>
        </is>
      </c>
      <c r="D4995" s="13" t="inlineStr">
        <is>
          <t>hoi xem</t>
        </is>
      </c>
      <c r="E4995" s="13" t="inlineStr">
        <is>
          <t>hoir xem</t>
        </is>
      </c>
      <c r="F4995" s="1">
        <f>IF(A4995=C4995,"","N")</f>
        <v/>
      </c>
    </row>
    <row r="4996">
      <c r="A4996" s="13" t="inlineStr">
        <is>
          <t>hỏi xin</t>
        </is>
      </c>
      <c r="C4996" s="13" t="inlineStr">
        <is>
          <t>hỏi xin</t>
        </is>
      </c>
      <c r="D4996" s="13" t="inlineStr">
        <is>
          <t>hoi xin</t>
        </is>
      </c>
      <c r="E4996" s="13" t="inlineStr">
        <is>
          <t>hoir xin</t>
        </is>
      </c>
      <c r="F4996" s="1">
        <f>IF(A4996=C4996,"","N")</f>
        <v/>
      </c>
    </row>
    <row r="4997">
      <c r="A4997" s="1" t="inlineStr">
        <is>
          <t>hồi xưa</t>
        </is>
      </c>
      <c r="B4997" s="8" t="inlineStr">
        <is>
          <t>以前; 以往</t>
        </is>
      </c>
      <c r="C4997" s="1" t="inlineStr">
        <is>
          <t>hồi xưa</t>
        </is>
      </c>
      <c r="D4997" s="1" t="inlineStr">
        <is>
          <t>hoi xua</t>
        </is>
      </c>
      <c r="E4997" s="1" t="inlineStr">
        <is>
          <t>hooif xuwa</t>
        </is>
      </c>
      <c r="F4997" s="1">
        <f>IF(A4997=C4997,"","N")</f>
        <v/>
      </c>
    </row>
    <row r="4998">
      <c r="A4998" s="1" t="inlineStr">
        <is>
          <t>hom</t>
        </is>
      </c>
      <c r="C4998" s="1" t="inlineStr">
        <is>
          <t>hom</t>
        </is>
      </c>
      <c r="D4998" s="1" t="inlineStr">
        <is>
          <t>hom</t>
        </is>
      </c>
      <c r="E4998" s="1" t="inlineStr">
        <is>
          <t>hom</t>
        </is>
      </c>
      <c r="F4998" s="1">
        <f>IF(A4998=C4998,"","N")</f>
        <v/>
      </c>
    </row>
    <row r="4999">
      <c r="A4999" s="1" t="inlineStr">
        <is>
          <t>hóm</t>
        </is>
      </c>
      <c r="C4999" s="1" t="inlineStr">
        <is>
          <t>hóm</t>
        </is>
      </c>
      <c r="D4999" s="1" t="inlineStr">
        <is>
          <t>hom</t>
        </is>
      </c>
      <c r="E4999" s="1" t="inlineStr">
        <is>
          <t>homs</t>
        </is>
      </c>
      <c r="F4999" s="1">
        <f>IF(A4999=C4999,"","N")</f>
        <v/>
      </c>
    </row>
    <row customHeight="1" ht="16" r="5000">
      <c r="A5000" s="1" t="inlineStr">
        <is>
          <t>hòm</t>
        </is>
      </c>
      <c r="C5000" s="1" t="inlineStr">
        <is>
          <t>hòm</t>
        </is>
      </c>
      <c r="D5000" s="1" t="inlineStr">
        <is>
          <t>hom</t>
        </is>
      </c>
      <c r="E5000" s="1" t="inlineStr">
        <is>
          <t>homf</t>
        </is>
      </c>
      <c r="F5000" s="1">
        <f>IF(A5000=C5000,"","N")</f>
        <v/>
      </c>
    </row>
    <row r="5001">
      <c r="A5001" s="1" t="inlineStr">
        <is>
          <t>hôm</t>
        </is>
      </c>
      <c r="C5001" s="1" t="inlineStr">
        <is>
          <t>hôm</t>
        </is>
      </c>
      <c r="D5001" s="1" t="inlineStr">
        <is>
          <t>hom</t>
        </is>
      </c>
      <c r="E5001" s="1" t="inlineStr">
        <is>
          <t>hoom</t>
        </is>
      </c>
      <c r="F5001" s="1">
        <f>IF(A5001=C5001,"","N")</f>
        <v/>
      </c>
    </row>
    <row r="5002">
      <c r="A5002" s="1" t="inlineStr">
        <is>
          <t>hõm</t>
        </is>
      </c>
      <c r="C5002" s="1" t="inlineStr">
        <is>
          <t>hõm</t>
        </is>
      </c>
      <c r="D5002" s="1" t="inlineStr">
        <is>
          <t>hom</t>
        </is>
      </c>
      <c r="E5002" s="1" t="inlineStr">
        <is>
          <t>homx</t>
        </is>
      </c>
      <c r="F5002" s="1">
        <f>IF(A5002=C5002,"","N")</f>
        <v/>
      </c>
    </row>
    <row r="5003">
      <c r="A5003" s="1" t="inlineStr">
        <is>
          <t>hỏm</t>
        </is>
      </c>
      <c r="C5003" s="1" t="inlineStr">
        <is>
          <t>hỏm</t>
        </is>
      </c>
      <c r="D5003" s="1" t="inlineStr">
        <is>
          <t>hom</t>
        </is>
      </c>
      <c r="E5003" s="1" t="inlineStr">
        <is>
          <t>homr</t>
        </is>
      </c>
      <c r="F5003" s="1">
        <f>IF(A5003=C5003,"","N")</f>
        <v/>
      </c>
    </row>
    <row customHeight="1" ht="16" r="5004">
      <c r="A5004" s="1" t="inlineStr">
        <is>
          <t>hổm</t>
        </is>
      </c>
      <c r="C5004" s="1" t="inlineStr">
        <is>
          <t>hổm</t>
        </is>
      </c>
      <c r="D5004" s="1" t="inlineStr">
        <is>
          <t>hom</t>
        </is>
      </c>
      <c r="E5004" s="1" t="inlineStr">
        <is>
          <t>hoomr</t>
        </is>
      </c>
      <c r="F5004" s="1">
        <f>IF(A5004=C5004,"","N")</f>
        <v/>
      </c>
    </row>
    <row r="5005">
      <c r="A5005" s="1" t="inlineStr">
        <is>
          <t>hờm</t>
        </is>
      </c>
      <c r="C5005" s="1" t="inlineStr">
        <is>
          <t>hờm</t>
        </is>
      </c>
      <c r="D5005" s="1" t="inlineStr">
        <is>
          <t>hom</t>
        </is>
      </c>
      <c r="E5005" s="1" t="inlineStr">
        <is>
          <t>howmf</t>
        </is>
      </c>
      <c r="F5005" s="1">
        <f>IF(A5005=C5005,"","N")</f>
        <v/>
      </c>
    </row>
    <row customHeight="1" ht="16" r="5006">
      <c r="A5006" s="1" t="inlineStr">
        <is>
          <t>hợm</t>
        </is>
      </c>
      <c r="C5006" s="1" t="inlineStr">
        <is>
          <t>hợm</t>
        </is>
      </c>
      <c r="D5006" s="1" t="inlineStr">
        <is>
          <t>hom</t>
        </is>
      </c>
      <c r="E5006" s="1" t="inlineStr">
        <is>
          <t>howmj</t>
        </is>
      </c>
      <c r="F5006" s="1">
        <f>IF(A5006=C5006,"","N")</f>
        <v/>
      </c>
    </row>
    <row r="5007">
      <c r="A5007" s="1" t="inlineStr">
        <is>
          <t>hôm kia</t>
        </is>
      </c>
      <c r="B5007" s="8" t="inlineStr">
        <is>
          <t>前天</t>
        </is>
      </c>
      <c r="C5007" s="1" t="inlineStr">
        <is>
          <t>hôm kia</t>
        </is>
      </c>
      <c r="D5007" s="1" t="inlineStr">
        <is>
          <t>hom kia</t>
        </is>
      </c>
      <c r="E5007" s="1" t="inlineStr">
        <is>
          <t>hoom kia</t>
        </is>
      </c>
      <c r="F5007" s="1">
        <f>IF(A5007=C5007,"","N")</f>
        <v/>
      </c>
    </row>
    <row r="5008">
      <c r="A5008" s="1" t="inlineStr">
        <is>
          <t>hôm nay</t>
        </is>
      </c>
      <c r="B5008" s="8" t="inlineStr">
        <is>
          <t>今天</t>
        </is>
      </c>
      <c r="C5008" s="1" t="inlineStr">
        <is>
          <t>hôm nay</t>
        </is>
      </c>
      <c r="D5008" s="1" t="inlineStr">
        <is>
          <t>hom nay</t>
        </is>
      </c>
      <c r="E5008" s="1" t="inlineStr">
        <is>
          <t>hoom nay</t>
        </is>
      </c>
      <c r="F5008" s="1">
        <f>IF(A5008=C5008,"","N")</f>
        <v/>
      </c>
    </row>
    <row r="5009">
      <c r="A5009" s="1" t="inlineStr">
        <is>
          <t>hôm qua</t>
        </is>
      </c>
      <c r="B5009" s="8" t="inlineStr">
        <is>
          <t>昨天</t>
        </is>
      </c>
      <c r="C5009" s="1" t="inlineStr">
        <is>
          <t>hôm qua</t>
        </is>
      </c>
      <c r="D5009" s="1" t="inlineStr">
        <is>
          <t>hom qua</t>
        </is>
      </c>
      <c r="E5009" s="1" t="inlineStr">
        <is>
          <t>hoom qua</t>
        </is>
      </c>
      <c r="F5009" s="1">
        <f>IF(A5009=C5009,"","N")</f>
        <v/>
      </c>
    </row>
    <row r="5010">
      <c r="A5010" s="1" t="inlineStr">
        <is>
          <t>hòm thư</t>
        </is>
      </c>
      <c r="B5010" s="8" t="inlineStr">
        <is>
          <t>郵筒</t>
        </is>
      </c>
      <c r="C5010" s="1" t="inlineStr">
        <is>
          <t>hòm thư</t>
        </is>
      </c>
      <c r="D5010" s="1" t="inlineStr">
        <is>
          <t>hom thu</t>
        </is>
      </c>
      <c r="E5010" s="1" t="inlineStr">
        <is>
          <t>homf thuw</t>
        </is>
      </c>
      <c r="F5010" s="1">
        <f>IF(A5010=C5010,"","N")</f>
        <v/>
      </c>
    </row>
    <row customHeight="1" ht="17" r="5011">
      <c r="A5011" s="13" t="inlineStr">
        <is>
          <t>hòm thư nhận</t>
        </is>
      </c>
      <c r="B5011" s="13" t="inlineStr">
        <is>
          <t>(Mail)收件箱</t>
        </is>
      </c>
      <c r="C5011" s="13" t="inlineStr">
        <is>
          <t>hòm thư nhận</t>
        </is>
      </c>
      <c r="D5011" s="13" t="inlineStr">
        <is>
          <t>hom thu nhan</t>
        </is>
      </c>
      <c r="E5011" s="13" t="inlineStr">
        <is>
          <t>homf thuw nhaanj</t>
        </is>
      </c>
      <c r="F5011" s="13" t="n"/>
    </row>
    <row r="5012">
      <c r="A5012" s="8" t="inlineStr">
        <is>
          <t>hôm trước</t>
        </is>
      </c>
      <c r="B5012" s="1" t="inlineStr">
        <is>
          <t>前天</t>
        </is>
      </c>
      <c r="C5012" s="13" t="inlineStr">
        <is>
          <t>hôm trước</t>
        </is>
      </c>
      <c r="D5012" s="13" t="inlineStr">
        <is>
          <t>hom truoc</t>
        </is>
      </c>
      <c r="E5012" s="13" t="inlineStr">
        <is>
          <t>hoom truowcs</t>
        </is>
      </c>
      <c r="F5012" s="1">
        <f>IF(A5012=C5012,"","N")</f>
        <v/>
      </c>
    </row>
    <row r="5013">
      <c r="A5013" s="1" t="inlineStr">
        <is>
          <t>hon</t>
        </is>
      </c>
      <c r="C5013" s="1" t="inlineStr">
        <is>
          <t>hon</t>
        </is>
      </c>
      <c r="D5013" s="1" t="inlineStr">
        <is>
          <t>hon</t>
        </is>
      </c>
      <c r="E5013" s="1" t="inlineStr">
        <is>
          <t>hon</t>
        </is>
      </c>
      <c r="F5013" s="1">
        <f>IF(A5013=C5013,"","N")</f>
        <v/>
      </c>
    </row>
    <row r="5014">
      <c r="A5014" s="1" t="inlineStr">
        <is>
          <t>hón</t>
        </is>
      </c>
      <c r="C5014" s="1" t="inlineStr">
        <is>
          <t>hón</t>
        </is>
      </c>
      <c r="D5014" s="1" t="inlineStr">
        <is>
          <t>hon</t>
        </is>
      </c>
      <c r="E5014" s="1" t="inlineStr">
        <is>
          <t>hons</t>
        </is>
      </c>
      <c r="F5014" s="1">
        <f>IF(A5014=C5014,"","N")</f>
        <v/>
      </c>
    </row>
    <row r="5015">
      <c r="A5015" s="1" t="inlineStr">
        <is>
          <t>hòn</t>
        </is>
      </c>
      <c r="C5015" s="1" t="inlineStr">
        <is>
          <t>hòn</t>
        </is>
      </c>
      <c r="D5015" s="1" t="inlineStr">
        <is>
          <t>hon</t>
        </is>
      </c>
      <c r="E5015" s="1" t="inlineStr">
        <is>
          <t>honf</t>
        </is>
      </c>
      <c r="F5015" s="1">
        <f>IF(A5015=C5015,"","N")</f>
        <v/>
      </c>
    </row>
    <row r="5016">
      <c r="A5016" s="13" t="inlineStr">
        <is>
          <t>hôn</t>
        </is>
      </c>
      <c r="B5016" s="2" t="inlineStr">
        <is>
          <t>吻</t>
        </is>
      </c>
      <c r="C5016" s="2" t="inlineStr">
        <is>
          <t>hôn</t>
        </is>
      </c>
      <c r="D5016" s="13" t="inlineStr">
        <is>
          <t>hon</t>
        </is>
      </c>
      <c r="E5016" s="2" t="inlineStr">
        <is>
          <t>hoon</t>
        </is>
      </c>
      <c r="F5016" s="1">
        <f>IF(A5016=C5016,"","N")</f>
        <v/>
      </c>
    </row>
    <row r="5017">
      <c r="A5017" s="1" t="inlineStr">
        <is>
          <t>hôn</t>
        </is>
      </c>
      <c r="B5017" s="8" t="inlineStr">
        <is>
          <t>吻; 婚</t>
        </is>
      </c>
      <c r="C5017" s="1" t="inlineStr">
        <is>
          <t>hôn</t>
        </is>
      </c>
      <c r="D5017" s="1" t="inlineStr">
        <is>
          <t>hon</t>
        </is>
      </c>
      <c r="E5017" s="1" t="inlineStr">
        <is>
          <t>hoon</t>
        </is>
      </c>
      <c r="F5017" s="1">
        <f>IF(A5017=C5017,"","N")</f>
        <v/>
      </c>
    </row>
    <row r="5018">
      <c r="A5018" s="1" t="inlineStr">
        <is>
          <t>hồn</t>
        </is>
      </c>
      <c r="C5018" s="1" t="inlineStr">
        <is>
          <t>hồn</t>
        </is>
      </c>
      <c r="D5018" s="1" t="inlineStr">
        <is>
          <t>hon</t>
        </is>
      </c>
      <c r="E5018" s="1" t="inlineStr">
        <is>
          <t>hoonf</t>
        </is>
      </c>
      <c r="F5018" s="1">
        <f>IF(A5018=C5018,"","N")</f>
        <v/>
      </c>
    </row>
    <row r="5019">
      <c r="A5019" s="1" t="inlineStr">
        <is>
          <t>hỗn</t>
        </is>
      </c>
      <c r="C5019" s="1" t="inlineStr">
        <is>
          <t>hỗn</t>
        </is>
      </c>
      <c r="D5019" s="1" t="inlineStr">
        <is>
          <t>hon</t>
        </is>
      </c>
      <c r="E5019" s="1" t="inlineStr">
        <is>
          <t>hoonx</t>
        </is>
      </c>
      <c r="F5019" s="1">
        <f>IF(A5019=C5019,"","N")</f>
        <v/>
      </c>
    </row>
    <row r="5020">
      <c r="A5020" s="1" t="inlineStr">
        <is>
          <t>hỏn</t>
        </is>
      </c>
      <c r="C5020" s="1" t="inlineStr">
        <is>
          <t>hỏn</t>
        </is>
      </c>
      <c r="D5020" s="1" t="inlineStr">
        <is>
          <t>hon</t>
        </is>
      </c>
      <c r="E5020" s="1" t="inlineStr">
        <is>
          <t>honr</t>
        </is>
      </c>
      <c r="F5020" s="1">
        <f>IF(A5020=C5020,"","N")</f>
        <v/>
      </c>
    </row>
    <row customHeight="1" ht="16" r="5021">
      <c r="A5021" s="1" t="inlineStr">
        <is>
          <t>hơn</t>
        </is>
      </c>
      <c r="B5021" s="8" t="inlineStr">
        <is>
          <t>超過</t>
        </is>
      </c>
      <c r="C5021" s="1" t="inlineStr">
        <is>
          <t>hơn</t>
        </is>
      </c>
      <c r="D5021" s="1" t="inlineStr">
        <is>
          <t>hon</t>
        </is>
      </c>
      <c r="E5021" s="1" t="inlineStr">
        <is>
          <t>hown</t>
        </is>
      </c>
      <c r="F5021" s="1">
        <f>IF(A5021=C5021,"","N")</f>
        <v/>
      </c>
    </row>
    <row customHeight="1" ht="16" r="5022">
      <c r="A5022" s="1" t="inlineStr">
        <is>
          <t>hổn</t>
        </is>
      </c>
      <c r="C5022" s="1" t="inlineStr">
        <is>
          <t>hổn</t>
        </is>
      </c>
      <c r="D5022" s="1" t="inlineStr">
        <is>
          <t>hon</t>
        </is>
      </c>
      <c r="E5022" s="1" t="inlineStr">
        <is>
          <t>hoonr</t>
        </is>
      </c>
      <c r="F5022" s="1">
        <f>IF(A5022=C5022,"","N")</f>
        <v/>
      </c>
    </row>
    <row customHeight="1" ht="16" r="5023">
      <c r="A5023" s="1" t="inlineStr">
        <is>
          <t>hớn</t>
        </is>
      </c>
      <c r="C5023" s="1" t="inlineStr">
        <is>
          <t>hớn</t>
        </is>
      </c>
      <c r="D5023" s="1" t="inlineStr">
        <is>
          <t>hon</t>
        </is>
      </c>
      <c r="E5023" s="1" t="inlineStr">
        <is>
          <t>howns</t>
        </is>
      </c>
      <c r="F5023" s="1">
        <f>IF(A5023=C5023,"","N")</f>
        <v/>
      </c>
    </row>
    <row r="5024">
      <c r="A5024" s="1" t="inlineStr">
        <is>
          <t>hờn</t>
        </is>
      </c>
      <c r="C5024" s="1" t="inlineStr">
        <is>
          <t>hờn</t>
        </is>
      </c>
      <c r="D5024" s="1" t="inlineStr">
        <is>
          <t>hon</t>
        </is>
      </c>
      <c r="E5024" s="1" t="inlineStr">
        <is>
          <t>hownf</t>
        </is>
      </c>
      <c r="F5024" s="1">
        <f>IF(A5024=C5024,"","N")</f>
        <v/>
      </c>
    </row>
    <row r="5025">
      <c r="A5025" s="1" t="inlineStr">
        <is>
          <t>hộn</t>
        </is>
      </c>
      <c r="C5025" s="1" t="inlineStr">
        <is>
          <t>hộn</t>
        </is>
      </c>
      <c r="D5025" s="1" t="inlineStr">
        <is>
          <t>hon</t>
        </is>
      </c>
      <c r="E5025" s="1" t="inlineStr">
        <is>
          <t>hoonj</t>
        </is>
      </c>
      <c r="F5025" s="1">
        <f>IF(A5025=C5025,"","N")</f>
        <v/>
      </c>
    </row>
    <row r="5026">
      <c r="A5026" s="1" t="inlineStr">
        <is>
          <t>hởn</t>
        </is>
      </c>
      <c r="C5026" s="1" t="inlineStr">
        <is>
          <t>hởn</t>
        </is>
      </c>
      <c r="D5026" s="1" t="inlineStr">
        <is>
          <t>hon</t>
        </is>
      </c>
      <c r="E5026" s="1" t="inlineStr">
        <is>
          <t>hownr</t>
        </is>
      </c>
      <c r="F5026" s="1">
        <f>IF(A5026=C5026,"","N")</f>
        <v/>
      </c>
    </row>
    <row r="5027">
      <c r="A5027" s="13" t="inlineStr">
        <is>
          <t>hơn cả</t>
        </is>
      </c>
      <c r="C5027" s="13" t="inlineStr">
        <is>
          <t>hơn cả</t>
        </is>
      </c>
      <c r="D5027" s="13" t="inlineStr">
        <is>
          <t>hon ca</t>
        </is>
      </c>
      <c r="E5027" s="13" t="inlineStr">
        <is>
          <t>hown car</t>
        </is>
      </c>
      <c r="F5027" s="1">
        <f>IF(A5027=C5027,"","N")</f>
        <v/>
      </c>
    </row>
    <row customHeight="1" ht="16" r="5028">
      <c r="A5028" s="1" t="inlineStr">
        <is>
          <t>hòn đảo</t>
        </is>
      </c>
      <c r="B5028" s="8" t="inlineStr">
        <is>
          <t>島, 島嶼</t>
        </is>
      </c>
      <c r="C5028" s="1" t="inlineStr">
        <is>
          <t>hòn đảo</t>
        </is>
      </c>
      <c r="D5028" s="1" t="inlineStr">
        <is>
          <t>hon dao</t>
        </is>
      </c>
      <c r="E5028" s="1" t="inlineStr">
        <is>
          <t>honf ddaor</t>
        </is>
      </c>
      <c r="F5028" s="1">
        <f>IF(A5028=C5028,"","N")</f>
        <v/>
      </c>
    </row>
    <row customHeight="1" ht="17" r="5029">
      <c r="A5029" s="13" t="inlineStr">
        <is>
          <t>hơn hết</t>
        </is>
      </c>
      <c r="C5029" s="13" t="inlineStr">
        <is>
          <t>hơn hết</t>
        </is>
      </c>
      <c r="D5029" s="13" t="inlineStr">
        <is>
          <t>hon het</t>
        </is>
      </c>
      <c r="E5029" s="13" t="inlineStr">
        <is>
          <t>hown heets</t>
        </is>
      </c>
      <c r="F5029" s="1">
        <f>IF(A5029=C5029,"","N")</f>
        <v/>
      </c>
    </row>
    <row r="5030">
      <c r="A5030" s="1" t="inlineStr">
        <is>
          <t>hỗn hợp</t>
        </is>
      </c>
      <c r="B5030" s="8" t="inlineStr">
        <is>
          <t>混合</t>
        </is>
      </c>
      <c r="C5030" s="1" t="inlineStr">
        <is>
          <t>hỗn hợp</t>
        </is>
      </c>
      <c r="D5030" s="1" t="inlineStr">
        <is>
          <t>hon hop</t>
        </is>
      </c>
      <c r="E5030" s="1" t="inlineStr">
        <is>
          <t>hoonx howpj</t>
        </is>
      </c>
      <c r="F5030" s="1">
        <f>IF(A5030=C5030,"","N")</f>
        <v/>
      </c>
    </row>
    <row r="5031">
      <c r="A5031" s="13" t="inlineStr">
        <is>
          <t>hơn là</t>
        </is>
      </c>
      <c r="C5031" s="13" t="inlineStr">
        <is>
          <t>hơn là</t>
        </is>
      </c>
      <c r="D5031" s="13" t="inlineStr">
        <is>
          <t>hon la</t>
        </is>
      </c>
      <c r="E5031" s="13" t="inlineStr">
        <is>
          <t>hown laf</t>
        </is>
      </c>
      <c r="F5031" s="1">
        <f>IF(A5031=C5031,"","N")</f>
        <v/>
      </c>
    </row>
    <row customHeight="1" ht="16" r="5032">
      <c r="A5032" s="2" t="inlineStr">
        <is>
          <t>hôn lễ</t>
        </is>
      </c>
      <c r="B5032" s="8" t="inlineStr">
        <is>
          <t>婚禮</t>
        </is>
      </c>
      <c r="C5032" s="2" t="inlineStr">
        <is>
          <t>hôn lễ</t>
        </is>
      </c>
      <c r="D5032" s="2" t="inlineStr">
        <is>
          <t>hon le</t>
        </is>
      </c>
      <c r="E5032" s="2" t="inlineStr">
        <is>
          <t>hoon leex</t>
        </is>
      </c>
      <c r="F5032" s="1">
        <f>IF(A5032=C5032,"","N")</f>
        <v/>
      </c>
    </row>
    <row customHeight="1" ht="16" r="5033">
      <c r="A5033" s="1" t="inlineStr">
        <is>
          <t>hôn mê</t>
        </is>
      </c>
      <c r="B5033" s="8" t="inlineStr">
        <is>
          <t>昏迷</t>
        </is>
      </c>
      <c r="C5033" s="1" t="inlineStr">
        <is>
          <t>hôn mê</t>
        </is>
      </c>
      <c r="D5033" s="1" t="inlineStr">
        <is>
          <t>hon me</t>
        </is>
      </c>
      <c r="E5033" s="1" t="inlineStr">
        <is>
          <t>hoon mee</t>
        </is>
      </c>
      <c r="F5033" s="1">
        <f>IF(A5033=C5033,"","N")</f>
        <v/>
      </c>
    </row>
    <row customHeight="1" ht="16" r="5034">
      <c r="A5034" s="1" t="inlineStr">
        <is>
          <t>hôn nhân</t>
        </is>
      </c>
      <c r="B5034" s="8" t="inlineStr">
        <is>
          <t>婚姻</t>
        </is>
      </c>
      <c r="C5034" s="1" t="inlineStr">
        <is>
          <t>hôn nhân</t>
        </is>
      </c>
      <c r="D5034" s="1" t="inlineStr">
        <is>
          <t>hon nhan</t>
        </is>
      </c>
      <c r="E5034" s="1" t="inlineStr">
        <is>
          <t>hoon nhaan</t>
        </is>
      </c>
      <c r="F5034" s="1">
        <f>IF(A5034=C5034,"","N")</f>
        <v/>
      </c>
    </row>
    <row customHeight="1" ht="16" r="5035">
      <c r="A5035" s="1" t="inlineStr">
        <is>
          <t>hôn nhau</t>
        </is>
      </c>
      <c r="B5035" s="8" t="inlineStr">
        <is>
          <t>接吻</t>
        </is>
      </c>
      <c r="C5035" s="1" t="inlineStr">
        <is>
          <t>hôn nhau</t>
        </is>
      </c>
      <c r="D5035" s="1" t="inlineStr">
        <is>
          <t>hon nhau</t>
        </is>
      </c>
      <c r="E5035" s="1" t="inlineStr">
        <is>
          <t>hoon nhau</t>
        </is>
      </c>
      <c r="F5035" s="1">
        <f>IF(A5035=C5035,"","N")</f>
        <v/>
      </c>
    </row>
    <row customHeight="1" ht="16" r="5036">
      <c r="A5036" s="13" t="inlineStr">
        <is>
          <t>hơn nữa</t>
        </is>
      </c>
      <c r="C5036" s="13" t="inlineStr">
        <is>
          <t>hơn nữa</t>
        </is>
      </c>
      <c r="D5036" s="13" t="inlineStr">
        <is>
          <t>hon nua</t>
        </is>
      </c>
      <c r="E5036" s="13" t="inlineStr">
        <is>
          <t>hown nuwax</t>
        </is>
      </c>
      <c r="F5036" s="1">
        <f>IF(A5036=C5036,"","N")</f>
        <v/>
      </c>
    </row>
    <row r="5037">
      <c r="A5037" s="13" t="inlineStr">
        <is>
          <t>hơn trước</t>
        </is>
      </c>
      <c r="C5037" s="13" t="inlineStr">
        <is>
          <t>hơn trước</t>
        </is>
      </c>
      <c r="D5037" s="13" t="inlineStr">
        <is>
          <t>hon truoc</t>
        </is>
      </c>
      <c r="E5037" s="13" t="inlineStr">
        <is>
          <t>hown truowcs</t>
        </is>
      </c>
      <c r="F5037" s="1">
        <f>IF(A5037=C5037,"","N")</f>
        <v/>
      </c>
    </row>
    <row r="5038">
      <c r="A5038" s="1" t="inlineStr">
        <is>
          <t>hơn tuổi</t>
        </is>
      </c>
      <c r="B5038" s="8" t="inlineStr">
        <is>
          <t>年紀稍長</t>
        </is>
      </c>
      <c r="C5038" s="1" t="inlineStr">
        <is>
          <t>hơn tuổi</t>
        </is>
      </c>
      <c r="D5038" s="1" t="inlineStr">
        <is>
          <t>hon tuoi</t>
        </is>
      </c>
      <c r="E5038" s="1" t="inlineStr">
        <is>
          <t>hown tuooir</t>
        </is>
      </c>
      <c r="F5038" s="1">
        <f>IF(A5038=C5038,"","N")</f>
        <v/>
      </c>
    </row>
    <row r="5039">
      <c r="A5039" s="1" t="inlineStr">
        <is>
          <t>hong</t>
        </is>
      </c>
      <c r="C5039" s="1" t="inlineStr">
        <is>
          <t>hong</t>
        </is>
      </c>
      <c r="D5039" s="1" t="inlineStr">
        <is>
          <t>hong</t>
        </is>
      </c>
      <c r="E5039" s="1" t="inlineStr">
        <is>
          <t>hong</t>
        </is>
      </c>
      <c r="F5039" s="1">
        <f>IF(A5039=C5039,"","N")</f>
        <v/>
      </c>
    </row>
    <row r="5040">
      <c r="A5040" s="1" t="inlineStr">
        <is>
          <t>hóng</t>
        </is>
      </c>
      <c r="C5040" s="1" t="inlineStr">
        <is>
          <t>hóng</t>
        </is>
      </c>
      <c r="D5040" s="1" t="inlineStr">
        <is>
          <t>hong</t>
        </is>
      </c>
      <c r="E5040" s="1" t="inlineStr">
        <is>
          <t>hongs</t>
        </is>
      </c>
      <c r="F5040" s="1">
        <f>IF(A5040=C5040,"","N")</f>
        <v/>
      </c>
    </row>
    <row r="5041">
      <c r="A5041" s="1" t="inlineStr">
        <is>
          <t>hòng</t>
        </is>
      </c>
      <c r="C5041" s="1" t="inlineStr">
        <is>
          <t>hòng</t>
        </is>
      </c>
      <c r="D5041" s="1" t="inlineStr">
        <is>
          <t>hong</t>
        </is>
      </c>
      <c r="E5041" s="1" t="inlineStr">
        <is>
          <t>hongf</t>
        </is>
      </c>
      <c r="F5041" s="1">
        <f>IF(A5041=C5041,"","N")</f>
        <v/>
      </c>
    </row>
    <row r="5042">
      <c r="A5042" s="1" t="inlineStr">
        <is>
          <t>hông</t>
        </is>
      </c>
      <c r="C5042" s="1" t="inlineStr">
        <is>
          <t>hông</t>
        </is>
      </c>
      <c r="D5042" s="1" t="inlineStr">
        <is>
          <t>hong</t>
        </is>
      </c>
      <c r="E5042" s="1" t="inlineStr">
        <is>
          <t>hoong</t>
        </is>
      </c>
      <c r="F5042" s="1">
        <f>IF(A5042=C5042,"","N")</f>
        <v/>
      </c>
    </row>
    <row r="5043">
      <c r="A5043" s="1" t="inlineStr">
        <is>
          <t>hống</t>
        </is>
      </c>
      <c r="C5043" s="1" t="inlineStr">
        <is>
          <t>hống</t>
        </is>
      </c>
      <c r="D5043" s="1" t="inlineStr">
        <is>
          <t>hong</t>
        </is>
      </c>
      <c r="E5043" s="1" t="inlineStr">
        <is>
          <t>hoongs</t>
        </is>
      </c>
      <c r="F5043" s="1">
        <f>IF(A5043=C5043,"","N")</f>
        <v/>
      </c>
    </row>
    <row r="5044">
      <c r="A5044" s="1" t="inlineStr">
        <is>
          <t>hồng</t>
        </is>
      </c>
      <c r="C5044" s="1" t="inlineStr">
        <is>
          <t>hồng</t>
        </is>
      </c>
      <c r="D5044" s="1" t="inlineStr">
        <is>
          <t>hong</t>
        </is>
      </c>
      <c r="E5044" s="1" t="inlineStr">
        <is>
          <t>hoongf</t>
        </is>
      </c>
      <c r="F5044" s="1">
        <f>IF(A5044=C5044,"","N")</f>
        <v/>
      </c>
    </row>
    <row r="5045">
      <c r="A5045" s="1" t="inlineStr">
        <is>
          <t>hỗng</t>
        </is>
      </c>
      <c r="C5045" s="1" t="inlineStr">
        <is>
          <t>hỗng</t>
        </is>
      </c>
      <c r="D5045" s="1" t="inlineStr">
        <is>
          <t>hong</t>
        </is>
      </c>
      <c r="E5045" s="1" t="inlineStr">
        <is>
          <t>hoongx</t>
        </is>
      </c>
      <c r="F5045" s="1">
        <f>IF(A5045=C5045,"","N")</f>
        <v/>
      </c>
    </row>
    <row r="5046">
      <c r="A5046" s="1" t="inlineStr">
        <is>
          <t>hỏng</t>
        </is>
      </c>
      <c r="C5046" s="1" t="inlineStr">
        <is>
          <t>hỏng</t>
        </is>
      </c>
      <c r="D5046" s="1" t="inlineStr">
        <is>
          <t>hong</t>
        </is>
      </c>
      <c r="E5046" s="1" t="inlineStr">
        <is>
          <t>hongr</t>
        </is>
      </c>
      <c r="F5046" s="1">
        <f>IF(A5046=C5046,"","N")</f>
        <v/>
      </c>
    </row>
    <row r="5047">
      <c r="A5047" s="1" t="inlineStr">
        <is>
          <t>hổng</t>
        </is>
      </c>
      <c r="C5047" s="1" t="inlineStr">
        <is>
          <t>hổng</t>
        </is>
      </c>
      <c r="D5047" s="1" t="inlineStr">
        <is>
          <t>hong</t>
        </is>
      </c>
      <c r="E5047" s="1" t="inlineStr">
        <is>
          <t>hoongr</t>
        </is>
      </c>
      <c r="F5047" s="1">
        <f>IF(A5047=C5047,"","N")</f>
        <v/>
      </c>
    </row>
    <row r="5048">
      <c r="A5048" s="1" t="inlineStr">
        <is>
          <t>họng</t>
        </is>
      </c>
      <c r="B5048" s="8" t="inlineStr">
        <is>
          <t>喉嚨, 咽喉</t>
        </is>
      </c>
      <c r="C5048" s="1" t="inlineStr">
        <is>
          <t>họng</t>
        </is>
      </c>
      <c r="D5048" s="1" t="inlineStr">
        <is>
          <t>hong</t>
        </is>
      </c>
      <c r="E5048" s="1" t="inlineStr">
        <is>
          <t>hongj</t>
        </is>
      </c>
      <c r="F5048" s="1">
        <f>IF(A5048=C5048,"","N")</f>
        <v/>
      </c>
    </row>
    <row r="5049">
      <c r="A5049" s="1" t="inlineStr">
        <is>
          <t>hồng ngoại</t>
        </is>
      </c>
      <c r="B5049" s="8" t="inlineStr">
        <is>
          <t>紅外</t>
        </is>
      </c>
      <c r="C5049" s="1" t="inlineStr">
        <is>
          <t>hồng ngoại</t>
        </is>
      </c>
      <c r="D5049" s="1" t="inlineStr">
        <is>
          <t>hong ngoai</t>
        </is>
      </c>
      <c r="E5049" s="1" t="inlineStr">
        <is>
          <t>hoongf ngoaij</t>
        </is>
      </c>
      <c r="F5049" s="1">
        <f>IF(A5049=C5049,"","N")</f>
        <v/>
      </c>
    </row>
    <row r="5050">
      <c r="A5050" s="2" t="inlineStr">
        <is>
          <t>hỏng rồi</t>
        </is>
      </c>
      <c r="B5050" s="8" t="inlineStr">
        <is>
          <t>糟了</t>
        </is>
      </c>
      <c r="C5050" s="2" t="inlineStr">
        <is>
          <t>hỏng rồi</t>
        </is>
      </c>
      <c r="D5050" s="2" t="inlineStr">
        <is>
          <t>hong roi</t>
        </is>
      </c>
      <c r="E5050" s="2" t="inlineStr">
        <is>
          <t>hongr rooif</t>
        </is>
      </c>
      <c r="F5050" s="1">
        <f>IF(A5050=C5050,"","N")</f>
        <v/>
      </c>
    </row>
    <row r="5051">
      <c r="A5051" s="2" t="inlineStr">
        <is>
          <t>Hỏng rồi</t>
        </is>
      </c>
      <c r="B5051" s="8" t="inlineStr">
        <is>
          <t>壞了；吹了</t>
        </is>
      </c>
      <c r="C5051" s="2" t="inlineStr">
        <is>
          <t>Hỏng rồi</t>
        </is>
      </c>
      <c r="D5051" s="2" t="inlineStr">
        <is>
          <t>Hong roi</t>
        </is>
      </c>
      <c r="E5051" s="2" t="inlineStr">
        <is>
          <t>Hongr rooif</t>
        </is>
      </c>
      <c r="F5051" s="1">
        <f>IF(A5051=C5051,"","N")</f>
        <v/>
      </c>
    </row>
    <row customHeight="1" ht="16" r="5052">
      <c r="A5052" s="1" t="inlineStr">
        <is>
          <t>hồng trà</t>
        </is>
      </c>
      <c r="B5052" s="8" t="inlineStr">
        <is>
          <t>紅茶</t>
        </is>
      </c>
      <c r="C5052" s="13" t="inlineStr">
        <is>
          <t>hồng trà</t>
        </is>
      </c>
      <c r="D5052" t="inlineStr">
        <is>
          <t>hong tra</t>
        </is>
      </c>
      <c r="E5052" t="inlineStr">
        <is>
          <t>hoongf traf</t>
        </is>
      </c>
    </row>
    <row r="5053">
      <c r="A5053" s="1" t="inlineStr">
        <is>
          <t>hoóc môn</t>
        </is>
      </c>
      <c r="B5053" s="8" t="inlineStr">
        <is>
          <t>荷爾蒙; 激素</t>
        </is>
      </c>
      <c r="C5053" s="1" t="inlineStr">
        <is>
          <t>hoóc môn</t>
        </is>
      </c>
      <c r="D5053" s="1" t="inlineStr">
        <is>
          <t>hooc mon</t>
        </is>
      </c>
      <c r="E5053" s="1" t="inlineStr">
        <is>
          <t>hoocs moon</t>
        </is>
      </c>
      <c r="F5053" s="1">
        <f>IF(A5053=C5053,"","N")</f>
        <v/>
      </c>
    </row>
    <row r="5054">
      <c r="A5054" s="1" t="inlineStr">
        <is>
          <t>hóp</t>
        </is>
      </c>
      <c r="C5054" s="1" t="inlineStr">
        <is>
          <t>hóp</t>
        </is>
      </c>
      <c r="D5054" s="1" t="inlineStr">
        <is>
          <t>hop</t>
        </is>
      </c>
      <c r="E5054" s="1" t="inlineStr">
        <is>
          <t>hops</t>
        </is>
      </c>
      <c r="F5054" s="1">
        <f>IF(A5054=C5054,"","N")</f>
        <v/>
      </c>
    </row>
    <row r="5055">
      <c r="A5055" s="2" t="inlineStr">
        <is>
          <t>họp</t>
        </is>
      </c>
      <c r="B5055" s="8" t="inlineStr">
        <is>
          <t>開會, 會議</t>
        </is>
      </c>
      <c r="C5055" s="2" t="inlineStr">
        <is>
          <t>họp</t>
        </is>
      </c>
      <c r="D5055" s="2" t="inlineStr">
        <is>
          <t>hop</t>
        </is>
      </c>
      <c r="E5055" s="2" t="inlineStr">
        <is>
          <t>hopj</t>
        </is>
      </c>
      <c r="F5055" s="1">
        <f>IF(A5055=C5055,"","N")</f>
        <v/>
      </c>
    </row>
    <row r="5056">
      <c r="A5056" s="1" t="inlineStr">
        <is>
          <t>hớp</t>
        </is>
      </c>
      <c r="C5056" s="1" t="inlineStr">
        <is>
          <t>hớp</t>
        </is>
      </c>
      <c r="D5056" s="1" t="inlineStr">
        <is>
          <t>hop</t>
        </is>
      </c>
      <c r="E5056" s="1" t="inlineStr">
        <is>
          <t>howps</t>
        </is>
      </c>
      <c r="F5056" s="1">
        <f>IF(A5056=C5056,"","N")</f>
        <v/>
      </c>
    </row>
    <row r="5057">
      <c r="A5057" s="1" t="inlineStr">
        <is>
          <t>hộp</t>
        </is>
      </c>
      <c r="B5057" s="8" t="inlineStr">
        <is>
          <t>罐; 盒, 罐裝</t>
        </is>
      </c>
      <c r="C5057" s="1" t="inlineStr">
        <is>
          <t>hộp</t>
        </is>
      </c>
      <c r="D5057" s="1" t="inlineStr">
        <is>
          <t>hop</t>
        </is>
      </c>
      <c r="E5057" s="1" t="inlineStr">
        <is>
          <t>hoopj</t>
        </is>
      </c>
      <c r="F5057" s="1">
        <f>IF(A5057=C5057,"","N")</f>
        <v/>
      </c>
    </row>
    <row r="5058">
      <c r="A5058" s="1" t="inlineStr">
        <is>
          <t>hợp</t>
        </is>
      </c>
      <c r="C5058" s="1" t="inlineStr">
        <is>
          <t>hợp</t>
        </is>
      </c>
      <c r="D5058" s="1" t="inlineStr">
        <is>
          <t>hop</t>
        </is>
      </c>
      <c r="E5058" s="1" t="inlineStr">
        <is>
          <t>howpj</t>
        </is>
      </c>
      <c r="F5058" s="1">
        <f>IF(A5058=C5058,"","N")</f>
        <v/>
      </c>
    </row>
    <row r="5059">
      <c r="A5059" s="1" t="inlineStr">
        <is>
          <t>hợp đồng</t>
        </is>
      </c>
      <c r="B5059" s="8" t="inlineStr">
        <is>
          <t>合同</t>
        </is>
      </c>
      <c r="C5059" s="1" t="inlineStr">
        <is>
          <t>hợp đồng</t>
        </is>
      </c>
      <c r="D5059" s="1" t="inlineStr">
        <is>
          <t>hop dong</t>
        </is>
      </c>
      <c r="E5059" s="1" t="inlineStr">
        <is>
          <t>howpj ddoongf</t>
        </is>
      </c>
      <c r="F5059" s="1">
        <f>IF(A5059=C5059,"","N")</f>
        <v/>
      </c>
    </row>
    <row r="5060">
      <c r="A5060" s="1" t="inlineStr">
        <is>
          <t>hợp khẩu vị</t>
        </is>
      </c>
      <c r="B5060" s="8" t="inlineStr">
        <is>
          <t>合口味; 爽口</t>
        </is>
      </c>
      <c r="C5060" s="1" t="inlineStr">
        <is>
          <t>hợp khẩu vị</t>
        </is>
      </c>
      <c r="D5060" s="1" t="inlineStr">
        <is>
          <t>hop khau vi</t>
        </is>
      </c>
      <c r="E5060" s="1" t="inlineStr">
        <is>
          <t>howpj khaaur vij</t>
        </is>
      </c>
      <c r="F5060" s="1">
        <f>IF(A5060=C5060,"","N")</f>
        <v/>
      </c>
    </row>
    <row customHeight="1" ht="16" r="5061">
      <c r="A5061" s="1" t="inlineStr">
        <is>
          <t>hợp lệ</t>
        </is>
      </c>
      <c r="B5061" s="8" t="inlineStr">
        <is>
          <t>合例</t>
        </is>
      </c>
      <c r="C5061" s="1" t="inlineStr">
        <is>
          <t>hợp lệ</t>
        </is>
      </c>
      <c r="D5061" s="1" t="inlineStr">
        <is>
          <t>hop le</t>
        </is>
      </c>
      <c r="E5061" s="1" t="inlineStr">
        <is>
          <t>howpj leej</t>
        </is>
      </c>
      <c r="F5061" s="1">
        <f>IF(A5061=C5061,"","N")</f>
        <v/>
      </c>
    </row>
    <row r="5062">
      <c r="A5062" s="1" t="inlineStr">
        <is>
          <t>họp mặt</t>
        </is>
      </c>
      <c r="B5062" s="8" t="inlineStr">
        <is>
          <t>聚會</t>
        </is>
      </c>
      <c r="C5062" s="1" t="inlineStr">
        <is>
          <t>họp mặt</t>
        </is>
      </c>
      <c r="D5062" s="1" t="inlineStr">
        <is>
          <t>hop mat</t>
        </is>
      </c>
      <c r="E5062" s="1" t="inlineStr">
        <is>
          <t>hopj mawtj</t>
        </is>
      </c>
      <c r="F5062" s="1">
        <f>IF(A5062=C5062,"","N")</f>
        <v/>
      </c>
    </row>
    <row r="5063">
      <c r="A5063" s="2" t="inlineStr">
        <is>
          <t>hợp nhau</t>
        </is>
      </c>
      <c r="B5063" s="8" t="inlineStr">
        <is>
          <t>合得來</t>
        </is>
      </c>
      <c r="C5063" s="2" t="inlineStr">
        <is>
          <t>hợp nhau</t>
        </is>
      </c>
      <c r="D5063" s="2" t="inlineStr">
        <is>
          <t>hop nhau</t>
        </is>
      </c>
      <c r="E5063" s="2" t="inlineStr">
        <is>
          <t>howpj nhau</t>
        </is>
      </c>
      <c r="F5063" s="1">
        <f>IF(A5063=C5063,"","N")</f>
        <v/>
      </c>
    </row>
    <row customHeight="1" ht="16" r="5064">
      <c r="A5064" s="1" t="inlineStr">
        <is>
          <t>hợp pháp</t>
        </is>
      </c>
      <c r="B5064" s="8" t="inlineStr">
        <is>
          <t>合法</t>
        </is>
      </c>
      <c r="C5064" s="1" t="inlineStr">
        <is>
          <t>hợp pháp</t>
        </is>
      </c>
      <c r="D5064" s="1" t="inlineStr">
        <is>
          <t>hop phap</t>
        </is>
      </c>
      <c r="E5064" s="1" t="inlineStr">
        <is>
          <t>howpj phaps</t>
        </is>
      </c>
      <c r="F5064" s="1">
        <f>IF(A5064=C5064,"","N")</f>
        <v/>
      </c>
    </row>
    <row customHeight="1" ht="16" r="5065">
      <c r="A5065" s="1" t="inlineStr">
        <is>
          <t>hộp sọ</t>
        </is>
      </c>
      <c r="B5065" s="8" t="inlineStr">
        <is>
          <t>(身)頭骨</t>
        </is>
      </c>
      <c r="C5065" s="13" t="inlineStr">
        <is>
          <t>hộp sọ</t>
        </is>
      </c>
      <c r="D5065" t="inlineStr">
        <is>
          <t>hop so</t>
        </is>
      </c>
      <c r="E5065" t="inlineStr">
        <is>
          <t>hoopj soj</t>
        </is>
      </c>
    </row>
    <row customHeight="1" ht="16" r="5066">
      <c r="A5066" s="1" t="inlineStr">
        <is>
          <t>hợp tác</t>
        </is>
      </c>
      <c r="B5066" s="8" t="inlineStr">
        <is>
          <t>合作</t>
        </is>
      </c>
      <c r="C5066" s="1" t="inlineStr">
        <is>
          <t>hợp tác</t>
        </is>
      </c>
      <c r="D5066" s="1" t="inlineStr">
        <is>
          <t>hop tac</t>
        </is>
      </c>
      <c r="E5066" s="1" t="inlineStr">
        <is>
          <t>howpj tacs</t>
        </is>
      </c>
      <c r="F5066" s="1">
        <f>IF(A5066=C5066,"","N")</f>
        <v/>
      </c>
    </row>
    <row customHeight="1" ht="16" r="5067">
      <c r="A5067" s="1" t="inlineStr">
        <is>
          <t>hợp thành</t>
        </is>
      </c>
      <c r="B5067" s="8" t="inlineStr">
        <is>
          <t>合成</t>
        </is>
      </c>
      <c r="C5067" s="1" t="inlineStr">
        <is>
          <t>hợp thành</t>
        </is>
      </c>
      <c r="D5067" s="1" t="inlineStr">
        <is>
          <t>hop thanh</t>
        </is>
      </c>
      <c r="E5067" s="1" t="inlineStr">
        <is>
          <t>howpj thanhf</t>
        </is>
      </c>
      <c r="F5067" s="1">
        <f>IF(A5067=C5067,"","N")</f>
        <v/>
      </c>
    </row>
    <row customHeight="1" ht="16" r="5068">
      <c r="A5068" s="1" t="inlineStr">
        <is>
          <t>hộp thư</t>
        </is>
      </c>
      <c r="B5068" s="8" t="inlineStr">
        <is>
          <t>信箱</t>
        </is>
      </c>
      <c r="C5068" s="1" t="inlineStr">
        <is>
          <t>hộp thư</t>
        </is>
      </c>
      <c r="D5068" s="1" t="inlineStr">
        <is>
          <t>hop thu</t>
        </is>
      </c>
      <c r="E5068" s="1" t="inlineStr">
        <is>
          <t>hoopj thuw</t>
        </is>
      </c>
      <c r="F5068" s="1">
        <f>IF(A5068=C5068,"","N")</f>
        <v/>
      </c>
    </row>
    <row r="5069">
      <c r="A5069" s="1" t="inlineStr">
        <is>
          <t>hộp xà bông</t>
        </is>
      </c>
      <c r="B5069" s="8" t="inlineStr">
        <is>
          <t>肥皂盒</t>
        </is>
      </c>
      <c r="C5069" s="1" t="inlineStr">
        <is>
          <t>hộp xà bông</t>
        </is>
      </c>
      <c r="D5069" s="1" t="inlineStr">
        <is>
          <t>hop xa bong</t>
        </is>
      </c>
      <c r="E5069" s="1" t="inlineStr">
        <is>
          <t>hoopj xaf boong</t>
        </is>
      </c>
      <c r="F5069" s="1">
        <f>IF(A5069=C5069,"","N")</f>
        <v/>
      </c>
    </row>
    <row customHeight="1" ht="16" r="5070">
      <c r="A5070" s="2" t="inlineStr">
        <is>
          <t>hợp ý nhau</t>
        </is>
      </c>
      <c r="B5070" s="8" t="inlineStr">
        <is>
          <t>說的來</t>
        </is>
      </c>
      <c r="C5070" s="2" t="inlineStr">
        <is>
          <t>hợp ý nhau</t>
        </is>
      </c>
      <c r="D5070" s="2" t="inlineStr">
        <is>
          <t>hop y nhau</t>
        </is>
      </c>
      <c r="E5070" s="2" t="inlineStr">
        <is>
          <t>howpj ys nhau</t>
        </is>
      </c>
      <c r="F5070" s="1">
        <f>IF(A5070=C5070,"","N")</f>
        <v/>
      </c>
    </row>
    <row customHeight="1" ht="16" r="5071">
      <c r="A5071" s="1" t="inlineStr">
        <is>
          <t>hót</t>
        </is>
      </c>
      <c r="C5071" s="1" t="inlineStr">
        <is>
          <t>hót</t>
        </is>
      </c>
      <c r="D5071" s="1" t="inlineStr">
        <is>
          <t>hot</t>
        </is>
      </c>
      <c r="E5071" s="1" t="inlineStr">
        <is>
          <t>hots</t>
        </is>
      </c>
      <c r="F5071" s="1">
        <f>IF(A5071=C5071,"","N")</f>
        <v/>
      </c>
    </row>
    <row r="5072">
      <c r="A5072" s="1" t="inlineStr">
        <is>
          <t>hốt</t>
        </is>
      </c>
      <c r="C5072" s="1" t="inlineStr">
        <is>
          <t>hốt</t>
        </is>
      </c>
      <c r="D5072" s="1" t="inlineStr">
        <is>
          <t>hot</t>
        </is>
      </c>
      <c r="E5072" s="1" t="inlineStr">
        <is>
          <t>hoots</t>
        </is>
      </c>
      <c r="F5072" s="1">
        <f>IF(A5072=C5072,"","N")</f>
        <v/>
      </c>
    </row>
    <row r="5073">
      <c r="A5073" s="1" t="inlineStr">
        <is>
          <t>họt</t>
        </is>
      </c>
      <c r="C5073" s="1" t="inlineStr">
        <is>
          <t>họt</t>
        </is>
      </c>
      <c r="D5073" s="1" t="inlineStr">
        <is>
          <t>hot</t>
        </is>
      </c>
      <c r="E5073" s="1" t="inlineStr">
        <is>
          <t>hotj</t>
        </is>
      </c>
      <c r="F5073" s="1">
        <f>IF(A5073=C5073,"","N")</f>
        <v/>
      </c>
    </row>
    <row r="5074">
      <c r="A5074" s="1" t="inlineStr">
        <is>
          <t>hớt</t>
        </is>
      </c>
      <c r="C5074" s="1" t="inlineStr">
        <is>
          <t>hớt</t>
        </is>
      </c>
      <c r="D5074" s="1" t="inlineStr">
        <is>
          <t>hot</t>
        </is>
      </c>
      <c r="E5074" s="1" t="inlineStr">
        <is>
          <t>howts</t>
        </is>
      </c>
      <c r="F5074" s="1">
        <f>IF(A5074=C5074,"","N")</f>
        <v/>
      </c>
    </row>
    <row r="5075">
      <c r="A5075" s="1" t="inlineStr">
        <is>
          <t>hột</t>
        </is>
      </c>
      <c r="C5075" s="1" t="inlineStr">
        <is>
          <t>hột</t>
        </is>
      </c>
      <c r="D5075" s="1" t="inlineStr">
        <is>
          <t>hot</t>
        </is>
      </c>
      <c r="E5075" s="1" t="inlineStr">
        <is>
          <t>hootj</t>
        </is>
      </c>
      <c r="F5075" s="1">
        <f>IF(A5075=C5075,"","N")</f>
        <v/>
      </c>
    </row>
    <row r="5076">
      <c r="A5076" s="1" t="inlineStr">
        <is>
          <t>hợt</t>
        </is>
      </c>
      <c r="C5076" s="1" t="inlineStr">
        <is>
          <t>hợt</t>
        </is>
      </c>
      <c r="D5076" s="1" t="inlineStr">
        <is>
          <t>hot</t>
        </is>
      </c>
      <c r="E5076" s="1" t="inlineStr">
        <is>
          <t>howtj</t>
        </is>
      </c>
      <c r="F5076" s="1">
        <f>IF(A5076=C5076,"","N")</f>
        <v/>
      </c>
    </row>
    <row r="5077">
      <c r="A5077" s="1" t="inlineStr">
        <is>
          <t>hu</t>
        </is>
      </c>
      <c r="C5077" s="1" t="inlineStr">
        <is>
          <t>hu</t>
        </is>
      </c>
      <c r="D5077" s="1" t="inlineStr">
        <is>
          <t>hu</t>
        </is>
      </c>
      <c r="E5077" s="1" t="inlineStr">
        <is>
          <t>hu</t>
        </is>
      </c>
      <c r="F5077" s="1">
        <f>IF(A5077=C5077,"","N")</f>
        <v/>
      </c>
    </row>
    <row r="5078">
      <c r="A5078" s="1" t="inlineStr">
        <is>
          <t>hú</t>
        </is>
      </c>
      <c r="C5078" s="1" t="inlineStr">
        <is>
          <t>hú</t>
        </is>
      </c>
      <c r="D5078" s="1" t="inlineStr">
        <is>
          <t>hu</t>
        </is>
      </c>
      <c r="E5078" s="1" t="inlineStr">
        <is>
          <t>hus</t>
        </is>
      </c>
      <c r="F5078" s="1">
        <f>IF(A5078=C5078,"","N")</f>
        <v/>
      </c>
    </row>
    <row r="5079">
      <c r="A5079" s="1" t="inlineStr">
        <is>
          <t>hù</t>
        </is>
      </c>
      <c r="C5079" s="1" t="inlineStr">
        <is>
          <t>hù</t>
        </is>
      </c>
      <c r="D5079" s="1" t="inlineStr">
        <is>
          <t>hu</t>
        </is>
      </c>
      <c r="E5079" s="1" t="inlineStr">
        <is>
          <t>huf</t>
        </is>
      </c>
      <c r="F5079" s="1">
        <f>IF(A5079=C5079,"","N")</f>
        <v/>
      </c>
    </row>
    <row customHeight="1" ht="16" r="5080">
      <c r="A5080" s="1" t="inlineStr">
        <is>
          <t>hũ</t>
        </is>
      </c>
      <c r="C5080" s="1" t="inlineStr">
        <is>
          <t>hũ</t>
        </is>
      </c>
      <c r="D5080" s="1" t="inlineStr">
        <is>
          <t>hu</t>
        </is>
      </c>
      <c r="E5080" s="1" t="inlineStr">
        <is>
          <t>hux</t>
        </is>
      </c>
      <c r="F5080" s="1">
        <f>IF(A5080=C5080,"","N")</f>
        <v/>
      </c>
    </row>
    <row customHeight="1" ht="16" r="5081">
      <c r="A5081" s="1" t="inlineStr">
        <is>
          <t>hủ</t>
        </is>
      </c>
      <c r="C5081" s="1" t="inlineStr">
        <is>
          <t>hủ</t>
        </is>
      </c>
      <c r="D5081" s="1" t="inlineStr">
        <is>
          <t>hu</t>
        </is>
      </c>
      <c r="E5081" s="1" t="inlineStr">
        <is>
          <t>hur</t>
        </is>
      </c>
      <c r="F5081" s="1">
        <f>IF(A5081=C5081,"","N")</f>
        <v/>
      </c>
    </row>
    <row customHeight="1" ht="16" r="5082">
      <c r="A5082" s="1" t="inlineStr">
        <is>
          <t>hư</t>
        </is>
      </c>
      <c r="C5082" s="1" t="inlineStr">
        <is>
          <t>hư</t>
        </is>
      </c>
      <c r="D5082" s="1" t="inlineStr">
        <is>
          <t>hu</t>
        </is>
      </c>
      <c r="E5082" s="1" t="inlineStr">
        <is>
          <t>huw</t>
        </is>
      </c>
      <c r="F5082" s="1">
        <f>IF(A5082=C5082,"","N")</f>
        <v/>
      </c>
    </row>
    <row customHeight="1" ht="16" r="5083">
      <c r="A5083" s="1" t="inlineStr">
        <is>
          <t>hụ</t>
        </is>
      </c>
      <c r="C5083" s="1" t="inlineStr">
        <is>
          <t>hụ</t>
        </is>
      </c>
      <c r="D5083" s="1" t="inlineStr">
        <is>
          <t>hu</t>
        </is>
      </c>
      <c r="E5083" s="1" t="inlineStr">
        <is>
          <t>huj</t>
        </is>
      </c>
      <c r="F5083" s="1">
        <f>IF(A5083=C5083,"","N")</f>
        <v/>
      </c>
    </row>
    <row r="5084">
      <c r="A5084" s="1" t="inlineStr">
        <is>
          <t>hứ</t>
        </is>
      </c>
      <c r="C5084" s="1" t="inlineStr">
        <is>
          <t>hứ</t>
        </is>
      </c>
      <c r="D5084" s="1" t="inlineStr">
        <is>
          <t>hu</t>
        </is>
      </c>
      <c r="E5084" s="1" t="inlineStr">
        <is>
          <t>huws</t>
        </is>
      </c>
      <c r="F5084" s="1">
        <f>IF(A5084=C5084,"","N")</f>
        <v/>
      </c>
    </row>
    <row r="5085">
      <c r="A5085" s="1" t="inlineStr">
        <is>
          <t>hừ</t>
        </is>
      </c>
      <c r="C5085" s="1" t="inlineStr">
        <is>
          <t>hừ</t>
        </is>
      </c>
      <c r="D5085" s="1" t="inlineStr">
        <is>
          <t>hu</t>
        </is>
      </c>
      <c r="E5085" s="1" t="inlineStr">
        <is>
          <t>huwf</t>
        </is>
      </c>
      <c r="F5085" s="1">
        <f>IF(A5085=C5085,"","N")</f>
        <v/>
      </c>
    </row>
    <row r="5086">
      <c r="A5086" s="1" t="inlineStr">
        <is>
          <t>hữ</t>
        </is>
      </c>
      <c r="C5086" s="1" t="inlineStr">
        <is>
          <t>hữ</t>
        </is>
      </c>
      <c r="D5086" s="1" t="inlineStr">
        <is>
          <t>hu</t>
        </is>
      </c>
      <c r="E5086" s="1" t="inlineStr">
        <is>
          <t>huwx</t>
        </is>
      </c>
      <c r="F5086" s="1">
        <f>IF(A5086=C5086,"","N")</f>
        <v/>
      </c>
    </row>
    <row r="5087">
      <c r="A5087" s="1" t="inlineStr">
        <is>
          <t>hử</t>
        </is>
      </c>
      <c r="C5087" s="1" t="inlineStr">
        <is>
          <t>hử</t>
        </is>
      </c>
      <c r="D5087" s="1" t="inlineStr">
        <is>
          <t>hu</t>
        </is>
      </c>
      <c r="E5087" s="1" t="inlineStr">
        <is>
          <t>huwr</t>
        </is>
      </c>
      <c r="F5087" s="1">
        <f>IF(A5087=C5087,"","N")</f>
        <v/>
      </c>
    </row>
    <row customHeight="1" ht="16" r="5088">
      <c r="A5088" s="1" t="inlineStr">
        <is>
          <t>hự</t>
        </is>
      </c>
      <c r="C5088" s="1" t="inlineStr">
        <is>
          <t>hự</t>
        </is>
      </c>
      <c r="D5088" s="1" t="inlineStr">
        <is>
          <t>hu</t>
        </is>
      </c>
      <c r="E5088" s="1" t="inlineStr">
        <is>
          <t>huwj</t>
        </is>
      </c>
      <c r="F5088" s="1">
        <f>IF(A5088=C5088,"","N")</f>
        <v/>
      </c>
    </row>
    <row r="5089">
      <c r="A5089" s="2" t="inlineStr">
        <is>
          <t>hủ cốt</t>
        </is>
      </c>
      <c r="B5089" s="8" t="inlineStr">
        <is>
          <t>骨灰盒</t>
        </is>
      </c>
      <c r="C5089" s="2" t="inlineStr">
        <is>
          <t>hủ cốt</t>
        </is>
      </c>
      <c r="D5089" s="2" t="inlineStr">
        <is>
          <t>hu cot</t>
        </is>
      </c>
      <c r="E5089" s="2" t="inlineStr">
        <is>
          <t>hur coots</t>
        </is>
      </c>
      <c r="F5089" s="1">
        <f>IF(A5089=C5089,"","N")</f>
        <v/>
      </c>
    </row>
    <row r="5090">
      <c r="A5090" s="1" t="inlineStr">
        <is>
          <t>hư hại</t>
        </is>
      </c>
      <c r="B5090" s="8" t="inlineStr">
        <is>
          <t>損壞</t>
        </is>
      </c>
      <c r="C5090" s="1" t="inlineStr">
        <is>
          <t>hư hại</t>
        </is>
      </c>
      <c r="D5090" s="1" t="inlineStr">
        <is>
          <t>hu hai</t>
        </is>
      </c>
      <c r="E5090" s="1" t="inlineStr">
        <is>
          <t>huw haij</t>
        </is>
      </c>
      <c r="F5090" s="1">
        <f>IF(A5090=C5090,"","N")</f>
        <v/>
      </c>
    </row>
    <row customHeight="1" ht="16" r="5091">
      <c r="A5091" s="1" t="inlineStr">
        <is>
          <t>hua</t>
        </is>
      </c>
      <c r="C5091" s="1" t="inlineStr">
        <is>
          <t>hua</t>
        </is>
      </c>
      <c r="D5091" s="1" t="inlineStr">
        <is>
          <t>hua</t>
        </is>
      </c>
      <c r="E5091" s="1" t="inlineStr">
        <is>
          <t>hua</t>
        </is>
      </c>
      <c r="F5091" s="1">
        <f>IF(A5091=C5091,"","N")</f>
        <v/>
      </c>
    </row>
    <row r="5092">
      <c r="A5092" s="1" t="inlineStr">
        <is>
          <t>húa</t>
        </is>
      </c>
      <c r="C5092" s="1" t="inlineStr">
        <is>
          <t>húa</t>
        </is>
      </c>
      <c r="D5092" s="1" t="inlineStr">
        <is>
          <t>hua</t>
        </is>
      </c>
      <c r="E5092" s="1" t="inlineStr">
        <is>
          <t>huas</t>
        </is>
      </c>
      <c r="F5092" s="1">
        <f>IF(A5092=C5092,"","N")</f>
        <v/>
      </c>
    </row>
    <row r="5093">
      <c r="A5093" s="1" t="inlineStr">
        <is>
          <t>hùa</t>
        </is>
      </c>
      <c r="C5093" s="1" t="inlineStr">
        <is>
          <t>hùa</t>
        </is>
      </c>
      <c r="D5093" s="1" t="inlineStr">
        <is>
          <t>hua</t>
        </is>
      </c>
      <c r="E5093" s="1" t="inlineStr">
        <is>
          <t>huaf</t>
        </is>
      </c>
      <c r="F5093" s="1">
        <f>IF(A5093=C5093,"","N")</f>
        <v/>
      </c>
    </row>
    <row r="5094">
      <c r="A5094" s="1" t="inlineStr">
        <is>
          <t>hủa</t>
        </is>
      </c>
      <c r="C5094" s="1" t="inlineStr">
        <is>
          <t>hủa</t>
        </is>
      </c>
      <c r="D5094" s="1" t="inlineStr">
        <is>
          <t>hua</t>
        </is>
      </c>
      <c r="E5094" s="1" t="inlineStr">
        <is>
          <t>huar</t>
        </is>
      </c>
      <c r="F5094" s="1">
        <f>IF(A5094=C5094,"","N")</f>
        <v/>
      </c>
    </row>
    <row r="5095">
      <c r="A5095" s="1" t="inlineStr">
        <is>
          <t>hưa</t>
        </is>
      </c>
      <c r="C5095" s="1" t="inlineStr">
        <is>
          <t>hưa</t>
        </is>
      </c>
      <c r="D5095" s="1" t="inlineStr">
        <is>
          <t>hua</t>
        </is>
      </c>
      <c r="E5095" s="1" t="inlineStr">
        <is>
          <t>huwa</t>
        </is>
      </c>
      <c r="F5095" s="1">
        <f>IF(A5095=C5095,"","N")</f>
        <v/>
      </c>
    </row>
    <row r="5096">
      <c r="A5096" s="1" t="inlineStr">
        <is>
          <t>hứa</t>
        </is>
      </c>
      <c r="C5096" s="1" t="inlineStr">
        <is>
          <t>hứa</t>
        </is>
      </c>
      <c r="D5096" s="1" t="inlineStr">
        <is>
          <t>hua</t>
        </is>
      </c>
      <c r="E5096" s="1" t="inlineStr">
        <is>
          <t>huwas</t>
        </is>
      </c>
      <c r="F5096" s="1">
        <f>IF(A5096=C5096,"","N")</f>
        <v/>
      </c>
    </row>
    <row r="5097">
      <c r="A5097" s="1" t="inlineStr">
        <is>
          <t>hừa</t>
        </is>
      </c>
      <c r="C5097" s="1" t="inlineStr">
        <is>
          <t>hừa</t>
        </is>
      </c>
      <c r="D5097" s="1" t="inlineStr">
        <is>
          <t>hua</t>
        </is>
      </c>
      <c r="E5097" s="1" t="inlineStr">
        <is>
          <t>huwaf</t>
        </is>
      </c>
      <c r="F5097" s="1">
        <f>IF(A5097=C5097,"","N")</f>
        <v/>
      </c>
    </row>
    <row r="5098">
      <c r="A5098" s="1" t="inlineStr">
        <is>
          <t>hứa hẹn</t>
        </is>
      </c>
      <c r="B5098" s="8" t="inlineStr">
        <is>
          <t>應允; 許諾, 希望</t>
        </is>
      </c>
      <c r="C5098" s="1" t="inlineStr">
        <is>
          <t>hứa hẹn</t>
        </is>
      </c>
      <c r="D5098" s="1" t="inlineStr">
        <is>
          <t>hua hen</t>
        </is>
      </c>
      <c r="E5098" s="1" t="inlineStr">
        <is>
          <t>huwas henj</t>
        </is>
      </c>
      <c r="F5098" s="1">
        <f>IF(A5098=C5098,"","N")</f>
        <v/>
      </c>
    </row>
    <row r="5099">
      <c r="A5099" s="1" t="inlineStr">
        <is>
          <t>huân</t>
        </is>
      </c>
      <c r="C5099" s="1" t="inlineStr">
        <is>
          <t>huân</t>
        </is>
      </c>
      <c r="D5099" s="1" t="inlineStr">
        <is>
          <t>huan</t>
        </is>
      </c>
      <c r="E5099" s="1" t="inlineStr">
        <is>
          <t>huaan</t>
        </is>
      </c>
      <c r="F5099" s="1">
        <f>IF(A5099=C5099,"","N")</f>
        <v/>
      </c>
    </row>
    <row r="5100">
      <c r="A5100" s="1" t="inlineStr">
        <is>
          <t>huấn</t>
        </is>
      </c>
      <c r="C5100" s="1" t="inlineStr">
        <is>
          <t>huấn</t>
        </is>
      </c>
      <c r="D5100" s="1" t="inlineStr">
        <is>
          <t>huan</t>
        </is>
      </c>
      <c r="E5100" s="1" t="inlineStr">
        <is>
          <t>huaans</t>
        </is>
      </c>
      <c r="F5100" s="1">
        <f>IF(A5100=C5100,"","N")</f>
        <v/>
      </c>
    </row>
    <row r="5101">
      <c r="A5101" s="1" t="inlineStr">
        <is>
          <t>huần</t>
        </is>
      </c>
      <c r="C5101" s="1" t="inlineStr">
        <is>
          <t>huần</t>
        </is>
      </c>
      <c r="D5101" s="1" t="inlineStr">
        <is>
          <t>huan</t>
        </is>
      </c>
      <c r="E5101" s="1" t="inlineStr">
        <is>
          <t>huaanf</t>
        </is>
      </c>
      <c r="F5101" s="1">
        <f>IF(A5101=C5101,"","N")</f>
        <v/>
      </c>
    </row>
    <row r="5102">
      <c r="A5102" s="1" t="inlineStr">
        <is>
          <t>huẩn</t>
        </is>
      </c>
      <c r="C5102" s="1" t="inlineStr">
        <is>
          <t>huẩn</t>
        </is>
      </c>
      <c r="D5102" s="1" t="inlineStr">
        <is>
          <t>huan</t>
        </is>
      </c>
      <c r="E5102" s="1" t="inlineStr">
        <is>
          <t>huaanr</t>
        </is>
      </c>
      <c r="F5102" s="1">
        <f>IF(A5102=C5102,"","N")</f>
        <v/>
      </c>
    </row>
    <row r="5103">
      <c r="A5103" s="1" t="inlineStr">
        <is>
          <t>huận</t>
        </is>
      </c>
      <c r="C5103" s="1" t="inlineStr">
        <is>
          <t>huận</t>
        </is>
      </c>
      <c r="D5103" s="1" t="inlineStr">
        <is>
          <t>huan</t>
        </is>
      </c>
      <c r="E5103" s="1" t="inlineStr">
        <is>
          <t>huaanj</t>
        </is>
      </c>
      <c r="F5103" s="1">
        <f>IF(A5103=C5103,"","N")</f>
        <v/>
      </c>
    </row>
    <row r="5104">
      <c r="A5104" s="1" t="inlineStr">
        <is>
          <t>huấn luyện</t>
        </is>
      </c>
      <c r="B5104" s="8" t="inlineStr">
        <is>
          <t>訓練</t>
        </is>
      </c>
      <c r="C5104" s="1" t="inlineStr">
        <is>
          <t>huấn luyện</t>
        </is>
      </c>
      <c r="D5104" s="1" t="inlineStr">
        <is>
          <t>huan luyen</t>
        </is>
      </c>
      <c r="E5104" s="1" t="inlineStr">
        <is>
          <t>huaans luyeenj</t>
        </is>
      </c>
      <c r="F5104" s="1">
        <f>IF(A5104=C5104,"","N")</f>
        <v/>
      </c>
    </row>
    <row r="5105">
      <c r="A5105" s="1" t="inlineStr">
        <is>
          <t>huấn luyện viên</t>
        </is>
      </c>
      <c r="B5105" s="8" t="inlineStr">
        <is>
          <t>教練</t>
        </is>
      </c>
      <c r="C5105" s="1" t="inlineStr">
        <is>
          <t>huấn luyện viên</t>
        </is>
      </c>
      <c r="D5105" s="1" t="inlineStr">
        <is>
          <t>huan luyen vien</t>
        </is>
      </c>
      <c r="E5105" s="1" t="inlineStr">
        <is>
          <t>huaans luyeenj vieen</t>
        </is>
      </c>
      <c r="F5105" s="1">
        <f>IF(A5105=C5105,"","N")</f>
        <v/>
      </c>
    </row>
    <row r="5106">
      <c r="A5106" s="1" t="inlineStr">
        <is>
          <t>huất</t>
        </is>
      </c>
      <c r="C5106" s="1" t="inlineStr">
        <is>
          <t>huất</t>
        </is>
      </c>
      <c r="D5106" s="1" t="inlineStr">
        <is>
          <t>huat</t>
        </is>
      </c>
      <c r="E5106" s="1" t="inlineStr">
        <is>
          <t>huaats</t>
        </is>
      </c>
      <c r="F5106" s="1">
        <f>IF(A5106=C5106,"","N")</f>
        <v/>
      </c>
    </row>
    <row customHeight="1" ht="16" r="5107">
      <c r="A5107" s="1" t="inlineStr">
        <is>
          <t>húc</t>
        </is>
      </c>
      <c r="C5107" s="1" t="inlineStr">
        <is>
          <t>húc</t>
        </is>
      </c>
      <c r="D5107" s="1" t="inlineStr">
        <is>
          <t>huc</t>
        </is>
      </c>
      <c r="E5107" s="1" t="inlineStr">
        <is>
          <t>hucs</t>
        </is>
      </c>
      <c r="F5107" s="1">
        <f>IF(A5107=C5107,"","N")</f>
        <v/>
      </c>
    </row>
    <row r="5108">
      <c r="A5108" s="1" t="inlineStr">
        <is>
          <t>hục</t>
        </is>
      </c>
      <c r="C5108" s="1" t="inlineStr">
        <is>
          <t>hục</t>
        </is>
      </c>
      <c r="D5108" s="1" t="inlineStr">
        <is>
          <t>huc</t>
        </is>
      </c>
      <c r="E5108" s="1" t="inlineStr">
        <is>
          <t>hucj</t>
        </is>
      </c>
      <c r="F5108" s="1">
        <f>IF(A5108=C5108,"","N")</f>
        <v/>
      </c>
    </row>
    <row r="5109">
      <c r="A5109" s="1" t="inlineStr">
        <is>
          <t>hức</t>
        </is>
      </c>
      <c r="C5109" s="1" t="inlineStr">
        <is>
          <t>hức</t>
        </is>
      </c>
      <c r="D5109" s="1" t="inlineStr">
        <is>
          <t>huc</t>
        </is>
      </c>
      <c r="E5109" s="1" t="inlineStr">
        <is>
          <t>huwcs</t>
        </is>
      </c>
      <c r="F5109" s="1">
        <f>IF(A5109=C5109,"","N")</f>
        <v/>
      </c>
    </row>
    <row customHeight="1" ht="16" r="5110">
      <c r="A5110" s="1" t="inlineStr">
        <is>
          <t>hực</t>
        </is>
      </c>
      <c r="C5110" s="1" t="inlineStr">
        <is>
          <t>hực</t>
        </is>
      </c>
      <c r="D5110" s="1" t="inlineStr">
        <is>
          <t>huc</t>
        </is>
      </c>
      <c r="E5110" s="1" t="inlineStr">
        <is>
          <t>huwcj</t>
        </is>
      </c>
      <c r="F5110" s="1">
        <f>IF(A5110=C5110,"","N")</f>
        <v/>
      </c>
    </row>
    <row customHeight="1" ht="16" r="5111">
      <c r="A5111" s="1" t="inlineStr">
        <is>
          <t>huê</t>
        </is>
      </c>
      <c r="C5111" s="1" t="inlineStr">
        <is>
          <t>huê</t>
        </is>
      </c>
      <c r="D5111" s="1" t="inlineStr">
        <is>
          <t>hue</t>
        </is>
      </c>
      <c r="E5111" s="1" t="inlineStr">
        <is>
          <t>huee</t>
        </is>
      </c>
      <c r="F5111" s="1">
        <f>IF(A5111=C5111,"","N")</f>
        <v/>
      </c>
    </row>
    <row r="5112">
      <c r="A5112" s="1" t="inlineStr">
        <is>
          <t>Huế</t>
        </is>
      </c>
      <c r="B5112" s="8" t="inlineStr">
        <is>
          <t>順化 (越南中部古都, 阮朝京城)</t>
        </is>
      </c>
      <c r="C5112" s="1" t="inlineStr">
        <is>
          <t>Huế</t>
        </is>
      </c>
      <c r="D5112" s="1" t="inlineStr">
        <is>
          <t>Hue</t>
        </is>
      </c>
      <c r="E5112" s="1" t="inlineStr">
        <is>
          <t>Huees</t>
        </is>
      </c>
      <c r="F5112" s="1">
        <f>IF(A5112=C5112,"","N")</f>
        <v/>
      </c>
    </row>
    <row r="5113">
      <c r="A5113" s="1" t="inlineStr">
        <is>
          <t>huề</t>
        </is>
      </c>
      <c r="C5113" s="1" t="inlineStr">
        <is>
          <t>huề</t>
        </is>
      </c>
      <c r="D5113" s="1" t="inlineStr">
        <is>
          <t>hue</t>
        </is>
      </c>
      <c r="E5113" s="1" t="inlineStr">
        <is>
          <t>hueef</t>
        </is>
      </c>
      <c r="F5113" s="1">
        <f>IF(A5113=C5113,"","N")</f>
        <v/>
      </c>
    </row>
    <row customHeight="1" ht="16" r="5114">
      <c r="A5114" s="1" t="inlineStr">
        <is>
          <t>huệ</t>
        </is>
      </c>
      <c r="C5114" s="1" t="inlineStr">
        <is>
          <t>huệ</t>
        </is>
      </c>
      <c r="D5114" s="1" t="inlineStr">
        <is>
          <t>hue</t>
        </is>
      </c>
      <c r="E5114" s="1" t="inlineStr">
        <is>
          <t>hueej</t>
        </is>
      </c>
      <c r="F5114" s="1">
        <f>IF(A5114=C5114,"","N")</f>
        <v/>
      </c>
    </row>
    <row r="5115">
      <c r="A5115" s="1" t="inlineStr">
        <is>
          <t>huếch</t>
        </is>
      </c>
      <c r="C5115" s="1" t="inlineStr">
        <is>
          <t>huếch</t>
        </is>
      </c>
      <c r="D5115" s="1" t="inlineStr">
        <is>
          <t>huech</t>
        </is>
      </c>
      <c r="E5115" s="1" t="inlineStr">
        <is>
          <t>hueechs</t>
        </is>
      </c>
      <c r="F5115" s="1">
        <f>IF(A5115=C5115,"","N")</f>
        <v/>
      </c>
    </row>
    <row customHeight="1" ht="16" r="5116">
      <c r="A5116" s="1" t="inlineStr">
        <is>
          <t>huênh</t>
        </is>
      </c>
      <c r="C5116" s="1" t="inlineStr">
        <is>
          <t>huênh</t>
        </is>
      </c>
      <c r="D5116" s="1" t="inlineStr">
        <is>
          <t>huenh</t>
        </is>
      </c>
      <c r="E5116" s="1" t="inlineStr">
        <is>
          <t>hueenh</t>
        </is>
      </c>
      <c r="F5116" s="1">
        <f>IF(A5116=C5116,"","N")</f>
        <v/>
      </c>
    </row>
    <row customHeight="1" ht="16" r="5117">
      <c r="A5117" s="1" t="inlineStr">
        <is>
          <t>huếnh</t>
        </is>
      </c>
      <c r="C5117" s="1" t="inlineStr">
        <is>
          <t>huếnh</t>
        </is>
      </c>
      <c r="D5117" s="1" t="inlineStr">
        <is>
          <t>huenh</t>
        </is>
      </c>
      <c r="E5117" s="1" t="inlineStr">
        <is>
          <t>hueenhs</t>
        </is>
      </c>
      <c r="F5117" s="1">
        <f>IF(A5117=C5117,"","N")</f>
        <v/>
      </c>
    </row>
    <row customHeight="1" ht="16" r="5118">
      <c r="A5118" s="1" t="inlineStr">
        <is>
          <t>hui</t>
        </is>
      </c>
      <c r="C5118" s="1" t="inlineStr">
        <is>
          <t>hui</t>
        </is>
      </c>
      <c r="D5118" s="1" t="inlineStr">
        <is>
          <t>hui</t>
        </is>
      </c>
      <c r="E5118" s="1" t="inlineStr">
        <is>
          <t>hui</t>
        </is>
      </c>
      <c r="F5118" s="1">
        <f>IF(A5118=C5118,"","N")</f>
        <v/>
      </c>
    </row>
    <row r="5119">
      <c r="A5119" s="1" t="inlineStr">
        <is>
          <t>húi</t>
        </is>
      </c>
      <c r="C5119" s="1" t="inlineStr">
        <is>
          <t>húi</t>
        </is>
      </c>
      <c r="D5119" s="1" t="inlineStr">
        <is>
          <t>hui</t>
        </is>
      </c>
      <c r="E5119" s="1" t="inlineStr">
        <is>
          <t>huis</t>
        </is>
      </c>
      <c r="F5119" s="1">
        <f>IF(A5119=C5119,"","N")</f>
        <v/>
      </c>
    </row>
    <row r="5120">
      <c r="A5120" s="1" t="inlineStr">
        <is>
          <t>hùi</t>
        </is>
      </c>
      <c r="C5120" s="1" t="inlineStr">
        <is>
          <t>hùi</t>
        </is>
      </c>
      <c r="D5120" s="1" t="inlineStr">
        <is>
          <t>hui</t>
        </is>
      </c>
      <c r="E5120" s="1" t="inlineStr">
        <is>
          <t>huif</t>
        </is>
      </c>
      <c r="F5120" s="1">
        <f>IF(A5120=C5120,"","N")</f>
        <v/>
      </c>
    </row>
    <row r="5121">
      <c r="A5121" s="1" t="inlineStr">
        <is>
          <t>hủi</t>
        </is>
      </c>
      <c r="C5121" s="1" t="inlineStr">
        <is>
          <t>hủi</t>
        </is>
      </c>
      <c r="D5121" s="1" t="inlineStr">
        <is>
          <t>hui</t>
        </is>
      </c>
      <c r="E5121" s="1" t="inlineStr">
        <is>
          <t>huir</t>
        </is>
      </c>
      <c r="F5121" s="1">
        <f>IF(A5121=C5121,"","N")</f>
        <v/>
      </c>
    </row>
    <row r="5122">
      <c r="A5122" s="1" t="inlineStr">
        <is>
          <t>hụi</t>
        </is>
      </c>
      <c r="C5122" s="1" t="inlineStr">
        <is>
          <t>hụi</t>
        </is>
      </c>
      <c r="D5122" s="1" t="inlineStr">
        <is>
          <t>hui</t>
        </is>
      </c>
      <c r="E5122" s="1" t="inlineStr">
        <is>
          <t>huij</t>
        </is>
      </c>
      <c r="F5122" s="1">
        <f>IF(A5122=C5122,"","N")</f>
        <v/>
      </c>
    </row>
    <row customHeight="1" ht="16" r="5123">
      <c r="A5123" s="1" t="inlineStr">
        <is>
          <t>hum</t>
        </is>
      </c>
      <c r="C5123" s="1" t="inlineStr">
        <is>
          <t>hum</t>
        </is>
      </c>
      <c r="D5123" s="1" t="inlineStr">
        <is>
          <t>hum</t>
        </is>
      </c>
      <c r="E5123" s="1" t="inlineStr">
        <is>
          <t>hum</t>
        </is>
      </c>
      <c r="F5123" s="1">
        <f>IF(A5123=C5123,"","N")</f>
        <v/>
      </c>
    </row>
    <row customHeight="1" ht="16" r="5124">
      <c r="A5124" s="1" t="inlineStr">
        <is>
          <t>húm</t>
        </is>
      </c>
      <c r="C5124" s="1" t="inlineStr">
        <is>
          <t>húm</t>
        </is>
      </c>
      <c r="D5124" s="1" t="inlineStr">
        <is>
          <t>hum</t>
        </is>
      </c>
      <c r="E5124" s="1" t="inlineStr">
        <is>
          <t>hums</t>
        </is>
      </c>
      <c r="F5124" s="1">
        <f>IF(A5124=C5124,"","N")</f>
        <v/>
      </c>
    </row>
    <row r="5125">
      <c r="A5125" s="1" t="inlineStr">
        <is>
          <t>hùm</t>
        </is>
      </c>
      <c r="C5125" s="1" t="inlineStr">
        <is>
          <t>hùm</t>
        </is>
      </c>
      <c r="D5125" s="1" t="inlineStr">
        <is>
          <t>hum</t>
        </is>
      </c>
      <c r="E5125" s="1" t="inlineStr">
        <is>
          <t>humf</t>
        </is>
      </c>
      <c r="F5125" s="1">
        <f>IF(A5125=C5125,"","N")</f>
        <v/>
      </c>
    </row>
    <row customHeight="1" ht="16" r="5126">
      <c r="A5126" s="1" t="inlineStr">
        <is>
          <t>hủm</t>
        </is>
      </c>
      <c r="C5126" s="1" t="inlineStr">
        <is>
          <t>hủm</t>
        </is>
      </c>
      <c r="D5126" s="1" t="inlineStr">
        <is>
          <t>hum</t>
        </is>
      </c>
      <c r="E5126" s="1" t="inlineStr">
        <is>
          <t>humr</t>
        </is>
      </c>
      <c r="F5126" s="1">
        <f>IF(A5126=C5126,"","N")</f>
        <v/>
      </c>
    </row>
    <row customHeight="1" ht="16" r="5127">
      <c r="A5127" s="1" t="inlineStr">
        <is>
          <t>hụm</t>
        </is>
      </c>
      <c r="C5127" s="1" t="inlineStr">
        <is>
          <t>hụm</t>
        </is>
      </c>
      <c r="D5127" s="1" t="inlineStr">
        <is>
          <t>hum</t>
        </is>
      </c>
      <c r="E5127" s="1" t="inlineStr">
        <is>
          <t>humj</t>
        </is>
      </c>
      <c r="F5127" s="1">
        <f>IF(A5127=C5127,"","N")</f>
        <v/>
      </c>
    </row>
    <row customHeight="1" ht="16" r="5128">
      <c r="A5128" s="1" t="inlineStr">
        <is>
          <t>hun</t>
        </is>
      </c>
      <c r="C5128" s="1" t="inlineStr">
        <is>
          <t>hun</t>
        </is>
      </c>
      <c r="D5128" s="1" t="inlineStr">
        <is>
          <t>hun</t>
        </is>
      </c>
      <c r="E5128" s="1" t="inlineStr">
        <is>
          <t>hun</t>
        </is>
      </c>
      <c r="F5128" s="1">
        <f>IF(A5128=C5128,"","N")</f>
        <v/>
      </c>
    </row>
    <row customHeight="1" ht="16" r="5129">
      <c r="A5129" s="1" t="inlineStr">
        <is>
          <t>hún</t>
        </is>
      </c>
      <c r="C5129" s="1" t="inlineStr">
        <is>
          <t>hún</t>
        </is>
      </c>
      <c r="D5129" s="1" t="inlineStr">
        <is>
          <t>hun</t>
        </is>
      </c>
      <c r="E5129" s="1" t="inlineStr">
        <is>
          <t>huns</t>
        </is>
      </c>
      <c r="F5129" s="1">
        <f>IF(A5129=C5129,"","N")</f>
        <v/>
      </c>
    </row>
    <row customHeight="1" ht="16" r="5130">
      <c r="A5130" s="1" t="inlineStr">
        <is>
          <t>hùn</t>
        </is>
      </c>
      <c r="C5130" s="1" t="inlineStr">
        <is>
          <t>hùn</t>
        </is>
      </c>
      <c r="D5130" s="1" t="inlineStr">
        <is>
          <t>hun</t>
        </is>
      </c>
      <c r="E5130" s="1" t="inlineStr">
        <is>
          <t>hunf</t>
        </is>
      </c>
      <c r="F5130" s="1">
        <f>IF(A5130=C5130,"","N")</f>
        <v/>
      </c>
    </row>
    <row customHeight="1" ht="16" r="5131">
      <c r="A5131" s="1" t="inlineStr">
        <is>
          <t>hung</t>
        </is>
      </c>
      <c r="C5131" s="1" t="inlineStr">
        <is>
          <t>hung</t>
        </is>
      </c>
      <c r="D5131" s="1" t="inlineStr">
        <is>
          <t>hung</t>
        </is>
      </c>
      <c r="E5131" s="1" t="inlineStr">
        <is>
          <t>hung</t>
        </is>
      </c>
      <c r="F5131" s="1">
        <f>IF(A5131=C5131,"","N")</f>
        <v/>
      </c>
    </row>
    <row r="5132">
      <c r="A5132" s="1" t="inlineStr">
        <is>
          <t>húng</t>
        </is>
      </c>
      <c r="C5132" s="1" t="inlineStr">
        <is>
          <t>húng</t>
        </is>
      </c>
      <c r="D5132" s="1" t="inlineStr">
        <is>
          <t>hung</t>
        </is>
      </c>
      <c r="E5132" s="1" t="inlineStr">
        <is>
          <t>hungs</t>
        </is>
      </c>
      <c r="F5132" s="1">
        <f>IF(A5132=C5132,"","N")</f>
        <v/>
      </c>
    </row>
    <row r="5133">
      <c r="A5133" s="1" t="inlineStr">
        <is>
          <t>hùng</t>
        </is>
      </c>
      <c r="C5133" s="1" t="inlineStr">
        <is>
          <t>hùng</t>
        </is>
      </c>
      <c r="D5133" s="1" t="inlineStr">
        <is>
          <t>hung</t>
        </is>
      </c>
      <c r="E5133" s="1" t="inlineStr">
        <is>
          <t>hungf</t>
        </is>
      </c>
      <c r="F5133" s="1">
        <f>IF(A5133=C5133,"","N")</f>
        <v/>
      </c>
    </row>
    <row customHeight="1" ht="16" r="5134">
      <c r="A5134" s="1" t="inlineStr">
        <is>
          <t>hũng</t>
        </is>
      </c>
      <c r="C5134" s="1" t="inlineStr">
        <is>
          <t>hũng</t>
        </is>
      </c>
      <c r="D5134" s="1" t="inlineStr">
        <is>
          <t>hung</t>
        </is>
      </c>
      <c r="E5134" s="1" t="inlineStr">
        <is>
          <t>hungx</t>
        </is>
      </c>
      <c r="F5134" s="1">
        <f>IF(A5134=C5134,"","N")</f>
        <v/>
      </c>
    </row>
    <row customHeight="1" ht="16" r="5135">
      <c r="A5135" s="1" t="inlineStr">
        <is>
          <t>hủng</t>
        </is>
      </c>
      <c r="C5135" s="1" t="inlineStr">
        <is>
          <t>hủng</t>
        </is>
      </c>
      <c r="D5135" s="1" t="inlineStr">
        <is>
          <t>hung</t>
        </is>
      </c>
      <c r="E5135" s="1" t="inlineStr">
        <is>
          <t>hungr</t>
        </is>
      </c>
      <c r="F5135" s="1">
        <f>IF(A5135=C5135,"","N")</f>
        <v/>
      </c>
    </row>
    <row customHeight="1" ht="16" r="5136">
      <c r="A5136" s="1" t="inlineStr">
        <is>
          <t>hưng</t>
        </is>
      </c>
      <c r="C5136" s="1" t="inlineStr">
        <is>
          <t>hưng</t>
        </is>
      </c>
      <c r="D5136" s="1" t="inlineStr">
        <is>
          <t>hung</t>
        </is>
      </c>
      <c r="E5136" s="1" t="inlineStr">
        <is>
          <t>huwng</t>
        </is>
      </c>
      <c r="F5136" s="1">
        <f>IF(A5136=C5136,"","N")</f>
        <v/>
      </c>
    </row>
    <row customHeight="1" ht="16" r="5137">
      <c r="A5137" s="1" t="inlineStr">
        <is>
          <t>hứng</t>
        </is>
      </c>
      <c r="B5137" s="1" t="inlineStr">
        <is>
          <t>承受</t>
        </is>
      </c>
      <c r="C5137" s="1" t="inlineStr">
        <is>
          <t>hứng</t>
        </is>
      </c>
      <c r="D5137" s="1" t="inlineStr">
        <is>
          <t>hung</t>
        </is>
      </c>
      <c r="E5137" s="1" t="inlineStr">
        <is>
          <t>huwngs</t>
        </is>
      </c>
      <c r="F5137" s="1">
        <f>IF(A5137=C5137,"","N")</f>
        <v/>
      </c>
    </row>
    <row customHeight="1" ht="16" r="5138">
      <c r="A5138" s="1" t="inlineStr">
        <is>
          <t>hừng</t>
        </is>
      </c>
      <c r="C5138" s="1" t="inlineStr">
        <is>
          <t>hừng</t>
        </is>
      </c>
      <c r="D5138" s="1" t="inlineStr">
        <is>
          <t>hung</t>
        </is>
      </c>
      <c r="E5138" s="1" t="inlineStr">
        <is>
          <t>huwngf</t>
        </is>
      </c>
      <c r="F5138" s="1">
        <f>IF(A5138=C5138,"","N")</f>
        <v/>
      </c>
    </row>
    <row customHeight="1" ht="16" r="5139">
      <c r="A5139" s="1" t="inlineStr">
        <is>
          <t>hững</t>
        </is>
      </c>
      <c r="C5139" s="1" t="inlineStr">
        <is>
          <t>hững</t>
        </is>
      </c>
      <c r="D5139" s="1" t="inlineStr">
        <is>
          <t>hung</t>
        </is>
      </c>
      <c r="E5139" s="1" t="inlineStr">
        <is>
          <t>huwngx</t>
        </is>
      </c>
      <c r="F5139" s="1">
        <f>IF(A5139=C5139,"","N")</f>
        <v/>
      </c>
    </row>
    <row customHeight="1" ht="16" r="5140">
      <c r="A5140" s="1" t="inlineStr">
        <is>
          <t>hửng</t>
        </is>
      </c>
      <c r="C5140" s="1" t="inlineStr">
        <is>
          <t>hửng</t>
        </is>
      </c>
      <c r="D5140" s="1" t="inlineStr">
        <is>
          <t>hung</t>
        </is>
      </c>
      <c r="E5140" s="1" t="inlineStr">
        <is>
          <t>huwngr</t>
        </is>
      </c>
      <c r="F5140" s="1">
        <f>IF(A5140=C5140,"","N")</f>
        <v/>
      </c>
    </row>
    <row r="5141">
      <c r="A5141" s="1" t="inlineStr">
        <is>
          <t>hung hãn</t>
        </is>
      </c>
      <c r="B5141" s="8" t="inlineStr">
        <is>
          <t>兇悍</t>
        </is>
      </c>
      <c r="C5141" s="1" t="inlineStr">
        <is>
          <t>hung hãn</t>
        </is>
      </c>
      <c r="D5141" s="1" t="inlineStr">
        <is>
          <t>hung han</t>
        </is>
      </c>
      <c r="E5141" s="1" t="inlineStr">
        <is>
          <t>hung hanx</t>
        </is>
      </c>
      <c r="F5141" s="1">
        <f>IF(A5141=C5141,"","N")</f>
        <v/>
      </c>
    </row>
    <row r="5142">
      <c r="A5142" s="1" t="inlineStr">
        <is>
          <t>hung hăng</t>
        </is>
      </c>
      <c r="B5142" s="8" t="inlineStr">
        <is>
          <t>兇悍; 兇猛, 倡狂</t>
        </is>
      </c>
      <c r="C5142" s="1" t="inlineStr">
        <is>
          <t>hung hăng</t>
        </is>
      </c>
      <c r="D5142" s="1" t="inlineStr">
        <is>
          <t>hung hang</t>
        </is>
      </c>
      <c r="E5142" s="1" t="inlineStr">
        <is>
          <t>hung hawng</t>
        </is>
      </c>
      <c r="F5142" s="1">
        <f>IF(A5142=C5142,"","N")</f>
        <v/>
      </c>
    </row>
    <row r="5143">
      <c r="A5143" s="1" t="inlineStr">
        <is>
          <t>hưng phấn</t>
        </is>
      </c>
      <c r="B5143" s="8" t="inlineStr">
        <is>
          <t>興奮</t>
        </is>
      </c>
      <c r="C5143" s="1" t="inlineStr">
        <is>
          <t>hưng phấn</t>
        </is>
      </c>
      <c r="D5143" s="1" t="inlineStr">
        <is>
          <t>hung phan</t>
        </is>
      </c>
      <c r="E5143" s="1" t="inlineStr">
        <is>
          <t>huwng phaans</t>
        </is>
      </c>
      <c r="F5143" s="1">
        <f>IF(A5143=C5143,"","N")</f>
        <v/>
      </c>
    </row>
    <row r="5144">
      <c r="A5144" s="1" t="inlineStr">
        <is>
          <t>Hùng Vương</t>
        </is>
      </c>
      <c r="B5144" s="8" t="inlineStr">
        <is>
          <t>雄王</t>
        </is>
      </c>
      <c r="C5144" s="1" t="inlineStr">
        <is>
          <t>Hùng Vương</t>
        </is>
      </c>
      <c r="D5144" s="1" t="inlineStr">
        <is>
          <t>Hung Vuong</t>
        </is>
      </c>
      <c r="E5144" s="1" t="inlineStr">
        <is>
          <t>Hungf Vuowng</t>
        </is>
      </c>
      <c r="F5144" s="1">
        <f>IF(A5144=C5144,"","N")</f>
        <v/>
      </c>
    </row>
    <row r="5145">
      <c r="A5145" s="1" t="inlineStr">
        <is>
          <t>huơ</t>
        </is>
      </c>
      <c r="C5145" s="1" t="inlineStr">
        <is>
          <t>huơ</t>
        </is>
      </c>
      <c r="D5145" s="1" t="inlineStr">
        <is>
          <t>huo</t>
        </is>
      </c>
      <c r="E5145" s="1" t="inlineStr">
        <is>
          <t>huow</t>
        </is>
      </c>
      <c r="F5145" s="1">
        <f>IF(A5145=C5145,"","N")</f>
        <v/>
      </c>
    </row>
    <row r="5146">
      <c r="A5146" s="1" t="inlineStr">
        <is>
          <t>hước</t>
        </is>
      </c>
      <c r="C5146" s="1" t="inlineStr">
        <is>
          <t>hước</t>
        </is>
      </c>
      <c r="D5146" s="1" t="inlineStr">
        <is>
          <t>huoc</t>
        </is>
      </c>
      <c r="E5146" s="1" t="inlineStr">
        <is>
          <t>huowcs</t>
        </is>
      </c>
      <c r="F5146" s="1">
        <f>IF(A5146=C5146,"","N")</f>
        <v/>
      </c>
    </row>
    <row r="5147">
      <c r="A5147" s="1" t="inlineStr">
        <is>
          <t>huôi</t>
        </is>
      </c>
      <c r="C5147" s="1" t="inlineStr">
        <is>
          <t>huôi</t>
        </is>
      </c>
      <c r="D5147" s="1" t="inlineStr">
        <is>
          <t>huoi</t>
        </is>
      </c>
      <c r="E5147" s="1" t="inlineStr">
        <is>
          <t>huooi</t>
        </is>
      </c>
      <c r="F5147" s="1">
        <f>IF(A5147=C5147,"","N")</f>
        <v/>
      </c>
    </row>
    <row r="5148">
      <c r="A5148" s="1" t="inlineStr">
        <is>
          <t>huối</t>
        </is>
      </c>
      <c r="C5148" s="1" t="inlineStr">
        <is>
          <t>huối</t>
        </is>
      </c>
      <c r="D5148" s="1" t="inlineStr">
        <is>
          <t>huoi</t>
        </is>
      </c>
      <c r="E5148" s="1" t="inlineStr">
        <is>
          <t>huoois</t>
        </is>
      </c>
      <c r="F5148" s="1">
        <f>IF(A5148=C5148,"","N")</f>
        <v/>
      </c>
    </row>
    <row customHeight="1" ht="16" r="5149">
      <c r="A5149" s="1" t="inlineStr">
        <is>
          <t>huồi</t>
        </is>
      </c>
      <c r="C5149" s="1" t="inlineStr">
        <is>
          <t>huồi</t>
        </is>
      </c>
      <c r="D5149" s="1" t="inlineStr">
        <is>
          <t>huoi</t>
        </is>
      </c>
      <c r="E5149" s="1" t="inlineStr">
        <is>
          <t>huooif</t>
        </is>
      </c>
      <c r="F5149" s="1">
        <f>IF(A5149=C5149,"","N")</f>
        <v/>
      </c>
    </row>
    <row r="5150">
      <c r="A5150" s="1" t="inlineStr">
        <is>
          <t>huổi</t>
        </is>
      </c>
      <c r="C5150" s="1" t="inlineStr">
        <is>
          <t>huổi</t>
        </is>
      </c>
      <c r="D5150" s="1" t="inlineStr">
        <is>
          <t>huoi</t>
        </is>
      </c>
      <c r="E5150" s="1" t="inlineStr">
        <is>
          <t>huooir</t>
        </is>
      </c>
      <c r="F5150" s="1">
        <f>IF(A5150=C5150,"","N")</f>
        <v/>
      </c>
    </row>
    <row r="5151">
      <c r="A5151" s="1" t="inlineStr">
        <is>
          <t>huội</t>
        </is>
      </c>
      <c r="C5151" s="1" t="inlineStr">
        <is>
          <t>huội</t>
        </is>
      </c>
      <c r="D5151" s="1" t="inlineStr">
        <is>
          <t>huoi</t>
        </is>
      </c>
      <c r="E5151" s="1" t="inlineStr">
        <is>
          <t>huooij</t>
        </is>
      </c>
      <c r="F5151" s="1">
        <f>IF(A5151=C5151,"","N")</f>
        <v/>
      </c>
    </row>
    <row r="5152">
      <c r="A5152" s="1" t="inlineStr">
        <is>
          <t>hươi</t>
        </is>
      </c>
      <c r="C5152" s="1" t="inlineStr">
        <is>
          <t>hươi</t>
        </is>
      </c>
      <c r="D5152" s="1" t="inlineStr">
        <is>
          <t>huoi</t>
        </is>
      </c>
      <c r="E5152" s="1" t="inlineStr">
        <is>
          <t>huowi</t>
        </is>
      </c>
      <c r="F5152" s="1">
        <f>IF(A5152=C5152,"","N")</f>
        <v/>
      </c>
    </row>
    <row customHeight="1" ht="16" r="5153">
      <c r="A5153" s="1" t="inlineStr">
        <is>
          <t>hươm</t>
        </is>
      </c>
      <c r="C5153" s="1" t="inlineStr">
        <is>
          <t>hươm</t>
        </is>
      </c>
      <c r="D5153" s="1" t="inlineStr">
        <is>
          <t>huom</t>
        </is>
      </c>
      <c r="E5153" s="1" t="inlineStr">
        <is>
          <t>huowm</t>
        </is>
      </c>
      <c r="F5153" s="1">
        <f>IF(A5153=C5153,"","N")</f>
        <v/>
      </c>
    </row>
    <row r="5154">
      <c r="A5154" s="1" t="inlineStr">
        <is>
          <t>hướm</t>
        </is>
      </c>
      <c r="C5154" s="1" t="inlineStr">
        <is>
          <t>hướm</t>
        </is>
      </c>
      <c r="D5154" s="1" t="inlineStr">
        <is>
          <t>huom</t>
        </is>
      </c>
      <c r="E5154" s="1" t="inlineStr">
        <is>
          <t>huowms</t>
        </is>
      </c>
      <c r="F5154" s="1">
        <f>IF(A5154=C5154,"","N")</f>
        <v/>
      </c>
    </row>
    <row r="5155">
      <c r="A5155" s="1" t="inlineStr">
        <is>
          <t>hườm</t>
        </is>
      </c>
      <c r="C5155" s="1" t="inlineStr">
        <is>
          <t>hườm</t>
        </is>
      </c>
      <c r="D5155" s="1" t="inlineStr">
        <is>
          <t>huom</t>
        </is>
      </c>
      <c r="E5155" s="1" t="inlineStr">
        <is>
          <t>huowmf</t>
        </is>
      </c>
      <c r="F5155" s="1">
        <f>IF(A5155=C5155,"","N")</f>
        <v/>
      </c>
    </row>
    <row r="5156">
      <c r="A5156" s="1" t="inlineStr">
        <is>
          <t>hượm</t>
        </is>
      </c>
      <c r="C5156" s="1" t="inlineStr">
        <is>
          <t>hượm</t>
        </is>
      </c>
      <c r="D5156" s="1" t="inlineStr">
        <is>
          <t>huom</t>
        </is>
      </c>
      <c r="E5156" s="1" t="inlineStr">
        <is>
          <t>huowmj</t>
        </is>
      </c>
      <c r="F5156" s="1">
        <f>IF(A5156=C5156,"","N")</f>
        <v/>
      </c>
    </row>
    <row r="5157">
      <c r="A5157" s="1" t="inlineStr">
        <is>
          <t>hươn</t>
        </is>
      </c>
      <c r="C5157" s="1" t="inlineStr">
        <is>
          <t>hươn</t>
        </is>
      </c>
      <c r="D5157" s="1" t="inlineStr">
        <is>
          <t>huon</t>
        </is>
      </c>
      <c r="E5157" s="1" t="inlineStr">
        <is>
          <t>huown</t>
        </is>
      </c>
      <c r="F5157" s="1">
        <f>IF(A5157=C5157,"","N")</f>
        <v/>
      </c>
    </row>
    <row r="5158">
      <c r="A5158" s="1" t="inlineStr">
        <is>
          <t>hưởn</t>
        </is>
      </c>
      <c r="C5158" s="1" t="inlineStr">
        <is>
          <t>hưởn</t>
        </is>
      </c>
      <c r="D5158" s="1" t="inlineStr">
        <is>
          <t>huon</t>
        </is>
      </c>
      <c r="E5158" s="1" t="inlineStr">
        <is>
          <t>huownr</t>
        </is>
      </c>
      <c r="F5158" s="1">
        <f>IF(A5158=C5158,"","N")</f>
        <v/>
      </c>
    </row>
    <row r="5159">
      <c r="A5159" s="1" t="inlineStr">
        <is>
          <t>huống</t>
        </is>
      </c>
      <c r="C5159" s="1" t="inlineStr">
        <is>
          <t>huống</t>
        </is>
      </c>
      <c r="D5159" s="1" t="inlineStr">
        <is>
          <t>huong</t>
        </is>
      </c>
      <c r="E5159" s="1" t="inlineStr">
        <is>
          <t>huoongs</t>
        </is>
      </c>
      <c r="F5159" s="1">
        <f>IF(A5159=C5159,"","N")</f>
        <v/>
      </c>
    </row>
    <row r="5160">
      <c r="A5160" s="1" t="inlineStr">
        <is>
          <t>huổng</t>
        </is>
      </c>
      <c r="C5160" s="1" t="inlineStr">
        <is>
          <t>huổng</t>
        </is>
      </c>
      <c r="D5160" s="1" t="inlineStr">
        <is>
          <t>huong</t>
        </is>
      </c>
      <c r="E5160" s="1" t="inlineStr">
        <is>
          <t>huoongr</t>
        </is>
      </c>
      <c r="F5160" s="1">
        <f>IF(A5160=C5160,"","N")</f>
        <v/>
      </c>
    </row>
    <row r="5161">
      <c r="A5161" s="1" t="inlineStr">
        <is>
          <t>hương</t>
        </is>
      </c>
      <c r="C5161" s="1" t="inlineStr">
        <is>
          <t>hương</t>
        </is>
      </c>
      <c r="D5161" s="1" t="inlineStr">
        <is>
          <t>huong</t>
        </is>
      </c>
      <c r="E5161" s="1" t="inlineStr">
        <is>
          <t>huowng</t>
        </is>
      </c>
      <c r="F5161" s="1">
        <f>IF(A5161=C5161,"","N")</f>
        <v/>
      </c>
    </row>
    <row r="5162">
      <c r="A5162" s="1" t="inlineStr">
        <is>
          <t>hướng</t>
        </is>
      </c>
      <c r="B5162" s="8" t="inlineStr">
        <is>
          <t>方向; 向著</t>
        </is>
      </c>
      <c r="C5162" s="1" t="inlineStr">
        <is>
          <t>hướng</t>
        </is>
      </c>
      <c r="D5162" s="1" t="inlineStr">
        <is>
          <t>huong</t>
        </is>
      </c>
      <c r="E5162" s="1" t="inlineStr">
        <is>
          <t>huowngs</t>
        </is>
      </c>
      <c r="F5162" s="1">
        <f>IF(A5162=C5162,"","N")</f>
        <v/>
      </c>
    </row>
    <row r="5163">
      <c r="A5163" s="1" t="inlineStr">
        <is>
          <t>hường</t>
        </is>
      </c>
      <c r="C5163" s="1" t="inlineStr">
        <is>
          <t>hường</t>
        </is>
      </c>
      <c r="D5163" s="1" t="inlineStr">
        <is>
          <t>huong</t>
        </is>
      </c>
      <c r="E5163" s="1" t="inlineStr">
        <is>
          <t>huowngf</t>
        </is>
      </c>
      <c r="F5163" s="1">
        <f>IF(A5163=C5163,"","N")</f>
        <v/>
      </c>
    </row>
    <row r="5164">
      <c r="A5164" s="1" t="inlineStr">
        <is>
          <t>hưỡng</t>
        </is>
      </c>
      <c r="C5164" s="1" t="inlineStr">
        <is>
          <t>hưỡng</t>
        </is>
      </c>
      <c r="D5164" s="1" t="inlineStr">
        <is>
          <t>huong</t>
        </is>
      </c>
      <c r="E5164" s="1" t="inlineStr">
        <is>
          <t>huowngx</t>
        </is>
      </c>
      <c r="F5164" s="1">
        <f>IF(A5164=C5164,"","N")</f>
        <v/>
      </c>
    </row>
    <row r="5165">
      <c r="A5165" s="1" t="inlineStr">
        <is>
          <t>hưởng</t>
        </is>
      </c>
      <c r="C5165" s="1" t="inlineStr">
        <is>
          <t>hưởng</t>
        </is>
      </c>
      <c r="D5165" s="1" t="inlineStr">
        <is>
          <t>huong</t>
        </is>
      </c>
      <c r="E5165" s="1" t="inlineStr">
        <is>
          <t>huowngr</t>
        </is>
      </c>
      <c r="F5165" s="1">
        <f>IF(A5165=C5165,"","N")</f>
        <v/>
      </c>
    </row>
    <row customHeight="1" ht="16" r="5166">
      <c r="A5166" s="1" t="inlineStr">
        <is>
          <t>hướng dẫn</t>
        </is>
      </c>
      <c r="B5166" s="8" t="inlineStr">
        <is>
          <t>指引; 指南, 導遊</t>
        </is>
      </c>
      <c r="C5166" s="1" t="inlineStr">
        <is>
          <t>hướng dẫn</t>
        </is>
      </c>
      <c r="D5166" s="1" t="inlineStr">
        <is>
          <t>huong dan</t>
        </is>
      </c>
      <c r="E5166" s="1" t="inlineStr">
        <is>
          <t>huowngs daanx</t>
        </is>
      </c>
      <c r="F5166" s="1">
        <f>IF(A5166=C5166,"","N")</f>
        <v/>
      </c>
    </row>
    <row r="5167">
      <c r="A5167" s="1" t="inlineStr">
        <is>
          <t>hướng ngoại</t>
        </is>
      </c>
      <c r="B5167" s="8" t="inlineStr">
        <is>
          <t>外向</t>
        </is>
      </c>
      <c r="C5167" s="13" t="inlineStr">
        <is>
          <t>hướng ngoại</t>
        </is>
      </c>
      <c r="D5167" s="13" t="inlineStr">
        <is>
          <t>huong ngoai</t>
        </is>
      </c>
      <c r="E5167" s="13" t="inlineStr">
        <is>
          <t>huowngs ngoaij</t>
        </is>
      </c>
      <c r="F5167" s="1">
        <f>IF(A5167=C5167,"","N")</f>
        <v/>
      </c>
    </row>
    <row r="5168">
      <c r="A5168" s="1" t="inlineStr">
        <is>
          <t>hướng nội</t>
        </is>
      </c>
      <c r="B5168" s="8" t="inlineStr">
        <is>
          <t>內向</t>
        </is>
      </c>
      <c r="C5168" s="13" t="inlineStr">
        <is>
          <t>hướng nội</t>
        </is>
      </c>
      <c r="D5168" s="13" t="inlineStr">
        <is>
          <t>huong noi</t>
        </is>
      </c>
      <c r="E5168" s="13" t="inlineStr">
        <is>
          <t>huowngs nooij</t>
        </is>
      </c>
      <c r="F5168" s="1">
        <f>IF(A5168=C5168,"","N")</f>
        <v/>
      </c>
    </row>
    <row r="5169">
      <c r="A5169" s="2" t="inlineStr">
        <is>
          <t>hương vị</t>
        </is>
      </c>
      <c r="B5169" s="2" t="inlineStr">
        <is>
          <t>香味、口味</t>
        </is>
      </c>
      <c r="C5169" s="2" t="inlineStr">
        <is>
          <t>hương vị</t>
        </is>
      </c>
      <c r="D5169" s="2" t="inlineStr">
        <is>
          <t>huong vi</t>
        </is>
      </c>
      <c r="E5169" s="2" t="inlineStr">
        <is>
          <t>huowng vij</t>
        </is>
      </c>
      <c r="F5169" s="1">
        <f>IF(A5169=C5169,"","N")</f>
        <v/>
      </c>
    </row>
    <row r="5170">
      <c r="A5170" s="1" t="inlineStr">
        <is>
          <t>hươu</t>
        </is>
      </c>
      <c r="B5170" s="8" t="inlineStr">
        <is>
          <t>鹿</t>
        </is>
      </c>
      <c r="C5170" s="1" t="inlineStr">
        <is>
          <t>hươu</t>
        </is>
      </c>
      <c r="D5170" s="1" t="inlineStr">
        <is>
          <t>huou</t>
        </is>
      </c>
      <c r="E5170" s="1" t="inlineStr">
        <is>
          <t>huowu</t>
        </is>
      </c>
      <c r="F5170" s="1">
        <f>IF(A5170=C5170,"","N")</f>
        <v/>
      </c>
    </row>
    <row customHeight="1" ht="16" r="5171">
      <c r="A5171" s="1" t="inlineStr">
        <is>
          <t>hượu</t>
        </is>
      </c>
      <c r="C5171" s="1" t="inlineStr">
        <is>
          <t>hượu</t>
        </is>
      </c>
      <c r="D5171" s="1" t="inlineStr">
        <is>
          <t>huou</t>
        </is>
      </c>
      <c r="E5171" s="1" t="inlineStr">
        <is>
          <t>huowuj</t>
        </is>
      </c>
      <c r="F5171" s="1">
        <f>IF(A5171=C5171,"","N")</f>
        <v/>
      </c>
    </row>
    <row r="5172">
      <c r="A5172" s="1" t="inlineStr">
        <is>
          <t>húp</t>
        </is>
      </c>
      <c r="C5172" s="1" t="inlineStr">
        <is>
          <t>húp</t>
        </is>
      </c>
      <c r="D5172" s="1" t="inlineStr">
        <is>
          <t>hup</t>
        </is>
      </c>
      <c r="E5172" s="1" t="inlineStr">
        <is>
          <t>hups</t>
        </is>
      </c>
      <c r="F5172" s="1">
        <f>IF(A5172=C5172,"","N")</f>
        <v/>
      </c>
    </row>
    <row r="5173">
      <c r="A5173" s="1" t="inlineStr">
        <is>
          <t>hụp</t>
        </is>
      </c>
      <c r="C5173" s="1" t="inlineStr">
        <is>
          <t>hụp</t>
        </is>
      </c>
      <c r="D5173" s="1" t="inlineStr">
        <is>
          <t>hup</t>
        </is>
      </c>
      <c r="E5173" s="1" t="inlineStr">
        <is>
          <t>hupj</t>
        </is>
      </c>
      <c r="F5173" s="1">
        <f>IF(A5173=C5173,"","N")</f>
        <v/>
      </c>
    </row>
    <row r="5174">
      <c r="A5174" s="1" t="inlineStr">
        <is>
          <t>hút</t>
        </is>
      </c>
      <c r="C5174" s="1" t="inlineStr">
        <is>
          <t>hút</t>
        </is>
      </c>
      <c r="D5174" s="1" t="inlineStr">
        <is>
          <t>hut</t>
        </is>
      </c>
      <c r="E5174" s="1" t="inlineStr">
        <is>
          <t>huts</t>
        </is>
      </c>
      <c r="F5174" s="1">
        <f>IF(A5174=C5174,"","N")</f>
        <v/>
      </c>
    </row>
    <row r="5175">
      <c r="A5175" s="1" t="inlineStr">
        <is>
          <t>hụt</t>
        </is>
      </c>
      <c r="C5175" s="1" t="inlineStr">
        <is>
          <t>hụt</t>
        </is>
      </c>
      <c r="D5175" s="1" t="inlineStr">
        <is>
          <t>hut</t>
        </is>
      </c>
      <c r="E5175" s="1" t="inlineStr">
        <is>
          <t>hutj</t>
        </is>
      </c>
      <c r="F5175" s="1">
        <f>IF(A5175=C5175,"","N")</f>
        <v/>
      </c>
    </row>
    <row r="5176">
      <c r="A5176" s="1" t="inlineStr">
        <is>
          <t>hút bụi</t>
        </is>
      </c>
      <c r="B5176" s="8" t="inlineStr">
        <is>
          <t>排煙, 吸塵</t>
        </is>
      </c>
      <c r="C5176" s="1" t="inlineStr">
        <is>
          <t>hút bụi</t>
        </is>
      </c>
      <c r="D5176" s="1" t="inlineStr">
        <is>
          <t>hut bui</t>
        </is>
      </c>
      <c r="E5176" s="1" t="inlineStr">
        <is>
          <t>huts buij</t>
        </is>
      </c>
      <c r="F5176" s="1">
        <f>IF(A5176=C5176,"","N")</f>
        <v/>
      </c>
    </row>
    <row r="5177">
      <c r="A5177" s="1" t="inlineStr">
        <is>
          <t>hút thuốc</t>
        </is>
      </c>
      <c r="B5177" s="8" t="inlineStr">
        <is>
          <t>抽菸</t>
        </is>
      </c>
      <c r="C5177" s="1" t="inlineStr">
        <is>
          <t>hút thuốc</t>
        </is>
      </c>
      <c r="D5177" s="1" t="inlineStr">
        <is>
          <t>hut thuoc</t>
        </is>
      </c>
      <c r="E5177" s="1" t="inlineStr">
        <is>
          <t>huts thuoocs</t>
        </is>
      </c>
      <c r="F5177" s="1">
        <f>IF(A5177=C5177,"","N")</f>
        <v/>
      </c>
    </row>
    <row customHeight="1" ht="16" r="5178">
      <c r="A5178" s="1" t="inlineStr">
        <is>
          <t>hút thuốc</t>
        </is>
      </c>
      <c r="B5178" s="8" t="inlineStr">
        <is>
          <t>抽煙</t>
        </is>
      </c>
      <c r="C5178" s="1" t="inlineStr">
        <is>
          <t>hút thuốc</t>
        </is>
      </c>
      <c r="D5178" s="1" t="inlineStr">
        <is>
          <t>hut thuoc</t>
        </is>
      </c>
      <c r="E5178" s="1" t="inlineStr">
        <is>
          <t>huts thuoocs</t>
        </is>
      </c>
      <c r="F5178" s="1">
        <f>IF(A5178=C5178,"","N")</f>
        <v/>
      </c>
    </row>
    <row r="5179">
      <c r="A5179" s="1" t="inlineStr">
        <is>
          <t>hưu</t>
        </is>
      </c>
      <c r="C5179" s="1" t="inlineStr">
        <is>
          <t>hưu</t>
        </is>
      </c>
      <c r="D5179" s="1" t="inlineStr">
        <is>
          <t>huu</t>
        </is>
      </c>
      <c r="E5179" s="1" t="inlineStr">
        <is>
          <t>huwu</t>
        </is>
      </c>
      <c r="F5179" s="1">
        <f>IF(A5179=C5179,"","N")</f>
        <v/>
      </c>
    </row>
    <row customHeight="1" ht="16" r="5180">
      <c r="A5180" s="1" t="inlineStr">
        <is>
          <t>hữu</t>
        </is>
      </c>
      <c r="C5180" s="1" t="inlineStr">
        <is>
          <t>hữu</t>
        </is>
      </c>
      <c r="D5180" s="1" t="inlineStr">
        <is>
          <t>huu</t>
        </is>
      </c>
      <c r="E5180" s="1" t="inlineStr">
        <is>
          <t>huwux</t>
        </is>
      </c>
      <c r="F5180" s="1">
        <f>IF(A5180=C5180,"","N")</f>
        <v/>
      </c>
    </row>
    <row r="5181">
      <c r="A5181" s="1" t="inlineStr">
        <is>
          <t>hựu</t>
        </is>
      </c>
      <c r="C5181" s="1" t="inlineStr">
        <is>
          <t>hựu</t>
        </is>
      </c>
      <c r="D5181" s="1" t="inlineStr">
        <is>
          <t>huu</t>
        </is>
      </c>
      <c r="E5181" s="1" t="inlineStr">
        <is>
          <t>huwuj</t>
        </is>
      </c>
      <c r="F5181" s="1">
        <f>IF(A5181=C5181,"","N")</f>
        <v/>
      </c>
    </row>
    <row r="5182">
      <c r="A5182" s="1" t="inlineStr">
        <is>
          <t>hữu cơ</t>
        </is>
      </c>
      <c r="B5182" s="8" t="inlineStr">
        <is>
          <t>有機</t>
        </is>
      </c>
      <c r="C5182" s="1" t="inlineStr">
        <is>
          <t>hữu cơ</t>
        </is>
      </c>
      <c r="D5182" s="1" t="inlineStr">
        <is>
          <t>huu co</t>
        </is>
      </c>
      <c r="E5182" s="1" t="inlineStr">
        <is>
          <t>huwux cow</t>
        </is>
      </c>
      <c r="F5182" s="1">
        <f>IF(A5182=C5182,"","N")</f>
        <v/>
      </c>
    </row>
    <row customHeight="1" ht="16.5" r="5183">
      <c r="A5183" s="1" t="inlineStr">
        <is>
          <t>hữu hảo</t>
        </is>
      </c>
      <c r="B5183" s="1" t="inlineStr">
        <is>
          <t>{友好} 友好、友善</t>
        </is>
      </c>
      <c r="C5183" s="1" t="inlineStr">
        <is>
          <t>hữu hảo</t>
        </is>
      </c>
      <c r="D5183" s="1" t="inlineStr">
        <is>
          <t>huu hao</t>
        </is>
      </c>
      <c r="E5183" s="1" t="inlineStr">
        <is>
          <t>huwux haor</t>
        </is>
      </c>
      <c r="F5183" s="1">
        <f>IF(A5183=C5183,"","N")</f>
        <v/>
      </c>
    </row>
    <row r="5184">
      <c r="A5184" s="1" t="inlineStr">
        <is>
          <t>hữu hiệu</t>
        </is>
      </c>
      <c r="B5184" s="8" t="inlineStr">
        <is>
          <t>有效</t>
        </is>
      </c>
      <c r="C5184" s="1" t="inlineStr">
        <is>
          <t>hữu hiệu</t>
        </is>
      </c>
      <c r="D5184" s="1" t="inlineStr">
        <is>
          <t>huu hieu</t>
        </is>
      </c>
      <c r="E5184" s="1" t="inlineStr">
        <is>
          <t>huwux hieeuj</t>
        </is>
      </c>
      <c r="F5184" s="1">
        <f>IF(A5184=C5184,"","N")</f>
        <v/>
      </c>
    </row>
    <row r="5185">
      <c r="A5185" s="1" t="inlineStr">
        <is>
          <t>hữu ích</t>
        </is>
      </c>
      <c r="B5185" s="8" t="inlineStr">
        <is>
          <t>有益</t>
        </is>
      </c>
      <c r="C5185" s="1" t="inlineStr">
        <is>
          <t>hữu ích</t>
        </is>
      </c>
      <c r="D5185" s="1" t="inlineStr">
        <is>
          <t>huu ich</t>
        </is>
      </c>
      <c r="E5185" s="1" t="inlineStr">
        <is>
          <t>huwux ichs</t>
        </is>
      </c>
      <c r="F5185" s="1">
        <f>IF(A5185=C5185,"","N")</f>
        <v/>
      </c>
    </row>
    <row customHeight="1" ht="16" r="5186">
      <c r="A5186" s="1" t="inlineStr">
        <is>
          <t>hữu nghị</t>
        </is>
      </c>
      <c r="B5186" s="8" t="inlineStr">
        <is>
          <t>友誼</t>
        </is>
      </c>
      <c r="C5186" s="1" t="inlineStr">
        <is>
          <t>hữu nghị</t>
        </is>
      </c>
      <c r="D5186" s="1" t="inlineStr">
        <is>
          <t>huu nghi</t>
        </is>
      </c>
      <c r="E5186" s="1" t="inlineStr">
        <is>
          <t>huwux nghij</t>
        </is>
      </c>
      <c r="F5186" s="1">
        <f>IF(A5186=C5186,"","N")</f>
        <v/>
      </c>
    </row>
    <row r="5187">
      <c r="A5187" s="1" t="inlineStr">
        <is>
          <t>huy</t>
        </is>
      </c>
      <c r="C5187" s="1" t="inlineStr">
        <is>
          <t>huy</t>
        </is>
      </c>
      <c r="D5187" s="1" t="inlineStr">
        <is>
          <t>huy</t>
        </is>
      </c>
      <c r="E5187" s="1" t="inlineStr">
        <is>
          <t>huy</t>
        </is>
      </c>
      <c r="F5187" s="1">
        <f>IF(A5187=C5187,"","N")</f>
        <v/>
      </c>
    </row>
    <row customHeight="1" ht="16" r="5188">
      <c r="A5188" s="1" t="inlineStr">
        <is>
          <t>húy</t>
        </is>
      </c>
      <c r="C5188" s="1" t="inlineStr">
        <is>
          <t>húy</t>
        </is>
      </c>
      <c r="D5188" s="1" t="inlineStr">
        <is>
          <t>huy</t>
        </is>
      </c>
      <c r="E5188" s="1" t="inlineStr">
        <is>
          <t>huys</t>
        </is>
      </c>
      <c r="F5188" s="1">
        <f>IF(A5188=C5188,"","N")</f>
        <v/>
      </c>
    </row>
    <row customHeight="1" ht="16.5" r="5189">
      <c r="A5189" s="1" t="inlineStr">
        <is>
          <t>hùy</t>
        </is>
      </c>
      <c r="C5189" s="1" t="inlineStr">
        <is>
          <t>hùy</t>
        </is>
      </c>
      <c r="D5189" s="1" t="inlineStr">
        <is>
          <t>huy</t>
        </is>
      </c>
      <c r="E5189" s="1" t="inlineStr">
        <is>
          <t>huyf</t>
        </is>
      </c>
      <c r="F5189" s="1">
        <f>IF(A5189=C5189,"","N")</f>
        <v/>
      </c>
    </row>
    <row r="5190">
      <c r="A5190" s="1" t="inlineStr">
        <is>
          <t>hủy</t>
        </is>
      </c>
      <c r="C5190" s="1" t="inlineStr">
        <is>
          <t>hủy</t>
        </is>
      </c>
      <c r="D5190" s="1" t="inlineStr">
        <is>
          <t>huy</t>
        </is>
      </c>
      <c r="E5190" s="1" t="inlineStr">
        <is>
          <t>huyr</t>
        </is>
      </c>
      <c r="F5190" s="1">
        <f>IF(A5190=C5190,"","N")</f>
        <v/>
      </c>
    </row>
    <row customHeight="1" ht="16" r="5191">
      <c r="A5191" s="1" t="inlineStr">
        <is>
          <t>huy chương</t>
        </is>
      </c>
      <c r="B5191" s="8" t="inlineStr">
        <is>
          <t>徽章</t>
        </is>
      </c>
      <c r="C5191" s="1" t="inlineStr">
        <is>
          <t>huy chương</t>
        </is>
      </c>
      <c r="D5191" s="1" t="inlineStr">
        <is>
          <t>huy chuong</t>
        </is>
      </c>
      <c r="E5191" s="1" t="inlineStr">
        <is>
          <t>huy chuowng</t>
        </is>
      </c>
      <c r="F5191" s="1">
        <f>IF(A5191=C5191,"","N")</f>
        <v/>
      </c>
    </row>
    <row r="5192">
      <c r="A5192" s="1" t="inlineStr">
        <is>
          <t>huy chương vàng</t>
        </is>
      </c>
      <c r="B5192" s="8" t="inlineStr">
        <is>
          <t>金牌</t>
        </is>
      </c>
      <c r="C5192" s="1" t="inlineStr">
        <is>
          <t>huy chương vàng</t>
        </is>
      </c>
      <c r="D5192" s="1" t="inlineStr">
        <is>
          <t>huy chuong vang</t>
        </is>
      </c>
      <c r="E5192" s="1" t="inlineStr">
        <is>
          <t>huy chuowng vangf</t>
        </is>
      </c>
      <c r="F5192" s="1">
        <f>IF(A5192=C5192,"","N")</f>
        <v/>
      </c>
    </row>
    <row r="5193">
      <c r="A5193" s="1" t="inlineStr">
        <is>
          <t>huy động</t>
        </is>
      </c>
      <c r="B5193" s="8" t="inlineStr">
        <is>
          <t>動員</t>
        </is>
      </c>
      <c r="C5193" s="1" t="inlineStr">
        <is>
          <t>huy động</t>
        </is>
      </c>
      <c r="D5193" s="1" t="inlineStr">
        <is>
          <t>huy dong</t>
        </is>
      </c>
      <c r="E5193" s="1" t="inlineStr">
        <is>
          <t>huy ddoongj</t>
        </is>
      </c>
      <c r="F5193" s="1">
        <f>IF(A5193=C5193,"","N")</f>
        <v/>
      </c>
    </row>
    <row r="5194">
      <c r="A5194" s="1" t="inlineStr">
        <is>
          <t>huých</t>
        </is>
      </c>
      <c r="C5194" s="1" t="inlineStr">
        <is>
          <t>huých</t>
        </is>
      </c>
      <c r="D5194" s="1" t="inlineStr">
        <is>
          <t>huych</t>
        </is>
      </c>
      <c r="E5194" s="1" t="inlineStr">
        <is>
          <t>huychs</t>
        </is>
      </c>
      <c r="F5194" s="1">
        <f>IF(A5194=C5194,"","N")</f>
        <v/>
      </c>
    </row>
    <row r="5195">
      <c r="A5195" s="1" t="inlineStr">
        <is>
          <t>huỵch</t>
        </is>
      </c>
      <c r="C5195" s="1" t="inlineStr">
        <is>
          <t>huỵch</t>
        </is>
      </c>
      <c r="D5195" s="1" t="inlineStr">
        <is>
          <t>huych</t>
        </is>
      </c>
      <c r="E5195" s="1" t="inlineStr">
        <is>
          <t>huychj</t>
        </is>
      </c>
      <c r="F5195" s="1">
        <f>IF(A5195=C5195,"","N")</f>
        <v/>
      </c>
    </row>
    <row customHeight="1" ht="16" r="5196">
      <c r="A5196" s="1" t="inlineStr">
        <is>
          <t>huyên</t>
        </is>
      </c>
      <c r="C5196" s="1" t="inlineStr">
        <is>
          <t>huyên</t>
        </is>
      </c>
      <c r="D5196" s="1" t="inlineStr">
        <is>
          <t>huyen</t>
        </is>
      </c>
      <c r="E5196" s="1" t="inlineStr">
        <is>
          <t>huyeen</t>
        </is>
      </c>
      <c r="F5196" s="1">
        <f>IF(A5196=C5196,"","N")</f>
        <v/>
      </c>
    </row>
    <row r="5197">
      <c r="A5197" s="1" t="inlineStr">
        <is>
          <t>huyến</t>
        </is>
      </c>
      <c r="C5197" s="1" t="inlineStr">
        <is>
          <t>huyến</t>
        </is>
      </c>
      <c r="D5197" s="1" t="inlineStr">
        <is>
          <t>huyen</t>
        </is>
      </c>
      <c r="E5197" s="1" t="inlineStr">
        <is>
          <t>huyeens</t>
        </is>
      </c>
      <c r="F5197" s="1">
        <f>IF(A5197=C5197,"","N")</f>
        <v/>
      </c>
    </row>
    <row r="5198">
      <c r="A5198" s="1" t="inlineStr">
        <is>
          <t>huyền</t>
        </is>
      </c>
      <c r="C5198" s="1" t="inlineStr">
        <is>
          <t>huyền</t>
        </is>
      </c>
      <c r="D5198" s="1" t="inlineStr">
        <is>
          <t>huyen</t>
        </is>
      </c>
      <c r="E5198" s="1" t="inlineStr">
        <is>
          <t>huyeenf</t>
        </is>
      </c>
      <c r="F5198" s="1">
        <f>IF(A5198=C5198,"","N")</f>
        <v/>
      </c>
    </row>
    <row r="5199">
      <c r="A5199" s="1" t="inlineStr">
        <is>
          <t>huyễn</t>
        </is>
      </c>
      <c r="C5199" s="1" t="inlineStr">
        <is>
          <t>huyễn</t>
        </is>
      </c>
      <c r="D5199" s="1" t="inlineStr">
        <is>
          <t>huyen</t>
        </is>
      </c>
      <c r="E5199" s="1" t="inlineStr">
        <is>
          <t>huyeenx</t>
        </is>
      </c>
      <c r="F5199" s="1">
        <f>IF(A5199=C5199,"","N")</f>
        <v/>
      </c>
    </row>
    <row customHeight="1" ht="16" r="5200">
      <c r="A5200" s="1" t="inlineStr">
        <is>
          <t>huyện</t>
        </is>
      </c>
      <c r="B5200" s="8" t="inlineStr">
        <is>
          <t>縣</t>
        </is>
      </c>
      <c r="C5200" s="1" t="inlineStr">
        <is>
          <t>huyện</t>
        </is>
      </c>
      <c r="D5200" s="1" t="inlineStr">
        <is>
          <t>huyen</t>
        </is>
      </c>
      <c r="E5200" s="1" t="inlineStr">
        <is>
          <t>huyeenj</t>
        </is>
      </c>
      <c r="F5200" s="1">
        <f>IF(A5200=C5200,"","N")</f>
        <v/>
      </c>
    </row>
    <row customHeight="1" ht="16" r="5201">
      <c r="A5201" s="1" t="inlineStr">
        <is>
          <t>huyện Bình Xuyên</t>
        </is>
      </c>
      <c r="B5201" s="1" t="inlineStr">
        <is>
          <t>平川縣</t>
        </is>
      </c>
      <c r="C5201" s="1" t="inlineStr">
        <is>
          <t>huyện Bình Xuyên</t>
        </is>
      </c>
      <c r="D5201" s="1" t="inlineStr">
        <is>
          <t>huyen Binh Xuyen</t>
        </is>
      </c>
      <c r="E5201" s="1" t="inlineStr">
        <is>
          <t>huyeenj Binhf Xuyeen</t>
        </is>
      </c>
      <c r="F5201" s="1">
        <f>IF(A5201=C5201,"","N")</f>
        <v/>
      </c>
    </row>
    <row customHeight="1" ht="16" r="5202">
      <c r="A5202" s="1" t="inlineStr">
        <is>
          <t>huyết</t>
        </is>
      </c>
      <c r="B5202" s="8" t="inlineStr">
        <is>
          <t>血</t>
        </is>
      </c>
      <c r="C5202" s="1" t="inlineStr">
        <is>
          <t>huyết</t>
        </is>
      </c>
      <c r="D5202" s="1" t="inlineStr">
        <is>
          <t>huyet</t>
        </is>
      </c>
      <c r="E5202" s="1" t="inlineStr">
        <is>
          <t>huyeets</t>
        </is>
      </c>
      <c r="F5202" s="1">
        <f>IF(A5202=C5202,"","N")</f>
        <v/>
      </c>
    </row>
    <row r="5203">
      <c r="A5203" s="1" t="inlineStr">
        <is>
          <t>huyệt</t>
        </is>
      </c>
      <c r="C5203" s="1" t="inlineStr">
        <is>
          <t>huyệt</t>
        </is>
      </c>
      <c r="D5203" s="1" t="inlineStr">
        <is>
          <t>huyet</t>
        </is>
      </c>
      <c r="E5203" s="1" t="inlineStr">
        <is>
          <t>huyeetj</t>
        </is>
      </c>
      <c r="F5203" s="1">
        <f>IF(A5203=C5203,"","N")</f>
        <v/>
      </c>
    </row>
    <row r="5204">
      <c r="A5204" s="1" t="inlineStr">
        <is>
          <t>huyết áp</t>
        </is>
      </c>
      <c r="B5204" s="8" t="inlineStr">
        <is>
          <t>血壓</t>
        </is>
      </c>
      <c r="C5204" s="1" t="inlineStr">
        <is>
          <t>huyết áp</t>
        </is>
      </c>
      <c r="D5204" s="1" t="inlineStr">
        <is>
          <t>huyet ap</t>
        </is>
      </c>
      <c r="E5204" s="1" t="inlineStr">
        <is>
          <t>huyeets aps</t>
        </is>
      </c>
      <c r="F5204" s="1">
        <f>IF(A5204=C5204,"","N")</f>
        <v/>
      </c>
    </row>
    <row r="5205">
      <c r="A5205" s="1" t="inlineStr">
        <is>
          <t>huyết áp cao</t>
        </is>
      </c>
      <c r="B5205" s="8" t="inlineStr">
        <is>
          <t>高血壓</t>
        </is>
      </c>
      <c r="C5205" s="1" t="inlineStr">
        <is>
          <t>huyết áp cao</t>
        </is>
      </c>
      <c r="D5205" s="1" t="inlineStr">
        <is>
          <t>huyet ap cao</t>
        </is>
      </c>
      <c r="E5205" s="1" t="inlineStr">
        <is>
          <t>huyeets aps cao</t>
        </is>
      </c>
      <c r="F5205" s="1">
        <f>IF(A5205=C5205,"","N")</f>
        <v/>
      </c>
    </row>
    <row customHeight="1" ht="16" r="5206">
      <c r="A5206" s="1" t="inlineStr">
        <is>
          <t>huyn</t>
        </is>
      </c>
      <c r="C5206" s="1" t="inlineStr">
        <is>
          <t>huyn</t>
        </is>
      </c>
      <c r="D5206" s="1" t="inlineStr">
        <is>
          <t>huyn</t>
        </is>
      </c>
      <c r="E5206" s="1" t="inlineStr">
        <is>
          <t>huyn</t>
        </is>
      </c>
      <c r="F5206" s="1">
        <f>IF(A5206=C5206,"","N")</f>
        <v/>
      </c>
    </row>
    <row r="5207">
      <c r="A5207" s="1" t="inlineStr">
        <is>
          <t>huynh</t>
        </is>
      </c>
      <c r="C5207" s="1" t="inlineStr">
        <is>
          <t>huynh</t>
        </is>
      </c>
      <c r="D5207" s="1" t="inlineStr">
        <is>
          <t>huynh</t>
        </is>
      </c>
      <c r="E5207" s="1" t="inlineStr">
        <is>
          <t>huynh</t>
        </is>
      </c>
      <c r="F5207" s="1">
        <f>IF(A5207=C5207,"","N")</f>
        <v/>
      </c>
    </row>
    <row r="5208">
      <c r="A5208" s="1" t="inlineStr">
        <is>
          <t>huýnh</t>
        </is>
      </c>
      <c r="C5208" s="1" t="inlineStr">
        <is>
          <t>huýnh</t>
        </is>
      </c>
      <c r="D5208" s="1" t="inlineStr">
        <is>
          <t>huynh</t>
        </is>
      </c>
      <c r="E5208" s="1" t="inlineStr">
        <is>
          <t>huynhs</t>
        </is>
      </c>
      <c r="F5208" s="1">
        <f>IF(A5208=C5208,"","N")</f>
        <v/>
      </c>
    </row>
    <row r="5209">
      <c r="A5209" s="1" t="inlineStr">
        <is>
          <t>huỳnh</t>
        </is>
      </c>
      <c r="C5209" s="1" t="inlineStr">
        <is>
          <t>huỳnh</t>
        </is>
      </c>
      <c r="D5209" s="1" t="inlineStr">
        <is>
          <t>huynh</t>
        </is>
      </c>
      <c r="E5209" s="1" t="inlineStr">
        <is>
          <t>huynhf</t>
        </is>
      </c>
      <c r="F5209" s="1">
        <f>IF(A5209=C5209,"","N")</f>
        <v/>
      </c>
    </row>
    <row r="5210">
      <c r="A5210" s="1" t="inlineStr">
        <is>
          <t>huýt</t>
        </is>
      </c>
      <c r="C5210" s="1" t="inlineStr">
        <is>
          <t>huýt</t>
        </is>
      </c>
      <c r="D5210" s="1" t="inlineStr">
        <is>
          <t>huyt</t>
        </is>
      </c>
      <c r="E5210" s="1" t="inlineStr">
        <is>
          <t>huyts</t>
        </is>
      </c>
      <c r="F5210" s="1">
        <f>IF(A5210=C5210,"","N")</f>
        <v/>
      </c>
    </row>
    <row r="5211">
      <c r="A5211" s="1" t="inlineStr">
        <is>
          <t>hy</t>
        </is>
      </c>
      <c r="C5211" s="1" t="inlineStr">
        <is>
          <t>hy</t>
        </is>
      </c>
      <c r="D5211" s="1" t="inlineStr">
        <is>
          <t>hy</t>
        </is>
      </c>
      <c r="E5211" s="1" t="inlineStr">
        <is>
          <t>hy</t>
        </is>
      </c>
      <c r="F5211" s="1">
        <f>IF(A5211=C5211,"","N")</f>
        <v/>
      </c>
    </row>
    <row r="5212">
      <c r="A5212" s="1" t="inlineStr">
        <is>
          <t>hý</t>
        </is>
      </c>
      <c r="C5212" s="1" t="inlineStr">
        <is>
          <t>hý</t>
        </is>
      </c>
      <c r="D5212" s="1" t="inlineStr">
        <is>
          <t>hy</t>
        </is>
      </c>
      <c r="E5212" s="1" t="inlineStr">
        <is>
          <t>hys</t>
        </is>
      </c>
      <c r="F5212" s="1">
        <f>IF(A5212=C5212,"","N")</f>
        <v/>
      </c>
    </row>
    <row r="5213">
      <c r="A5213" s="1" t="inlineStr">
        <is>
          <t>hỳ</t>
        </is>
      </c>
      <c r="C5213" s="1" t="inlineStr">
        <is>
          <t>hỳ</t>
        </is>
      </c>
      <c r="D5213" s="1" t="inlineStr">
        <is>
          <t>hy</t>
        </is>
      </c>
      <c r="E5213" s="1" t="inlineStr">
        <is>
          <t>hyf</t>
        </is>
      </c>
      <c r="F5213" s="1">
        <f>IF(A5213=C5213,"","N")</f>
        <v/>
      </c>
    </row>
    <row r="5214">
      <c r="A5214" s="1" t="inlineStr">
        <is>
          <t>hỹ</t>
        </is>
      </c>
      <c r="C5214" s="1" t="inlineStr">
        <is>
          <t>hỹ</t>
        </is>
      </c>
      <c r="D5214" s="1" t="inlineStr">
        <is>
          <t>hy</t>
        </is>
      </c>
      <c r="E5214" s="1" t="inlineStr">
        <is>
          <t>hyx</t>
        </is>
      </c>
      <c r="F5214" s="1">
        <f>IF(A5214=C5214,"","N")</f>
        <v/>
      </c>
    </row>
    <row r="5215">
      <c r="A5215" s="1" t="inlineStr">
        <is>
          <t>hỷ</t>
        </is>
      </c>
      <c r="C5215" s="1" t="inlineStr">
        <is>
          <t>hỷ</t>
        </is>
      </c>
      <c r="D5215" s="1" t="inlineStr">
        <is>
          <t>hy</t>
        </is>
      </c>
      <c r="E5215" s="1" t="inlineStr">
        <is>
          <t>hyr</t>
        </is>
      </c>
      <c r="F5215" s="1">
        <f>IF(A5215=C5215,"","N")</f>
        <v/>
      </c>
    </row>
    <row customHeight="1" ht="16" r="5216">
      <c r="A5216" s="1" t="inlineStr">
        <is>
          <t>hỵ</t>
        </is>
      </c>
      <c r="C5216" s="1" t="inlineStr">
        <is>
          <t>hỵ</t>
        </is>
      </c>
      <c r="D5216" s="1" t="inlineStr">
        <is>
          <t>hy</t>
        </is>
      </c>
      <c r="E5216" s="1" t="inlineStr">
        <is>
          <t>hyj</t>
        </is>
      </c>
      <c r="F5216" s="1">
        <f>IF(A5216=C5216,"","N")</f>
        <v/>
      </c>
    </row>
    <row customHeight="1" ht="16" r="5217">
      <c r="A5217" s="1" t="inlineStr">
        <is>
          <t>hy vọng</t>
        </is>
      </c>
      <c r="B5217" s="8" t="inlineStr">
        <is>
          <t>希望</t>
        </is>
      </c>
      <c r="C5217" s="1" t="inlineStr">
        <is>
          <t>hy vọng</t>
        </is>
      </c>
      <c r="D5217" s="1" t="inlineStr">
        <is>
          <t>hy vong</t>
        </is>
      </c>
      <c r="E5217" s="1" t="inlineStr">
        <is>
          <t>hy vongj</t>
        </is>
      </c>
      <c r="F5217" s="1">
        <f>IF(A5217=C5217,"","N")</f>
        <v/>
      </c>
    </row>
    <row customHeight="1" ht="16" r="5218">
      <c r="A5218" s="1" t="inlineStr">
        <is>
          <t>i</t>
        </is>
      </c>
      <c r="C5218" s="1" t="inlineStr">
        <is>
          <t>i</t>
        </is>
      </c>
      <c r="D5218" s="1" t="inlineStr">
        <is>
          <t>i</t>
        </is>
      </c>
      <c r="E5218" s="1" t="inlineStr">
        <is>
          <t>i</t>
        </is>
      </c>
      <c r="F5218" s="1">
        <f>IF(A5218=C5218,"","N")</f>
        <v/>
      </c>
    </row>
    <row customHeight="1" ht="16" r="5219">
      <c r="A5219" s="1" t="inlineStr">
        <is>
          <t>í</t>
        </is>
      </c>
      <c r="C5219" s="1" t="inlineStr">
        <is>
          <t>í</t>
        </is>
      </c>
      <c r="D5219" s="1" t="inlineStr">
        <is>
          <t>i</t>
        </is>
      </c>
      <c r="E5219" s="1" t="inlineStr">
        <is>
          <t>is</t>
        </is>
      </c>
      <c r="F5219" s="1">
        <f>IF(A5219=C5219,"","N")</f>
        <v/>
      </c>
    </row>
    <row customHeight="1" ht="16" r="5220">
      <c r="A5220" s="1" t="inlineStr">
        <is>
          <t>ì</t>
        </is>
      </c>
      <c r="C5220" s="1" t="inlineStr">
        <is>
          <t>ì</t>
        </is>
      </c>
      <c r="D5220" s="1" t="inlineStr">
        <is>
          <t>i</t>
        </is>
      </c>
      <c r="E5220" s="1" t="inlineStr">
        <is>
          <t>if</t>
        </is>
      </c>
      <c r="F5220" s="1">
        <f>IF(A5220=C5220,"","N")</f>
        <v/>
      </c>
    </row>
    <row customHeight="1" ht="16" r="5221">
      <c r="A5221" s="1" t="inlineStr">
        <is>
          <t>ĩ</t>
        </is>
      </c>
      <c r="C5221" s="1" t="inlineStr">
        <is>
          <t>ĩ</t>
        </is>
      </c>
      <c r="D5221" s="1" t="inlineStr">
        <is>
          <t>i</t>
        </is>
      </c>
      <c r="E5221" s="1" t="inlineStr">
        <is>
          <t>ix</t>
        </is>
      </c>
      <c r="F5221" s="1">
        <f>IF(A5221=C5221,"","N")</f>
        <v/>
      </c>
    </row>
    <row r="5222">
      <c r="A5222" s="1" t="inlineStr">
        <is>
          <t>ỉ</t>
        </is>
      </c>
      <c r="C5222" s="1" t="inlineStr">
        <is>
          <t>ỉ</t>
        </is>
      </c>
      <c r="D5222" s="1" t="inlineStr">
        <is>
          <t>i</t>
        </is>
      </c>
      <c r="E5222" s="1" t="inlineStr">
        <is>
          <t>ir</t>
        </is>
      </c>
      <c r="F5222" s="1">
        <f>IF(A5222=C5222,"","N")</f>
        <v/>
      </c>
    </row>
    <row r="5223">
      <c r="A5223" s="1" t="inlineStr">
        <is>
          <t>ị</t>
        </is>
      </c>
      <c r="C5223" s="1" t="inlineStr">
        <is>
          <t>ị</t>
        </is>
      </c>
      <c r="D5223" s="1" t="inlineStr">
        <is>
          <t>i</t>
        </is>
      </c>
      <c r="E5223" s="1" t="inlineStr">
        <is>
          <t>ij</t>
        </is>
      </c>
      <c r="F5223" s="1">
        <f>IF(A5223=C5223,"","N")</f>
        <v/>
      </c>
    </row>
    <row r="5224">
      <c r="A5224" s="1" t="inlineStr">
        <is>
          <t>ia</t>
        </is>
      </c>
      <c r="C5224" s="1" t="inlineStr">
        <is>
          <t>ia</t>
        </is>
      </c>
      <c r="D5224" s="1" t="inlineStr">
        <is>
          <t>ia</t>
        </is>
      </c>
      <c r="E5224" s="1" t="inlineStr">
        <is>
          <t>ia</t>
        </is>
      </c>
      <c r="F5224" s="1">
        <f>IF(A5224=C5224,"","N")</f>
        <v/>
      </c>
    </row>
    <row r="5225">
      <c r="A5225" s="1" t="inlineStr">
        <is>
          <t>ía</t>
        </is>
      </c>
      <c r="C5225" s="1" t="inlineStr">
        <is>
          <t>ía</t>
        </is>
      </c>
      <c r="D5225" s="1" t="inlineStr">
        <is>
          <t>ia</t>
        </is>
      </c>
      <c r="E5225" s="1" t="inlineStr">
        <is>
          <t>ias</t>
        </is>
      </c>
      <c r="F5225" s="1">
        <f>IF(A5225=C5225,"","N")</f>
        <v/>
      </c>
    </row>
    <row r="5226">
      <c r="A5226" s="1" t="inlineStr">
        <is>
          <t>ỉa</t>
        </is>
      </c>
      <c r="C5226" s="1" t="inlineStr">
        <is>
          <t>ỉa</t>
        </is>
      </c>
      <c r="D5226" s="1" t="inlineStr">
        <is>
          <t>ia</t>
        </is>
      </c>
      <c r="E5226" s="1" t="inlineStr">
        <is>
          <t>iar</t>
        </is>
      </c>
      <c r="F5226" s="1">
        <f>IF(A5226=C5226,"","N")</f>
        <v/>
      </c>
    </row>
    <row customHeight="1" ht="16" r="5227">
      <c r="A5227" s="1" t="inlineStr">
        <is>
          <t>ích</t>
        </is>
      </c>
      <c r="C5227" s="1" t="inlineStr">
        <is>
          <t>ích</t>
        </is>
      </c>
      <c r="D5227" s="1" t="inlineStr">
        <is>
          <t>ich</t>
        </is>
      </c>
      <c r="E5227" s="1" t="inlineStr">
        <is>
          <t>ichs</t>
        </is>
      </c>
      <c r="F5227" s="1">
        <f>IF(A5227=C5227,"","N")</f>
        <v/>
      </c>
    </row>
    <row r="5228">
      <c r="A5228" s="1" t="inlineStr">
        <is>
          <t>ịch</t>
        </is>
      </c>
      <c r="C5228" s="1" t="inlineStr">
        <is>
          <t>ịch</t>
        </is>
      </c>
      <c r="D5228" s="1" t="inlineStr">
        <is>
          <t>ich</t>
        </is>
      </c>
      <c r="E5228" s="1" t="inlineStr">
        <is>
          <t>ichj</t>
        </is>
      </c>
      <c r="F5228" s="1">
        <f>IF(A5228=C5228,"","N")</f>
        <v/>
      </c>
    </row>
    <row customHeight="1" ht="16" r="5229">
      <c r="A5229" s="1" t="inlineStr">
        <is>
          <t>ích kỷ</t>
        </is>
      </c>
      <c r="B5229" s="8" t="inlineStr">
        <is>
          <t>自私</t>
        </is>
      </c>
      <c r="C5229" s="13" t="inlineStr">
        <is>
          <t>ích kỷ</t>
        </is>
      </c>
      <c r="D5229" s="13" t="inlineStr">
        <is>
          <t>ich ky</t>
        </is>
      </c>
      <c r="E5229" s="13" t="inlineStr">
        <is>
          <t>ichs kyr</t>
        </is>
      </c>
      <c r="F5229" s="1">
        <f>IF(A5229=C5229,"","N")</f>
        <v/>
      </c>
    </row>
    <row r="5230">
      <c r="A5230" s="1" t="inlineStr">
        <is>
          <t>ích lợi</t>
        </is>
      </c>
      <c r="B5230" s="8" t="inlineStr">
        <is>
          <t>利益</t>
        </is>
      </c>
      <c r="C5230" s="1" t="inlineStr">
        <is>
          <t>ích lợi</t>
        </is>
      </c>
      <c r="D5230" s="1" t="inlineStr">
        <is>
          <t>ich loi</t>
        </is>
      </c>
      <c r="E5230" s="1" t="inlineStr">
        <is>
          <t>ichs lowij</t>
        </is>
      </c>
      <c r="F5230" s="1">
        <f>IF(A5230=C5230,"","N")</f>
        <v/>
      </c>
    </row>
    <row r="5231">
      <c r="A5231" s="1" t="inlineStr">
        <is>
          <t>im</t>
        </is>
      </c>
      <c r="C5231" s="1" t="inlineStr">
        <is>
          <t>im</t>
        </is>
      </c>
      <c r="D5231" s="1" t="inlineStr">
        <is>
          <t>im</t>
        </is>
      </c>
      <c r="E5231" s="1" t="inlineStr">
        <is>
          <t>im</t>
        </is>
      </c>
      <c r="F5231" s="1">
        <f>IF(A5231=C5231,"","N")</f>
        <v/>
      </c>
    </row>
    <row r="5232">
      <c r="A5232" s="1" t="inlineStr">
        <is>
          <t>ỉm</t>
        </is>
      </c>
      <c r="C5232" s="1" t="inlineStr">
        <is>
          <t>ỉm</t>
        </is>
      </c>
      <c r="D5232" s="1" t="inlineStr">
        <is>
          <t>im</t>
        </is>
      </c>
      <c r="E5232" s="1" t="inlineStr">
        <is>
          <t>imr</t>
        </is>
      </c>
      <c r="F5232" s="1">
        <f>IF(A5232=C5232,"","N")</f>
        <v/>
      </c>
    </row>
    <row r="5233">
      <c r="A5233" s="1" t="inlineStr">
        <is>
          <t>im lặng</t>
        </is>
      </c>
      <c r="B5233" s="8" t="inlineStr">
        <is>
          <t>沈默</t>
        </is>
      </c>
      <c r="C5233" s="13" t="inlineStr">
        <is>
          <t>im lặng</t>
        </is>
      </c>
      <c r="D5233" s="13" t="inlineStr">
        <is>
          <t>im lang</t>
        </is>
      </c>
      <c r="E5233" s="13" t="inlineStr">
        <is>
          <t>im lawngj</t>
        </is>
      </c>
      <c r="F5233" s="1">
        <f>IF(A5233=C5233,"","N")</f>
        <v/>
      </c>
    </row>
    <row r="5234">
      <c r="A5234" s="2" t="inlineStr">
        <is>
          <t>Im miệng</t>
        </is>
      </c>
      <c r="B5234" s="8" t="inlineStr">
        <is>
          <t>閉嘴</t>
        </is>
      </c>
      <c r="C5234" s="2" t="inlineStr">
        <is>
          <t>Im miệng</t>
        </is>
      </c>
      <c r="D5234" s="2" t="inlineStr">
        <is>
          <t>Im mieng</t>
        </is>
      </c>
      <c r="E5234" s="2" t="inlineStr">
        <is>
          <t>Im mieengj</t>
        </is>
      </c>
      <c r="F5234" s="1">
        <f>IF(A5234=C5234,"","N")</f>
        <v/>
      </c>
    </row>
    <row customHeight="1" ht="16" r="5235">
      <c r="A5235" s="1" t="inlineStr">
        <is>
          <t>in</t>
        </is>
      </c>
      <c r="B5235" s="8" t="inlineStr">
        <is>
          <t>印</t>
        </is>
      </c>
      <c r="C5235" s="1" t="inlineStr">
        <is>
          <t>in</t>
        </is>
      </c>
      <c r="D5235" s="1" t="inlineStr">
        <is>
          <t>in</t>
        </is>
      </c>
      <c r="E5235" s="1" t="inlineStr">
        <is>
          <t>in</t>
        </is>
      </c>
      <c r="F5235" s="1">
        <f>IF(A5235=C5235,"","N")</f>
        <v/>
      </c>
    </row>
    <row r="5236">
      <c r="A5236" s="1" t="inlineStr">
        <is>
          <t>ín</t>
        </is>
      </c>
      <c r="C5236" s="1" t="inlineStr">
        <is>
          <t>ín</t>
        </is>
      </c>
      <c r="D5236" s="1" t="inlineStr">
        <is>
          <t>in</t>
        </is>
      </c>
      <c r="E5236" s="1" t="inlineStr">
        <is>
          <t>ins</t>
        </is>
      </c>
      <c r="F5236" s="1">
        <f>IF(A5236=C5236,"","N")</f>
        <v/>
      </c>
    </row>
    <row r="5237">
      <c r="A5237" s="1" t="inlineStr">
        <is>
          <t>ỉn</t>
        </is>
      </c>
      <c r="C5237" s="1" t="inlineStr">
        <is>
          <t>ỉn</t>
        </is>
      </c>
      <c r="D5237" s="1" t="inlineStr">
        <is>
          <t>in</t>
        </is>
      </c>
      <c r="E5237" s="1" t="inlineStr">
        <is>
          <t>inr</t>
        </is>
      </c>
      <c r="F5237" s="1">
        <f>IF(A5237=C5237,"","N")</f>
        <v/>
      </c>
    </row>
    <row r="5238">
      <c r="A5238" s="1" t="inlineStr">
        <is>
          <t>inh</t>
        </is>
      </c>
      <c r="C5238" s="1" t="inlineStr">
        <is>
          <t>inh</t>
        </is>
      </c>
      <c r="D5238" s="1" t="inlineStr">
        <is>
          <t>inh</t>
        </is>
      </c>
      <c r="E5238" s="1" t="inlineStr">
        <is>
          <t>inh</t>
        </is>
      </c>
      <c r="F5238" s="1">
        <f>IF(A5238=C5238,"","N")</f>
        <v/>
      </c>
    </row>
    <row customHeight="1" ht="16" r="5239">
      <c r="A5239" s="1" t="inlineStr">
        <is>
          <t>ình</t>
        </is>
      </c>
      <c r="C5239" s="1" t="inlineStr">
        <is>
          <t>ình</t>
        </is>
      </c>
      <c r="D5239" s="1" t="inlineStr">
        <is>
          <t>inh</t>
        </is>
      </c>
      <c r="E5239" s="1" t="inlineStr">
        <is>
          <t>inhf</t>
        </is>
      </c>
      <c r="F5239" s="1">
        <f>IF(A5239=C5239,"","N")</f>
        <v/>
      </c>
    </row>
    <row customHeight="1" ht="16" r="5240">
      <c r="A5240" s="1" t="inlineStr">
        <is>
          <t>Iraq</t>
        </is>
      </c>
      <c r="B5240" s="8" t="inlineStr">
        <is>
          <t>伊拉克</t>
        </is>
      </c>
      <c r="C5240" s="1" t="inlineStr">
        <is>
          <t>Iraq</t>
        </is>
      </c>
      <c r="D5240" s="1" t="inlineStr">
        <is>
          <t>Iraq</t>
        </is>
      </c>
      <c r="E5240" s="1" t="inlineStr">
        <is>
          <t>Iraq</t>
        </is>
      </c>
      <c r="F5240" s="1">
        <f>IF(A5240=C5240,"","N")</f>
        <v/>
      </c>
    </row>
    <row customHeight="1" ht="16" r="5241">
      <c r="A5241" s="1" t="inlineStr">
        <is>
          <t>ít</t>
        </is>
      </c>
      <c r="B5241" s="8" t="inlineStr">
        <is>
          <t>少</t>
        </is>
      </c>
      <c r="C5241" s="13" t="inlineStr">
        <is>
          <t>ít</t>
        </is>
      </c>
      <c r="D5241" s="13" t="inlineStr">
        <is>
          <t>it</t>
        </is>
      </c>
      <c r="E5241" s="13" t="inlineStr">
        <is>
          <t>its</t>
        </is>
      </c>
      <c r="F5241" s="1">
        <f>IF(A5241=C5241,"","N")</f>
        <v/>
      </c>
    </row>
    <row customHeight="1" ht="16" r="5242">
      <c r="A5242" s="1" t="inlineStr">
        <is>
          <t>ít</t>
        </is>
      </c>
      <c r="B5242" s="8" t="inlineStr">
        <is>
          <t>少; 少量, 一點</t>
        </is>
      </c>
      <c r="C5242" s="1" t="inlineStr">
        <is>
          <t>ít</t>
        </is>
      </c>
      <c r="D5242" s="1" t="inlineStr">
        <is>
          <t>it</t>
        </is>
      </c>
      <c r="E5242" s="1" t="inlineStr">
        <is>
          <t>its</t>
        </is>
      </c>
      <c r="F5242" s="1">
        <f>IF(A5242=C5242,"","N")</f>
        <v/>
      </c>
    </row>
    <row customHeight="1" ht="16" r="5243">
      <c r="A5243" s="1" t="inlineStr">
        <is>
          <t>ịt</t>
        </is>
      </c>
      <c r="C5243" s="1" t="inlineStr">
        <is>
          <t>ịt</t>
        </is>
      </c>
      <c r="D5243" s="1" t="inlineStr">
        <is>
          <t>it</t>
        </is>
      </c>
      <c r="E5243" s="1" t="inlineStr">
        <is>
          <t>itj</t>
        </is>
      </c>
      <c r="F5243" s="1">
        <f>IF(A5243=C5243,"","N")</f>
        <v/>
      </c>
    </row>
    <row customHeight="1" ht="17" r="5244">
      <c r="A5244" s="13" t="inlineStr">
        <is>
          <t>ít biết</t>
        </is>
      </c>
      <c r="C5244" s="13" t="inlineStr">
        <is>
          <t>ít biết</t>
        </is>
      </c>
      <c r="D5244" s="13" t="inlineStr">
        <is>
          <t>it biet</t>
        </is>
      </c>
      <c r="E5244" s="13" t="inlineStr">
        <is>
          <t>its bieets</t>
        </is>
      </c>
      <c r="F5244" s="1">
        <f>IF(A5244=C5244,"","N")</f>
        <v/>
      </c>
    </row>
    <row customHeight="1" ht="16" r="5245">
      <c r="A5245" s="13" t="inlineStr">
        <is>
          <t>ít có</t>
        </is>
      </c>
      <c r="C5245" s="13" t="inlineStr">
        <is>
          <t>ít có</t>
        </is>
      </c>
      <c r="D5245" s="13" t="inlineStr">
        <is>
          <t>it co</t>
        </is>
      </c>
      <c r="E5245" s="13" t="inlineStr">
        <is>
          <t>its cos</t>
        </is>
      </c>
      <c r="F5245" s="1">
        <f>IF(A5245=C5245,"","N")</f>
        <v/>
      </c>
    </row>
    <row customHeight="1" ht="16" r="5246">
      <c r="A5246" s="13" t="inlineStr">
        <is>
          <t>ít hơn</t>
        </is>
      </c>
      <c r="C5246" s="13" t="inlineStr">
        <is>
          <t>ít hơn</t>
        </is>
      </c>
      <c r="D5246" s="13" t="inlineStr">
        <is>
          <t>it hon</t>
        </is>
      </c>
      <c r="E5246" s="13" t="inlineStr">
        <is>
          <t>its hown</t>
        </is>
      </c>
      <c r="F5246" s="1">
        <f>IF(A5246=C5246,"","N")</f>
        <v/>
      </c>
    </row>
    <row customHeight="1" ht="16" r="5247">
      <c r="A5247" s="13" t="inlineStr">
        <is>
          <t>ít khi</t>
        </is>
      </c>
      <c r="C5247" s="13" t="inlineStr">
        <is>
          <t>ít khi</t>
        </is>
      </c>
      <c r="D5247" s="13" t="inlineStr">
        <is>
          <t>it khi</t>
        </is>
      </c>
      <c r="E5247" s="13" t="inlineStr">
        <is>
          <t>its khi</t>
        </is>
      </c>
      <c r="F5247" s="1">
        <f>IF(A5247=C5247,"","N")</f>
        <v/>
      </c>
    </row>
    <row r="5248">
      <c r="A5248" s="13" t="inlineStr">
        <is>
          <t>ít lâu</t>
        </is>
      </c>
      <c r="C5248" s="13" t="inlineStr">
        <is>
          <t>ít lâu</t>
        </is>
      </c>
      <c r="D5248" s="13" t="inlineStr">
        <is>
          <t>it lau</t>
        </is>
      </c>
      <c r="E5248" s="13" t="inlineStr">
        <is>
          <t>its laau</t>
        </is>
      </c>
      <c r="F5248" s="1">
        <f>IF(A5248=C5248,"","N")</f>
        <v/>
      </c>
    </row>
    <row r="5249">
      <c r="A5249" s="1" t="inlineStr">
        <is>
          <t>ít nhất</t>
        </is>
      </c>
      <c r="B5249" s="8" t="inlineStr">
        <is>
          <t>至少</t>
        </is>
      </c>
      <c r="C5249" s="1" t="inlineStr">
        <is>
          <t>ít nhất</t>
        </is>
      </c>
      <c r="D5249" s="1" t="inlineStr">
        <is>
          <t>it nhat</t>
        </is>
      </c>
      <c r="E5249" s="1" t="inlineStr">
        <is>
          <t>its nhaats</t>
        </is>
      </c>
      <c r="F5249" s="1">
        <f>IF(A5249=C5249,"","N")</f>
        <v/>
      </c>
    </row>
    <row customHeight="1" ht="16" r="5250">
      <c r="A5250" s="13" t="inlineStr">
        <is>
          <t>ít nhiều</t>
        </is>
      </c>
      <c r="C5250" s="13" t="inlineStr">
        <is>
          <t>ít nhiều</t>
        </is>
      </c>
      <c r="D5250" s="13" t="inlineStr">
        <is>
          <t>it nhieu</t>
        </is>
      </c>
      <c r="E5250" s="13" t="inlineStr">
        <is>
          <t>its nhieeuf</t>
        </is>
      </c>
      <c r="F5250" s="1">
        <f>IF(A5250=C5250,"","N")</f>
        <v/>
      </c>
    </row>
    <row customHeight="1" ht="16" r="5251">
      <c r="A5251" s="1" t="inlineStr">
        <is>
          <t>ít nói</t>
        </is>
      </c>
      <c r="B5251" s="8" t="inlineStr">
        <is>
          <t>話少</t>
        </is>
      </c>
      <c r="C5251" s="1" t="inlineStr">
        <is>
          <t>ít nói</t>
        </is>
      </c>
      <c r="D5251" s="1" t="inlineStr">
        <is>
          <t>it noi</t>
        </is>
      </c>
      <c r="E5251" s="1" t="inlineStr">
        <is>
          <t>its nois</t>
        </is>
      </c>
      <c r="F5251" s="1">
        <f>IF(A5251=C5251,"","N")</f>
        <v/>
      </c>
    </row>
    <row customHeight="1" ht="16" r="5252">
      <c r="A5252" s="13" t="inlineStr">
        <is>
          <t>ít nữa</t>
        </is>
      </c>
      <c r="C5252" s="13" t="inlineStr">
        <is>
          <t>ít nữa</t>
        </is>
      </c>
      <c r="D5252" s="13" t="inlineStr">
        <is>
          <t>it nua</t>
        </is>
      </c>
      <c r="E5252" s="13" t="inlineStr">
        <is>
          <t>its nuwax</t>
        </is>
      </c>
      <c r="F5252" s="1">
        <f>IF(A5252=C5252,"","N")</f>
        <v/>
      </c>
    </row>
    <row customHeight="1" ht="16" r="5253">
      <c r="A5253" s="13" t="inlineStr">
        <is>
          <t>ít quá</t>
        </is>
      </c>
      <c r="C5253" s="13" t="inlineStr">
        <is>
          <t>ít quá</t>
        </is>
      </c>
      <c r="D5253" s="13" t="inlineStr">
        <is>
          <t>it qua</t>
        </is>
      </c>
      <c r="E5253" s="13" t="inlineStr">
        <is>
          <t>its quas</t>
        </is>
      </c>
      <c r="F5253" s="1">
        <f>IF(A5253=C5253,"","N")</f>
        <v/>
      </c>
    </row>
    <row customHeight="1" ht="16" r="5254">
      <c r="A5254" s="13" t="inlineStr">
        <is>
          <t>ít ra</t>
        </is>
      </c>
      <c r="C5254" s="13" t="inlineStr">
        <is>
          <t>ít ra</t>
        </is>
      </c>
      <c r="D5254" s="13" t="inlineStr">
        <is>
          <t>it ra</t>
        </is>
      </c>
      <c r="E5254" s="13" t="inlineStr">
        <is>
          <t>its ra</t>
        </is>
      </c>
      <c r="F5254" s="1">
        <f>IF(A5254=C5254,"","N")</f>
        <v/>
      </c>
    </row>
    <row customHeight="1" ht="16" r="5255">
      <c r="A5255" s="13" t="inlineStr">
        <is>
          <t>ít thấy</t>
        </is>
      </c>
      <c r="C5255" s="13" t="inlineStr">
        <is>
          <t>ít thấy</t>
        </is>
      </c>
      <c r="D5255" s="13" t="inlineStr">
        <is>
          <t>it thay</t>
        </is>
      </c>
      <c r="E5255" s="13" t="inlineStr">
        <is>
          <t>its thaays</t>
        </is>
      </c>
      <c r="F5255" s="1">
        <f>IF(A5255=C5255,"","N")</f>
        <v/>
      </c>
    </row>
    <row customHeight="1" ht="16" r="5256">
      <c r="A5256" s="13" t="inlineStr">
        <is>
          <t>ít thôi</t>
        </is>
      </c>
      <c r="C5256" s="13" t="inlineStr">
        <is>
          <t>ít thôi</t>
        </is>
      </c>
      <c r="D5256" s="13" t="inlineStr">
        <is>
          <t>it thoi</t>
        </is>
      </c>
      <c r="E5256" s="13" t="inlineStr">
        <is>
          <t>its thooi</t>
        </is>
      </c>
      <c r="F5256" s="1">
        <f>IF(A5256=C5256,"","N")</f>
        <v/>
      </c>
    </row>
    <row customHeight="1" ht="16" r="5257">
      <c r="A5257" s="1" t="inlineStr">
        <is>
          <t>iu</t>
        </is>
      </c>
      <c r="C5257" s="1" t="inlineStr">
        <is>
          <t>iu</t>
        </is>
      </c>
      <c r="D5257" s="1" t="inlineStr">
        <is>
          <t>iu</t>
        </is>
      </c>
      <c r="E5257" s="1" t="inlineStr">
        <is>
          <t>iu</t>
        </is>
      </c>
      <c r="F5257" s="1">
        <f>IF(A5257=C5257,"","N")</f>
        <v/>
      </c>
    </row>
    <row r="5258">
      <c r="A5258" s="1" t="inlineStr">
        <is>
          <t>ỉu</t>
        </is>
      </c>
      <c r="C5258" s="1" t="inlineStr">
        <is>
          <t>ỉu</t>
        </is>
      </c>
      <c r="D5258" s="1" t="inlineStr">
        <is>
          <t>iu</t>
        </is>
      </c>
      <c r="E5258" s="1" t="inlineStr">
        <is>
          <t>iur</t>
        </is>
      </c>
      <c r="F5258" s="1">
        <f>IF(A5258=C5258,"","N")</f>
        <v/>
      </c>
    </row>
    <row customHeight="1" ht="16" r="5259">
      <c r="A5259" s="1" t="inlineStr">
        <is>
          <t>iuy ... nhưng ...</t>
        </is>
      </c>
      <c r="B5259" s="8" t="inlineStr">
        <is>
          <t>雖然…但是…</t>
        </is>
      </c>
      <c r="C5259" s="1" t="inlineStr">
        <is>
          <t>iuy ... nhưng ...</t>
        </is>
      </c>
      <c r="D5259" s="1" t="inlineStr">
        <is>
          <t>iuy ... nhung ...</t>
        </is>
      </c>
      <c r="E5259" s="1" t="inlineStr">
        <is>
          <t>iuy ... nhuwng ...</t>
        </is>
      </c>
      <c r="F5259" s="1">
        <f>IF(A5259=C5259,"","N")</f>
        <v/>
      </c>
    </row>
    <row customHeight="1" ht="16" r="5260">
      <c r="A5260" s="1" t="inlineStr">
        <is>
          <t>ke</t>
        </is>
      </c>
      <c r="C5260" s="1" t="inlineStr">
        <is>
          <t>ke</t>
        </is>
      </c>
      <c r="D5260" s="1" t="inlineStr">
        <is>
          <t>ke</t>
        </is>
      </c>
      <c r="E5260" s="1" t="inlineStr">
        <is>
          <t>ke</t>
        </is>
      </c>
      <c r="F5260" s="1">
        <f>IF(A5260=C5260,"","N")</f>
        <v/>
      </c>
    </row>
    <row customHeight="1" ht="16" r="5261">
      <c r="A5261" s="1" t="inlineStr">
        <is>
          <t>ké</t>
        </is>
      </c>
      <c r="C5261" s="1" t="inlineStr">
        <is>
          <t>ké</t>
        </is>
      </c>
      <c r="D5261" s="1" t="inlineStr">
        <is>
          <t>ke</t>
        </is>
      </c>
      <c r="E5261" s="1" t="inlineStr">
        <is>
          <t>kes</t>
        </is>
      </c>
      <c r="F5261" s="1">
        <f>IF(A5261=C5261,"","N")</f>
        <v/>
      </c>
    </row>
    <row customHeight="1" ht="16" r="5262">
      <c r="A5262" s="1" t="inlineStr">
        <is>
          <t>kè</t>
        </is>
      </c>
      <c r="C5262" s="1" t="inlineStr">
        <is>
          <t>kè</t>
        </is>
      </c>
      <c r="D5262" s="1" t="inlineStr">
        <is>
          <t>ke</t>
        </is>
      </c>
      <c r="E5262" s="1" t="inlineStr">
        <is>
          <t>kef</t>
        </is>
      </c>
      <c r="F5262" s="1">
        <f>IF(A5262=C5262,"","N")</f>
        <v/>
      </c>
    </row>
    <row customHeight="1" ht="16" r="5263">
      <c r="A5263" s="1" t="inlineStr">
        <is>
          <t>kê</t>
        </is>
      </c>
      <c r="C5263" s="1" t="inlineStr">
        <is>
          <t>kê</t>
        </is>
      </c>
      <c r="D5263" s="1" t="inlineStr">
        <is>
          <t>ke</t>
        </is>
      </c>
      <c r="E5263" s="1" t="inlineStr">
        <is>
          <t>kee</t>
        </is>
      </c>
      <c r="F5263" s="1">
        <f>IF(A5263=C5263,"","N")</f>
        <v/>
      </c>
    </row>
    <row customHeight="1" ht="16" r="5264">
      <c r="A5264" s="1" t="inlineStr">
        <is>
          <t>kẽ</t>
        </is>
      </c>
      <c r="C5264" s="1" t="inlineStr">
        <is>
          <t>kẽ</t>
        </is>
      </c>
      <c r="D5264" s="1" t="inlineStr">
        <is>
          <t>ke</t>
        </is>
      </c>
      <c r="E5264" s="1" t="inlineStr">
        <is>
          <t>kex</t>
        </is>
      </c>
      <c r="F5264" s="1">
        <f>IF(A5264=C5264,"","N")</f>
        <v/>
      </c>
    </row>
    <row customHeight="1" ht="16" r="5265">
      <c r="A5265" s="1" t="inlineStr">
        <is>
          <t>kế</t>
        </is>
      </c>
      <c r="C5265" s="1" t="inlineStr">
        <is>
          <t>kế</t>
        </is>
      </c>
      <c r="D5265" s="1" t="inlineStr">
        <is>
          <t>ke</t>
        </is>
      </c>
      <c r="E5265" s="1" t="inlineStr">
        <is>
          <t>kees</t>
        </is>
      </c>
      <c r="F5265" s="1">
        <f>IF(A5265=C5265,"","N")</f>
        <v/>
      </c>
    </row>
    <row customHeight="1" ht="16" r="5266">
      <c r="A5266" s="1" t="inlineStr">
        <is>
          <t>kề</t>
        </is>
      </c>
      <c r="C5266" s="1" t="inlineStr">
        <is>
          <t>kề</t>
        </is>
      </c>
      <c r="D5266" s="1" t="inlineStr">
        <is>
          <t>ke</t>
        </is>
      </c>
      <c r="E5266" s="1" t="inlineStr">
        <is>
          <t>keef</t>
        </is>
      </c>
      <c r="F5266" s="1">
        <f>IF(A5266=C5266,"","N")</f>
        <v/>
      </c>
    </row>
    <row customHeight="1" ht="16" r="5267">
      <c r="A5267" s="1" t="inlineStr">
        <is>
          <t>kẻ</t>
        </is>
      </c>
      <c r="B5267" s="8" t="inlineStr">
        <is>
          <t>傢伙</t>
        </is>
      </c>
      <c r="C5267" s="1" t="inlineStr">
        <is>
          <t>kẻ</t>
        </is>
      </c>
      <c r="D5267" s="1" t="inlineStr">
        <is>
          <t>ke</t>
        </is>
      </c>
      <c r="E5267" s="1" t="inlineStr">
        <is>
          <t>ker</t>
        </is>
      </c>
      <c r="F5267" s="1">
        <f>IF(A5267=C5267,"","N")</f>
        <v/>
      </c>
    </row>
    <row r="5268">
      <c r="A5268" s="1" t="inlineStr">
        <is>
          <t>kể</t>
        </is>
      </c>
      <c r="B5268" s="8" t="inlineStr">
        <is>
          <t>計; 計算, 告知</t>
        </is>
      </c>
      <c r="C5268" s="1" t="inlineStr">
        <is>
          <t>kể</t>
        </is>
      </c>
      <c r="D5268" s="1" t="inlineStr">
        <is>
          <t>ke</t>
        </is>
      </c>
      <c r="E5268" s="1" t="inlineStr">
        <is>
          <t>keer</t>
        </is>
      </c>
      <c r="F5268" s="1">
        <f>IF(A5268=C5268,"","N")</f>
        <v/>
      </c>
    </row>
    <row r="5269">
      <c r="A5269" s="1" t="inlineStr">
        <is>
          <t>kẹ</t>
        </is>
      </c>
      <c r="C5269" s="1" t="inlineStr">
        <is>
          <t>kẹ</t>
        </is>
      </c>
      <c r="D5269" s="1" t="inlineStr">
        <is>
          <t>ke</t>
        </is>
      </c>
      <c r="E5269" s="1" t="inlineStr">
        <is>
          <t>kej</t>
        </is>
      </c>
      <c r="F5269" s="1">
        <f>IF(A5269=C5269,"","N")</f>
        <v/>
      </c>
    </row>
    <row customHeight="1" ht="16" r="5270">
      <c r="A5270" s="1" t="inlineStr">
        <is>
          <t>kệ</t>
        </is>
      </c>
      <c r="C5270" s="1" t="inlineStr">
        <is>
          <t>kệ</t>
        </is>
      </c>
      <c r="D5270" s="1" t="inlineStr">
        <is>
          <t>ke</t>
        </is>
      </c>
      <c r="E5270" s="1" t="inlineStr">
        <is>
          <t>keej</t>
        </is>
      </c>
      <c r="F5270" s="1">
        <f>IF(A5270=C5270,"","N")</f>
        <v/>
      </c>
    </row>
    <row customHeight="1" ht="16" r="5271">
      <c r="A5271" s="1" t="inlineStr">
        <is>
          <t>kể cả</t>
        </is>
      </c>
      <c r="B5271" s="8" t="inlineStr">
        <is>
          <t>包含; 包括</t>
        </is>
      </c>
      <c r="C5271" s="1" t="inlineStr">
        <is>
          <t>kể cả</t>
        </is>
      </c>
      <c r="D5271" s="1" t="inlineStr">
        <is>
          <t>ke ca</t>
        </is>
      </c>
      <c r="E5271" s="1" t="inlineStr">
        <is>
          <t>keer car</t>
        </is>
      </c>
      <c r="F5271" s="1">
        <f>IF(A5271=C5271,"","N")</f>
        <v/>
      </c>
    </row>
    <row r="5272">
      <c r="A5272" s="1" t="inlineStr">
        <is>
          <t>kẻ cắp</t>
        </is>
      </c>
      <c r="B5272" s="8" t="inlineStr">
        <is>
          <t>小偷</t>
        </is>
      </c>
      <c r="C5272" s="1" t="inlineStr">
        <is>
          <t>kẻ cắp</t>
        </is>
      </c>
      <c r="D5272" s="1" t="inlineStr">
        <is>
          <t>ke cap</t>
        </is>
      </c>
      <c r="E5272" s="1" t="inlineStr">
        <is>
          <t>ker cawps</t>
        </is>
      </c>
      <c r="F5272" s="1">
        <f>IF(A5272=C5272,"","N")</f>
        <v/>
      </c>
    </row>
    <row customHeight="1" ht="16" r="5273">
      <c r="A5273" s="1" t="inlineStr">
        <is>
          <t>kê khai</t>
        </is>
      </c>
      <c r="B5273" s="8" t="inlineStr">
        <is>
          <t>登記; 填報</t>
        </is>
      </c>
      <c r="C5273" s="1" t="inlineStr">
        <is>
          <t>kê khai</t>
        </is>
      </c>
      <c r="D5273" s="1" t="inlineStr">
        <is>
          <t>ke khai</t>
        </is>
      </c>
      <c r="E5273" s="1" t="inlineStr">
        <is>
          <t>kee khai</t>
        </is>
      </c>
      <c r="F5273" s="1">
        <f>IF(A5273=C5273,"","N")</f>
        <v/>
      </c>
    </row>
    <row r="5274">
      <c r="A5274" s="13" t="inlineStr">
        <is>
          <t>kể như</t>
        </is>
      </c>
      <c r="C5274" s="13" t="inlineStr">
        <is>
          <t>kể như</t>
        </is>
      </c>
      <c r="D5274" s="13" t="inlineStr">
        <is>
          <t>ke nhu</t>
        </is>
      </c>
      <c r="E5274" s="13" t="inlineStr">
        <is>
          <t>keer nhuw</t>
        </is>
      </c>
      <c r="F5274" s="1">
        <f>IF(A5274=C5274,"","N")</f>
        <v/>
      </c>
    </row>
    <row r="5275">
      <c r="A5275" s="1" t="inlineStr">
        <is>
          <t>kẻ thù</t>
        </is>
      </c>
      <c r="B5275" s="8" t="inlineStr">
        <is>
          <t>敵人</t>
        </is>
      </c>
      <c r="C5275" s="1" t="inlineStr">
        <is>
          <t>kẻ thù</t>
        </is>
      </c>
      <c r="D5275" s="1" t="inlineStr">
        <is>
          <t>ke thu</t>
        </is>
      </c>
      <c r="E5275" s="1" t="inlineStr">
        <is>
          <t>ker thuf</t>
        </is>
      </c>
      <c r="F5275" s="1">
        <f>IF(A5275=C5275,"","N")</f>
        <v/>
      </c>
    </row>
    <row customHeight="1" ht="16" r="5276">
      <c r="A5276" s="13" t="inlineStr">
        <is>
          <t>kẻ thứ ba</t>
        </is>
      </c>
      <c r="B5276" s="13" t="inlineStr">
        <is>
          <t>小三</t>
        </is>
      </c>
      <c r="C5276" s="13" t="inlineStr">
        <is>
          <t>kẻ thứ ba</t>
        </is>
      </c>
      <c r="D5276" s="13" t="inlineStr">
        <is>
          <t>ke thu ba</t>
        </is>
      </c>
      <c r="E5276" s="13" t="inlineStr">
        <is>
          <t>ker thuws ba</t>
        </is>
      </c>
      <c r="F5276" s="1">
        <f>IF(A5276=C5276,"","N")</f>
        <v/>
      </c>
    </row>
    <row customHeight="1" ht="16" r="5277">
      <c r="A5277" s="1" t="inlineStr">
        <is>
          <t>kế thừa</t>
        </is>
      </c>
      <c r="B5277" s="8" t="inlineStr">
        <is>
          <t>繼承</t>
        </is>
      </c>
      <c r="C5277" s="1" t="inlineStr">
        <is>
          <t>kế thừa</t>
        </is>
      </c>
      <c r="D5277" s="1" t="inlineStr">
        <is>
          <t>ke thua</t>
        </is>
      </c>
      <c r="E5277" s="1" t="inlineStr">
        <is>
          <t>kees thuwaf</t>
        </is>
      </c>
      <c r="F5277" s="1">
        <f>IF(A5277=C5277,"","N")</f>
        <v/>
      </c>
    </row>
    <row r="5278">
      <c r="A5278" s="1" t="inlineStr">
        <is>
          <t>kế tiếp</t>
        </is>
      </c>
      <c r="B5278" s="8" t="inlineStr">
        <is>
          <t>接續</t>
        </is>
      </c>
      <c r="C5278" s="1" t="inlineStr">
        <is>
          <t>kế tiếp</t>
        </is>
      </c>
      <c r="D5278" s="1" t="inlineStr">
        <is>
          <t>ke tiep</t>
        </is>
      </c>
      <c r="E5278" s="1" t="inlineStr">
        <is>
          <t>kees tieeps</t>
        </is>
      </c>
      <c r="F5278" s="1">
        <f>IF(A5278=C5278,"","N")</f>
        <v/>
      </c>
    </row>
    <row r="5279">
      <c r="A5279" s="1" t="inlineStr">
        <is>
          <t>kế toán</t>
        </is>
      </c>
      <c r="B5279" s="8" t="inlineStr">
        <is>
          <t>會計</t>
        </is>
      </c>
      <c r="C5279" s="1" t="inlineStr">
        <is>
          <t>kế toán</t>
        </is>
      </c>
      <c r="D5279" s="1" t="inlineStr">
        <is>
          <t>ke toan</t>
        </is>
      </c>
      <c r="E5279" s="1" t="inlineStr">
        <is>
          <t>kees toans</t>
        </is>
      </c>
      <c r="F5279" s="1">
        <f>IF(A5279=C5279,"","N")</f>
        <v/>
      </c>
    </row>
    <row r="5280">
      <c r="A5280" s="1" t="inlineStr">
        <is>
          <t>kế toán trưởng</t>
        </is>
      </c>
      <c r="B5280" s="8" t="inlineStr">
        <is>
          <t>會計主任</t>
        </is>
      </c>
      <c r="C5280" s="1" t="inlineStr">
        <is>
          <t>kế toán trưởng</t>
        </is>
      </c>
      <c r="D5280" s="1" t="inlineStr">
        <is>
          <t>ke toan truong</t>
        </is>
      </c>
      <c r="E5280" s="1" t="inlineStr">
        <is>
          <t>kees toans truowngr</t>
        </is>
      </c>
      <c r="F5280" s="1">
        <f>IF(A5280=C5280,"","N")</f>
        <v/>
      </c>
    </row>
    <row r="5281">
      <c r="A5281" s="13" t="inlineStr">
        <is>
          <t>kể tới</t>
        </is>
      </c>
      <c r="C5281" s="13" t="inlineStr">
        <is>
          <t>kể tới</t>
        </is>
      </c>
      <c r="D5281" s="13" t="inlineStr">
        <is>
          <t>ke toi</t>
        </is>
      </c>
      <c r="E5281" s="13" t="inlineStr">
        <is>
          <t>keer towis</t>
        </is>
      </c>
      <c r="F5281" s="1">
        <f>IF(A5281=C5281,"","N")</f>
        <v/>
      </c>
    </row>
    <row r="5282">
      <c r="A5282" s="13" t="inlineStr">
        <is>
          <t>kể từ</t>
        </is>
      </c>
      <c r="C5282" s="13" t="inlineStr">
        <is>
          <t>kể từ</t>
        </is>
      </c>
      <c r="D5282" s="13" t="inlineStr">
        <is>
          <t>ke tu</t>
        </is>
      </c>
      <c r="E5282" s="13" t="inlineStr">
        <is>
          <t>keer tuwf</t>
        </is>
      </c>
      <c r="F5282" s="1">
        <f>IF(A5282=C5282,"","N")</f>
        <v/>
      </c>
    </row>
    <row r="5283">
      <c r="A5283" s="1" t="inlineStr">
        <is>
          <t>kếch</t>
        </is>
      </c>
      <c r="C5283" s="1" t="inlineStr">
        <is>
          <t>kếch</t>
        </is>
      </c>
      <c r="D5283" s="1" t="inlineStr">
        <is>
          <t>kech</t>
        </is>
      </c>
      <c r="E5283" s="1" t="inlineStr">
        <is>
          <t>keechs</t>
        </is>
      </c>
      <c r="F5283" s="1">
        <f>IF(A5283=C5283,"","N")</f>
        <v/>
      </c>
    </row>
    <row r="5284">
      <c r="A5284" s="1" t="inlineStr">
        <is>
          <t>kệch</t>
        </is>
      </c>
      <c r="C5284" s="1" t="inlineStr">
        <is>
          <t>kệch</t>
        </is>
      </c>
      <c r="D5284" s="1" t="inlineStr">
        <is>
          <t>kech</t>
        </is>
      </c>
      <c r="E5284" s="1" t="inlineStr">
        <is>
          <t>keechj</t>
        </is>
      </c>
      <c r="F5284" s="1">
        <f>IF(A5284=C5284,"","N")</f>
        <v/>
      </c>
    </row>
    <row r="5285">
      <c r="A5285" s="1" t="inlineStr">
        <is>
          <t>kem</t>
        </is>
      </c>
      <c r="B5285" s="8" t="inlineStr">
        <is>
          <t>霜淇淋; 乳液</t>
        </is>
      </c>
      <c r="C5285" s="1" t="inlineStr">
        <is>
          <t>kem</t>
        </is>
      </c>
      <c r="D5285" s="1" t="inlineStr">
        <is>
          <t>kem</t>
        </is>
      </c>
      <c r="E5285" s="1" t="inlineStr">
        <is>
          <t>kem</t>
        </is>
      </c>
      <c r="F5285" s="1">
        <f>IF(A5285=C5285,"","N")</f>
        <v/>
      </c>
    </row>
    <row r="5286">
      <c r="A5286" s="1" t="inlineStr">
        <is>
          <t>kém</t>
        </is>
      </c>
      <c r="B5286" s="8" t="inlineStr">
        <is>
          <t>少; 減少, 差</t>
        </is>
      </c>
      <c r="C5286" s="1" t="inlineStr">
        <is>
          <t>kém</t>
        </is>
      </c>
      <c r="D5286" s="1" t="inlineStr">
        <is>
          <t>kem</t>
        </is>
      </c>
      <c r="E5286" s="1" t="inlineStr">
        <is>
          <t>kems</t>
        </is>
      </c>
      <c r="F5286" s="1">
        <f>IF(A5286=C5286,"","N")</f>
        <v/>
      </c>
    </row>
    <row r="5287">
      <c r="A5287" s="1" t="inlineStr">
        <is>
          <t>kèm</t>
        </is>
      </c>
      <c r="B5287" s="8" t="inlineStr">
        <is>
          <t>附帶</t>
        </is>
      </c>
      <c r="C5287" s="1" t="inlineStr">
        <is>
          <t>kèm</t>
        </is>
      </c>
      <c r="D5287" s="1" t="inlineStr">
        <is>
          <t>kem</t>
        </is>
      </c>
      <c r="E5287" s="1" t="inlineStr">
        <is>
          <t>kemf</t>
        </is>
      </c>
      <c r="F5287" s="1">
        <f>IF(A5287=C5287,"","N")</f>
        <v/>
      </c>
    </row>
    <row r="5288">
      <c r="A5288" s="1" t="inlineStr">
        <is>
          <t>kẽm</t>
        </is>
      </c>
      <c r="C5288" s="1" t="inlineStr">
        <is>
          <t>kẽm</t>
        </is>
      </c>
      <c r="D5288" s="1" t="inlineStr">
        <is>
          <t>kem</t>
        </is>
      </c>
      <c r="E5288" s="1" t="inlineStr">
        <is>
          <t>kemx</t>
        </is>
      </c>
      <c r="F5288" s="1">
        <f>IF(A5288=C5288,"","N")</f>
        <v/>
      </c>
    </row>
    <row r="5289">
      <c r="A5289" s="1" t="inlineStr">
        <is>
          <t>kếm</t>
        </is>
      </c>
      <c r="C5289" s="1" t="inlineStr">
        <is>
          <t>kếm</t>
        </is>
      </c>
      <c r="D5289" s="1" t="inlineStr">
        <is>
          <t>kem</t>
        </is>
      </c>
      <c r="E5289" s="1" t="inlineStr">
        <is>
          <t>keems</t>
        </is>
      </c>
      <c r="F5289" s="1">
        <f>IF(A5289=C5289,"","N")</f>
        <v/>
      </c>
    </row>
    <row customHeight="1" ht="16" r="5290">
      <c r="A5290" s="1" t="inlineStr">
        <is>
          <t>kềm</t>
        </is>
      </c>
      <c r="C5290" s="1" t="inlineStr">
        <is>
          <t>kềm</t>
        </is>
      </c>
      <c r="D5290" s="1" t="inlineStr">
        <is>
          <t>kem</t>
        </is>
      </c>
      <c r="E5290" s="1" t="inlineStr">
        <is>
          <t>keemf</t>
        </is>
      </c>
      <c r="F5290" s="1">
        <f>IF(A5290=C5290,"","N")</f>
        <v/>
      </c>
    </row>
    <row r="5291">
      <c r="A5291" s="1" t="inlineStr">
        <is>
          <t>kẻm</t>
        </is>
      </c>
      <c r="C5291" s="1" t="inlineStr">
        <is>
          <t>kẻm</t>
        </is>
      </c>
      <c r="D5291" s="1" t="inlineStr">
        <is>
          <t>kem</t>
        </is>
      </c>
      <c r="E5291" s="1" t="inlineStr">
        <is>
          <t>kemr</t>
        </is>
      </c>
      <c r="F5291" s="1">
        <f>IF(A5291=C5291,"","N")</f>
        <v/>
      </c>
    </row>
    <row r="5292">
      <c r="A5292" s="1" t="inlineStr">
        <is>
          <t>kẹm</t>
        </is>
      </c>
      <c r="C5292" s="1" t="inlineStr">
        <is>
          <t>kẹm</t>
        </is>
      </c>
      <c r="D5292" s="1" t="inlineStr">
        <is>
          <t>kem</t>
        </is>
      </c>
      <c r="E5292" s="1" t="inlineStr">
        <is>
          <t>kemj</t>
        </is>
      </c>
      <c r="F5292" s="1">
        <f>IF(A5292=C5292,"","N")</f>
        <v/>
      </c>
    </row>
    <row r="5293">
      <c r="A5293" s="1" t="inlineStr">
        <is>
          <t>kem chống nắng</t>
        </is>
      </c>
      <c r="B5293" s="8" t="inlineStr">
        <is>
          <t>防曬霜</t>
        </is>
      </c>
      <c r="C5293" s="1" t="inlineStr">
        <is>
          <t>kem chống nắng</t>
        </is>
      </c>
      <c r="D5293" s="1" t="inlineStr">
        <is>
          <t>kem chong nang</t>
        </is>
      </c>
      <c r="E5293" s="1" t="inlineStr">
        <is>
          <t>kem choongs nawngs</t>
        </is>
      </c>
      <c r="F5293" s="1">
        <f>IF(A5293=C5293,"","N")</f>
        <v/>
      </c>
    </row>
    <row r="5294">
      <c r="A5294" s="1" t="inlineStr">
        <is>
          <t>kem đánh răng</t>
        </is>
      </c>
      <c r="B5294" s="8" t="inlineStr">
        <is>
          <t>牙膏</t>
        </is>
      </c>
      <c r="C5294" s="1" t="inlineStr">
        <is>
          <t>kem đánh răng</t>
        </is>
      </c>
      <c r="D5294" s="1" t="inlineStr">
        <is>
          <t>kem danh rang</t>
        </is>
      </c>
      <c r="E5294" s="1" t="inlineStr">
        <is>
          <t>kem ddanhs rawng</t>
        </is>
      </c>
      <c r="F5294" s="1">
        <f>IF(A5294=C5294,"","N")</f>
        <v/>
      </c>
    </row>
    <row r="5295">
      <c r="A5295" s="1" t="inlineStr">
        <is>
          <t>kem dưỡng da</t>
        </is>
      </c>
      <c r="B5295" s="8" t="inlineStr">
        <is>
          <t>營養霜</t>
        </is>
      </c>
      <c r="C5295" s="1" t="inlineStr">
        <is>
          <t>kem dưỡng da</t>
        </is>
      </c>
      <c r="D5295" s="1" t="inlineStr">
        <is>
          <t>kem duong da</t>
        </is>
      </c>
      <c r="E5295" s="1" t="inlineStr">
        <is>
          <t>kem duowngx da</t>
        </is>
      </c>
      <c r="F5295" s="1">
        <f>IF(A5295=C5295,"","N")</f>
        <v/>
      </c>
    </row>
    <row r="5296">
      <c r="A5296" s="1" t="inlineStr">
        <is>
          <t>kèm theo</t>
        </is>
      </c>
      <c r="B5296" s="8" t="inlineStr">
        <is>
          <t>附帶</t>
        </is>
      </c>
      <c r="C5296" s="1" t="inlineStr">
        <is>
          <t>kèm theo</t>
        </is>
      </c>
      <c r="D5296" s="1" t="inlineStr">
        <is>
          <t>kem theo</t>
        </is>
      </c>
      <c r="E5296" s="1" t="inlineStr">
        <is>
          <t>kemf theo</t>
        </is>
      </c>
      <c r="F5296" s="1">
        <f>IF(A5296=C5296,"","N")</f>
        <v/>
      </c>
    </row>
    <row r="5297">
      <c r="A5297" s="1" t="inlineStr">
        <is>
          <t>ken</t>
        </is>
      </c>
      <c r="C5297" s="1" t="inlineStr">
        <is>
          <t>ken</t>
        </is>
      </c>
      <c r="D5297" s="1" t="inlineStr">
        <is>
          <t>ken</t>
        </is>
      </c>
      <c r="E5297" s="1" t="inlineStr">
        <is>
          <t>ken</t>
        </is>
      </c>
      <c r="F5297" s="1">
        <f>IF(A5297=C5297,"","N")</f>
        <v/>
      </c>
    </row>
    <row r="5298">
      <c r="A5298" s="1" t="inlineStr">
        <is>
          <t>kén</t>
        </is>
      </c>
      <c r="C5298" s="1" t="inlineStr">
        <is>
          <t>kén</t>
        </is>
      </c>
      <c r="D5298" s="1" t="inlineStr">
        <is>
          <t>ken</t>
        </is>
      </c>
      <c r="E5298" s="1" t="inlineStr">
        <is>
          <t>kens</t>
        </is>
      </c>
      <c r="F5298" s="1">
        <f>IF(A5298=C5298,"","N")</f>
        <v/>
      </c>
    </row>
    <row r="5299">
      <c r="A5299" s="1" t="inlineStr">
        <is>
          <t>kèn</t>
        </is>
      </c>
      <c r="C5299" s="1" t="inlineStr">
        <is>
          <t>kèn</t>
        </is>
      </c>
      <c r="D5299" s="1" t="inlineStr">
        <is>
          <t>ken</t>
        </is>
      </c>
      <c r="E5299" s="1" t="inlineStr">
        <is>
          <t>kenf</t>
        </is>
      </c>
      <c r="F5299" s="1">
        <f>IF(A5299=C5299,"","N")</f>
        <v/>
      </c>
    </row>
    <row r="5300">
      <c r="A5300" s="1" t="inlineStr">
        <is>
          <t>kên</t>
        </is>
      </c>
      <c r="C5300" s="1" t="inlineStr">
        <is>
          <t>kên</t>
        </is>
      </c>
      <c r="D5300" s="1" t="inlineStr">
        <is>
          <t>ken</t>
        </is>
      </c>
      <c r="E5300" s="1" t="inlineStr">
        <is>
          <t>keen</t>
        </is>
      </c>
      <c r="F5300" s="1">
        <f>IF(A5300=C5300,"","N")</f>
        <v/>
      </c>
    </row>
    <row r="5301">
      <c r="A5301" s="1" t="inlineStr">
        <is>
          <t>kến</t>
        </is>
      </c>
      <c r="C5301" s="1" t="inlineStr">
        <is>
          <t>kến</t>
        </is>
      </c>
      <c r="D5301" s="1" t="inlineStr">
        <is>
          <t>ken</t>
        </is>
      </c>
      <c r="E5301" s="1" t="inlineStr">
        <is>
          <t>keens</t>
        </is>
      </c>
      <c r="F5301" s="1">
        <f>IF(A5301=C5301,"","N")</f>
        <v/>
      </c>
    </row>
    <row r="5302">
      <c r="A5302" s="1" t="inlineStr">
        <is>
          <t>kền</t>
        </is>
      </c>
      <c r="C5302" s="1" t="inlineStr">
        <is>
          <t>kền</t>
        </is>
      </c>
      <c r="D5302" s="1" t="inlineStr">
        <is>
          <t>ken</t>
        </is>
      </c>
      <c r="E5302" s="1" t="inlineStr">
        <is>
          <t>keenf</t>
        </is>
      </c>
      <c r="F5302" s="1">
        <f>IF(A5302=C5302,"","N")</f>
        <v/>
      </c>
    </row>
    <row r="5303">
      <c r="A5303" s="1" t="inlineStr">
        <is>
          <t>kẹn</t>
        </is>
      </c>
      <c r="C5303" s="1" t="inlineStr">
        <is>
          <t>kẹn</t>
        </is>
      </c>
      <c r="D5303" s="1" t="inlineStr">
        <is>
          <t>ken</t>
        </is>
      </c>
      <c r="E5303" s="1" t="inlineStr">
        <is>
          <t>kenj</t>
        </is>
      </c>
      <c r="F5303" s="1">
        <f>IF(A5303=C5303,"","N")</f>
        <v/>
      </c>
    </row>
    <row customHeight="1" ht="16" r="5304">
      <c r="A5304" s="1" t="inlineStr">
        <is>
          <t>keng</t>
        </is>
      </c>
      <c r="C5304" s="1" t="inlineStr">
        <is>
          <t>keng</t>
        </is>
      </c>
      <c r="D5304" s="1" t="inlineStr">
        <is>
          <t>keng</t>
        </is>
      </c>
      <c r="E5304" s="1" t="inlineStr">
        <is>
          <t>keng</t>
        </is>
      </c>
      <c r="F5304" s="1">
        <f>IF(A5304=C5304,"","N")</f>
        <v/>
      </c>
    </row>
    <row customHeight="1" ht="16" r="5305">
      <c r="A5305" s="1" t="inlineStr">
        <is>
          <t>kẻng</t>
        </is>
      </c>
      <c r="C5305" s="1" t="inlineStr">
        <is>
          <t>kẻng</t>
        </is>
      </c>
      <c r="D5305" s="1" t="inlineStr">
        <is>
          <t>keng</t>
        </is>
      </c>
      <c r="E5305" s="1" t="inlineStr">
        <is>
          <t>kengr</t>
        </is>
      </c>
      <c r="F5305" s="1">
        <f>IF(A5305=C5305,"","N")</f>
        <v/>
      </c>
    </row>
    <row customHeight="1" ht="16" r="5306">
      <c r="A5306" s="1" t="inlineStr">
        <is>
          <t>kênh</t>
        </is>
      </c>
      <c r="C5306" s="1" t="inlineStr">
        <is>
          <t>kênh</t>
        </is>
      </c>
      <c r="D5306" s="1" t="inlineStr">
        <is>
          <t>kenh</t>
        </is>
      </c>
      <c r="E5306" s="1" t="inlineStr">
        <is>
          <t>keenh</t>
        </is>
      </c>
      <c r="F5306" s="1">
        <f>IF(A5306=C5306,"","N")</f>
        <v/>
      </c>
    </row>
    <row customHeight="1" ht="16" r="5307">
      <c r="A5307" s="1" t="inlineStr">
        <is>
          <t>kềnh</t>
        </is>
      </c>
      <c r="C5307" s="1" t="inlineStr">
        <is>
          <t>kềnh</t>
        </is>
      </c>
      <c r="D5307" s="1" t="inlineStr">
        <is>
          <t>kenh</t>
        </is>
      </c>
      <c r="E5307" s="1" t="inlineStr">
        <is>
          <t>keenhf</t>
        </is>
      </c>
      <c r="F5307" s="1">
        <f>IF(A5307=C5307,"","N")</f>
        <v/>
      </c>
    </row>
    <row customHeight="1" ht="16" r="5308">
      <c r="A5308" s="1" t="inlineStr">
        <is>
          <t>keo</t>
        </is>
      </c>
      <c r="C5308" s="1" t="inlineStr">
        <is>
          <t>keo</t>
        </is>
      </c>
      <c r="D5308" s="1" t="inlineStr">
        <is>
          <t>keo</t>
        </is>
      </c>
      <c r="E5308" s="1" t="inlineStr">
        <is>
          <t>keo</t>
        </is>
      </c>
      <c r="F5308" s="1">
        <f>IF(A5308=C5308,"","N")</f>
        <v/>
      </c>
    </row>
    <row customHeight="1" ht="16" r="5309">
      <c r="A5309" s="1" t="inlineStr">
        <is>
          <t>kéo</t>
        </is>
      </c>
      <c r="C5309" s="1" t="inlineStr">
        <is>
          <t>kéo</t>
        </is>
      </c>
      <c r="D5309" s="1" t="inlineStr">
        <is>
          <t>keo</t>
        </is>
      </c>
      <c r="E5309" s="1" t="inlineStr">
        <is>
          <t>keos</t>
        </is>
      </c>
      <c r="F5309" s="1">
        <f>IF(A5309=C5309,"","N")</f>
        <v/>
      </c>
    </row>
    <row customHeight="1" ht="16" r="5310">
      <c r="A5310" s="1" t="inlineStr">
        <is>
          <t>kèo</t>
        </is>
      </c>
      <c r="C5310" s="1" t="inlineStr">
        <is>
          <t>kèo</t>
        </is>
      </c>
      <c r="D5310" s="1" t="inlineStr">
        <is>
          <t>keo</t>
        </is>
      </c>
      <c r="E5310" s="1" t="inlineStr">
        <is>
          <t>keof</t>
        </is>
      </c>
      <c r="F5310" s="1">
        <f>IF(A5310=C5310,"","N")</f>
        <v/>
      </c>
    </row>
    <row r="5311">
      <c r="A5311" s="1" t="inlineStr">
        <is>
          <t>kẽo</t>
        </is>
      </c>
      <c r="C5311" s="1" t="inlineStr">
        <is>
          <t>kẽo</t>
        </is>
      </c>
      <c r="D5311" s="1" t="inlineStr">
        <is>
          <t>keo</t>
        </is>
      </c>
      <c r="E5311" s="1" t="inlineStr">
        <is>
          <t>keox</t>
        </is>
      </c>
      <c r="F5311" s="1">
        <f>IF(A5311=C5311,"","N")</f>
        <v/>
      </c>
    </row>
    <row customHeight="1" ht="16" r="5312">
      <c r="A5312" s="1" t="inlineStr">
        <is>
          <t>kẻo</t>
        </is>
      </c>
      <c r="C5312" s="1" t="inlineStr">
        <is>
          <t>kẻo</t>
        </is>
      </c>
      <c r="D5312" s="1" t="inlineStr">
        <is>
          <t>keo</t>
        </is>
      </c>
      <c r="E5312" s="1" t="inlineStr">
        <is>
          <t>keor</t>
        </is>
      </c>
      <c r="F5312" s="1">
        <f>IF(A5312=C5312,"","N")</f>
        <v/>
      </c>
    </row>
    <row r="5313">
      <c r="A5313" s="1" t="inlineStr">
        <is>
          <t>kẹo</t>
        </is>
      </c>
      <c r="B5313" s="8" t="inlineStr">
        <is>
          <t>糖果</t>
        </is>
      </c>
      <c r="C5313" s="1" t="inlineStr">
        <is>
          <t>kẹo</t>
        </is>
      </c>
      <c r="D5313" s="1" t="inlineStr">
        <is>
          <t>keo</t>
        </is>
      </c>
      <c r="E5313" s="1" t="inlineStr">
        <is>
          <t>keoj</t>
        </is>
      </c>
      <c r="F5313" s="1">
        <f>IF(A5313=C5313,"","N")</f>
        <v/>
      </c>
    </row>
    <row customHeight="1" ht="16" r="5314">
      <c r="A5314" s="1" t="inlineStr">
        <is>
          <t>kéo dài</t>
        </is>
      </c>
      <c r="B5314" s="8" t="inlineStr">
        <is>
          <t>延長</t>
        </is>
      </c>
      <c r="C5314" s="1" t="inlineStr">
        <is>
          <t>kéo dài</t>
        </is>
      </c>
      <c r="D5314" s="1" t="inlineStr">
        <is>
          <t>keo dai</t>
        </is>
      </c>
      <c r="E5314" s="1" t="inlineStr">
        <is>
          <t>keos daif</t>
        </is>
      </c>
      <c r="F5314" s="1">
        <f>IF(A5314=C5314,"","N")</f>
        <v/>
      </c>
    </row>
    <row customHeight="1" ht="16.5" r="5315">
      <c r="A5315" s="1" t="inlineStr">
        <is>
          <t>keo kiệt</t>
        </is>
      </c>
      <c r="B5315" s="8" t="inlineStr">
        <is>
          <t>小氣</t>
        </is>
      </c>
      <c r="C5315" s="13" t="inlineStr">
        <is>
          <t>keo kiệt</t>
        </is>
      </c>
      <c r="D5315" s="13" t="inlineStr">
        <is>
          <t>keo kiet</t>
        </is>
      </c>
      <c r="E5315" s="13" t="inlineStr">
        <is>
          <t>keo kieetj</t>
        </is>
      </c>
      <c r="F5315" s="1">
        <f>IF(A5315=C5315,"","N")</f>
        <v/>
      </c>
    </row>
    <row customHeight="1" ht="16" r="5316">
      <c r="A5316" s="1" t="inlineStr">
        <is>
          <t>kép</t>
        </is>
      </c>
      <c r="C5316" s="1" t="inlineStr">
        <is>
          <t>kép</t>
        </is>
      </c>
      <c r="D5316" s="1" t="inlineStr">
        <is>
          <t>kep</t>
        </is>
      </c>
      <c r="E5316" s="1" t="inlineStr">
        <is>
          <t>keps</t>
        </is>
      </c>
      <c r="F5316" s="1">
        <f>IF(A5316=C5316,"","N")</f>
        <v/>
      </c>
    </row>
    <row r="5317">
      <c r="A5317" s="1" t="inlineStr">
        <is>
          <t>kếp</t>
        </is>
      </c>
      <c r="C5317" s="1" t="inlineStr">
        <is>
          <t>kếp</t>
        </is>
      </c>
      <c r="D5317" s="1" t="inlineStr">
        <is>
          <t>kep</t>
        </is>
      </c>
      <c r="E5317" s="1" t="inlineStr">
        <is>
          <t>keeps</t>
        </is>
      </c>
      <c r="F5317" s="1">
        <f>IF(A5317=C5317,"","N")</f>
        <v/>
      </c>
    </row>
    <row r="5318">
      <c r="A5318" s="1" t="inlineStr">
        <is>
          <t>kẹp</t>
        </is>
      </c>
      <c r="B5318" s="8" t="inlineStr">
        <is>
          <t>夾</t>
        </is>
      </c>
      <c r="C5318" s="1" t="inlineStr">
        <is>
          <t>kẹp</t>
        </is>
      </c>
      <c r="D5318" s="1" t="inlineStr">
        <is>
          <t>kep</t>
        </is>
      </c>
      <c r="E5318" s="1" t="inlineStr">
        <is>
          <t>kepj</t>
        </is>
      </c>
      <c r="F5318" s="1">
        <f>IF(A5318=C5318,"","N")</f>
        <v/>
      </c>
    </row>
    <row customHeight="1" ht="16" r="5319">
      <c r="A5319" s="1" t="inlineStr">
        <is>
          <t>két</t>
        </is>
      </c>
      <c r="C5319" s="1" t="inlineStr">
        <is>
          <t>két</t>
        </is>
      </c>
      <c r="D5319" s="1" t="inlineStr">
        <is>
          <t>ket</t>
        </is>
      </c>
      <c r="E5319" s="1" t="inlineStr">
        <is>
          <t>kets</t>
        </is>
      </c>
      <c r="F5319" s="1">
        <f>IF(A5319=C5319,"","N")</f>
        <v/>
      </c>
    </row>
    <row customHeight="1" ht="16" r="5320">
      <c r="A5320" s="1" t="inlineStr">
        <is>
          <t>kết</t>
        </is>
      </c>
      <c r="C5320" s="1" t="inlineStr">
        <is>
          <t>kết</t>
        </is>
      </c>
      <c r="D5320" s="1" t="inlineStr">
        <is>
          <t>ket</t>
        </is>
      </c>
      <c r="E5320" s="1" t="inlineStr">
        <is>
          <t>keets</t>
        </is>
      </c>
      <c r="F5320" s="1">
        <f>IF(A5320=C5320,"","N")</f>
        <v/>
      </c>
    </row>
    <row r="5321">
      <c r="A5321" s="1" t="inlineStr">
        <is>
          <t>kẹt</t>
        </is>
      </c>
      <c r="C5321" s="1" t="inlineStr">
        <is>
          <t>kẹt</t>
        </is>
      </c>
      <c r="D5321" s="1" t="inlineStr">
        <is>
          <t>ket</t>
        </is>
      </c>
      <c r="E5321" s="1" t="inlineStr">
        <is>
          <t>ketj</t>
        </is>
      </c>
      <c r="F5321" s="1">
        <f>IF(A5321=C5321,"","N")</f>
        <v/>
      </c>
    </row>
    <row customHeight="1" ht="16" r="5322">
      <c r="A5322" s="1" t="inlineStr">
        <is>
          <t>kết án</t>
        </is>
      </c>
      <c r="B5322" s="8" t="inlineStr">
        <is>
          <t>判刑, 判決</t>
        </is>
      </c>
      <c r="C5322" s="1" t="inlineStr">
        <is>
          <t>kết án</t>
        </is>
      </c>
      <c r="D5322" s="1" t="inlineStr">
        <is>
          <t>ket an</t>
        </is>
      </c>
      <c r="E5322" s="1" t="inlineStr">
        <is>
          <t>keets ans</t>
        </is>
      </c>
      <c r="F5322" s="1">
        <f>IF(A5322=C5322,"","N")</f>
        <v/>
      </c>
    </row>
    <row customHeight="1" ht="16" r="5323">
      <c r="A5323" s="1" t="inlineStr">
        <is>
          <t>kết bạn</t>
        </is>
      </c>
      <c r="B5323" s="8" t="inlineStr">
        <is>
          <t>交朋友</t>
        </is>
      </c>
      <c r="C5323" s="1" t="inlineStr">
        <is>
          <t>kết bạn</t>
        </is>
      </c>
      <c r="D5323" s="1" t="inlineStr">
        <is>
          <t>ket ban</t>
        </is>
      </c>
      <c r="E5323" s="1" t="inlineStr">
        <is>
          <t>keets banj</t>
        </is>
      </c>
      <c r="F5323" s="1">
        <f>IF(A5323=C5323,"","N")</f>
        <v/>
      </c>
    </row>
    <row customHeight="1" ht="16" r="5324">
      <c r="A5324" s="13" t="inlineStr">
        <is>
          <t>kết hôn</t>
        </is>
      </c>
      <c r="B5324" s="2" t="inlineStr">
        <is>
          <t>結婚</t>
        </is>
      </c>
      <c r="C5324" s="2" t="inlineStr">
        <is>
          <t>kết hôn</t>
        </is>
      </c>
      <c r="D5324" s="13" t="inlineStr">
        <is>
          <t>ket hon</t>
        </is>
      </c>
      <c r="E5324" s="2" t="inlineStr">
        <is>
          <t>keets hoon</t>
        </is>
      </c>
      <c r="F5324" s="1">
        <f>IF(A5324=C5324,"","N")</f>
        <v/>
      </c>
    </row>
    <row customHeight="1" ht="16" r="5325">
      <c r="A5325" s="1" t="inlineStr">
        <is>
          <t>kết hôn</t>
        </is>
      </c>
      <c r="B5325" s="8" t="inlineStr">
        <is>
          <t>結婚; 已婚</t>
        </is>
      </c>
      <c r="C5325" s="1" t="inlineStr">
        <is>
          <t>kết hôn</t>
        </is>
      </c>
      <c r="D5325" s="1" t="inlineStr">
        <is>
          <t>ket hon</t>
        </is>
      </c>
      <c r="E5325" s="1" t="inlineStr">
        <is>
          <t>keets hoon</t>
        </is>
      </c>
      <c r="F5325" s="1">
        <f>IF(A5325=C5325,"","N")</f>
        <v/>
      </c>
    </row>
    <row customHeight="1" ht="16" r="5326">
      <c r="A5326" s="1" t="inlineStr">
        <is>
          <t>kết luận</t>
        </is>
      </c>
      <c r="B5326" s="8" t="inlineStr">
        <is>
          <t>結論</t>
        </is>
      </c>
      <c r="C5326" s="1" t="inlineStr">
        <is>
          <t>kết luận</t>
        </is>
      </c>
      <c r="D5326" s="1" t="inlineStr">
        <is>
          <t>ket luan</t>
        </is>
      </c>
      <c r="E5326" s="1" t="inlineStr">
        <is>
          <t>keets luaanj</t>
        </is>
      </c>
      <c r="F5326" s="1">
        <f>IF(A5326=C5326,"","N")</f>
        <v/>
      </c>
    </row>
    <row customHeight="1" ht="16" r="5327">
      <c r="A5327" s="1" t="inlineStr">
        <is>
          <t>kết mạc mắt</t>
        </is>
      </c>
      <c r="B5327" s="8" t="inlineStr">
        <is>
          <t>眼結膜</t>
        </is>
      </c>
      <c r="C5327" s="1" t="inlineStr">
        <is>
          <t>kết mạc mắt</t>
        </is>
      </c>
      <c r="D5327" s="1" t="inlineStr">
        <is>
          <t>ket mac mat</t>
        </is>
      </c>
      <c r="E5327" s="1" t="inlineStr">
        <is>
          <t>keets macj mawts</t>
        </is>
      </c>
      <c r="F5327" s="1">
        <f>IF(A5327=C5327,"","N")</f>
        <v/>
      </c>
    </row>
    <row customHeight="1" ht="16" r="5328">
      <c r="A5328" s="1" t="inlineStr">
        <is>
          <t>kết nối</t>
        </is>
      </c>
      <c r="B5328" s="8" t="inlineStr">
        <is>
          <t>連結</t>
        </is>
      </c>
      <c r="C5328" s="1" t="inlineStr">
        <is>
          <t>kết nối</t>
        </is>
      </c>
      <c r="D5328" s="1" t="inlineStr">
        <is>
          <t>ket noi</t>
        </is>
      </c>
      <c r="E5328" s="1" t="inlineStr">
        <is>
          <t>keets noois</t>
        </is>
      </c>
      <c r="F5328" s="1">
        <f>IF(A5328=C5328,"","N")</f>
        <v/>
      </c>
    </row>
    <row r="5329">
      <c r="A5329" s="1" t="inlineStr">
        <is>
          <t>kết quả</t>
        </is>
      </c>
      <c r="B5329" s="8" t="inlineStr">
        <is>
          <t>結果</t>
        </is>
      </c>
      <c r="C5329" s="1" t="inlineStr">
        <is>
          <t>kết quả</t>
        </is>
      </c>
      <c r="D5329" s="1" t="inlineStr">
        <is>
          <t>ket qua</t>
        </is>
      </c>
      <c r="E5329" s="1" t="inlineStr">
        <is>
          <t>keets quar</t>
        </is>
      </c>
      <c r="F5329" s="1">
        <f>IF(A5329=C5329,"","N")</f>
        <v/>
      </c>
    </row>
    <row r="5330">
      <c r="A5330" s="2" t="inlineStr">
        <is>
          <t>Kết quả học tập</t>
        </is>
      </c>
      <c r="B5330" s="8" t="inlineStr">
        <is>
          <t>成績</t>
        </is>
      </c>
      <c r="C5330" s="2" t="inlineStr">
        <is>
          <t>Kết quả học tập</t>
        </is>
      </c>
      <c r="D5330" s="2" t="inlineStr">
        <is>
          <t>Ket qua hoc tap</t>
        </is>
      </c>
      <c r="E5330" s="2" t="inlineStr">
        <is>
          <t>Keets quar hocj taapj</t>
        </is>
      </c>
      <c r="F5330" s="1">
        <f>IF(A5330=C5330,"","N")</f>
        <v/>
      </c>
    </row>
    <row r="5331">
      <c r="A5331" s="1" t="inlineStr">
        <is>
          <t>kết thúc</t>
        </is>
      </c>
      <c r="B5331" s="8" t="inlineStr">
        <is>
          <t>結束</t>
        </is>
      </c>
      <c r="C5331" s="1" t="inlineStr">
        <is>
          <t>kết thúc</t>
        </is>
      </c>
      <c r="D5331" s="1" t="inlineStr">
        <is>
          <t>ket thuc</t>
        </is>
      </c>
      <c r="E5331" s="1" t="inlineStr">
        <is>
          <t>keets thucs</t>
        </is>
      </c>
      <c r="F5331" s="1">
        <f>IF(A5331=C5331,"","N")</f>
        <v/>
      </c>
    </row>
    <row r="5332">
      <c r="A5332" s="2" t="inlineStr">
        <is>
          <t>kêu</t>
        </is>
      </c>
      <c r="B5332" s="8" t="inlineStr">
        <is>
          <t>叫、喊</t>
        </is>
      </c>
      <c r="C5332" s="2" t="inlineStr">
        <is>
          <t>kêu</t>
        </is>
      </c>
      <c r="D5332" s="2" t="inlineStr">
        <is>
          <t>keu</t>
        </is>
      </c>
      <c r="E5332" s="2" t="inlineStr">
        <is>
          <t>keeu</t>
        </is>
      </c>
      <c r="F5332" s="1">
        <f>IF(A5332=C5332,"","N")</f>
        <v/>
      </c>
    </row>
    <row r="5333">
      <c r="A5333" s="1" t="inlineStr">
        <is>
          <t>kêu</t>
        </is>
      </c>
      <c r="C5333" s="1" t="inlineStr">
        <is>
          <t>kêu</t>
        </is>
      </c>
      <c r="D5333" s="1" t="inlineStr">
        <is>
          <t>keu</t>
        </is>
      </c>
      <c r="E5333" s="1" t="inlineStr">
        <is>
          <t>keeu</t>
        </is>
      </c>
      <c r="F5333" s="1">
        <f>IF(A5333=C5333,"","N")</f>
        <v/>
      </c>
    </row>
    <row customHeight="1" ht="16" r="5334">
      <c r="A5334" s="1" t="inlineStr">
        <is>
          <t>kều</t>
        </is>
      </c>
      <c r="C5334" s="1" t="inlineStr">
        <is>
          <t>kều</t>
        </is>
      </c>
      <c r="D5334" s="1" t="inlineStr">
        <is>
          <t>keu</t>
        </is>
      </c>
      <c r="E5334" s="1" t="inlineStr">
        <is>
          <t>keeuf</t>
        </is>
      </c>
      <c r="F5334" s="1">
        <f>IF(A5334=C5334,"","N")</f>
        <v/>
      </c>
    </row>
    <row customHeight="1" ht="16" r="5335">
      <c r="A5335" s="1" t="inlineStr">
        <is>
          <t>kha</t>
        </is>
      </c>
      <c r="C5335" s="1" t="inlineStr">
        <is>
          <t>kha</t>
        </is>
      </c>
      <c r="D5335" s="1" t="inlineStr">
        <is>
          <t>kha</t>
        </is>
      </c>
      <c r="E5335" s="1" t="inlineStr">
        <is>
          <t>kha</t>
        </is>
      </c>
      <c r="F5335" s="1">
        <f>IF(A5335=C5335,"","N")</f>
        <v/>
      </c>
    </row>
    <row customHeight="1" ht="16" r="5336">
      <c r="A5336" s="1" t="inlineStr">
        <is>
          <t>khá</t>
        </is>
      </c>
      <c r="B5336" s="8" t="inlineStr">
        <is>
          <t>相當, 還可以, 不錯</t>
        </is>
      </c>
      <c r="C5336" s="1" t="inlineStr">
        <is>
          <t>khá</t>
        </is>
      </c>
      <c r="D5336" s="1" t="inlineStr">
        <is>
          <t>kha</t>
        </is>
      </c>
      <c r="E5336" s="1" t="inlineStr">
        <is>
          <t>khas</t>
        </is>
      </c>
      <c r="F5336" s="1">
        <f>IF(A5336=C5336,"","N")</f>
        <v/>
      </c>
    </row>
    <row customHeight="1" ht="16" r="5337">
      <c r="A5337" s="1" t="inlineStr">
        <is>
          <t>khà</t>
        </is>
      </c>
      <c r="C5337" s="1" t="inlineStr">
        <is>
          <t>khà</t>
        </is>
      </c>
      <c r="D5337" s="1" t="inlineStr">
        <is>
          <t>kha</t>
        </is>
      </c>
      <c r="E5337" s="1" t="inlineStr">
        <is>
          <t>khaf</t>
        </is>
      </c>
      <c r="F5337" s="1">
        <f>IF(A5337=C5337,"","N")</f>
        <v/>
      </c>
    </row>
    <row customHeight="1" ht="16" r="5338">
      <c r="A5338" s="1" t="inlineStr">
        <is>
          <t>khả</t>
        </is>
      </c>
      <c r="C5338" s="1" t="inlineStr">
        <is>
          <t>khả</t>
        </is>
      </c>
      <c r="D5338" s="1" t="inlineStr">
        <is>
          <t>kha</t>
        </is>
      </c>
      <c r="E5338" s="1" t="inlineStr">
        <is>
          <t>khar</t>
        </is>
      </c>
      <c r="F5338" s="1">
        <f>IF(A5338=C5338,"","N")</f>
        <v/>
      </c>
    </row>
    <row customHeight="1" ht="16" r="5339">
      <c r="A5339" s="1" t="inlineStr">
        <is>
          <t>khá giả</t>
        </is>
      </c>
      <c r="B5339" s="8" t="inlineStr">
        <is>
          <t>小康</t>
        </is>
      </c>
      <c r="C5339" s="1" t="inlineStr">
        <is>
          <t>khá giả</t>
        </is>
      </c>
      <c r="D5339" s="1" t="inlineStr">
        <is>
          <t>kha gia</t>
        </is>
      </c>
      <c r="E5339" s="1" t="inlineStr">
        <is>
          <t>khas giar</t>
        </is>
      </c>
      <c r="F5339" s="1">
        <f>IF(A5339=C5339,"","N")</f>
        <v/>
      </c>
    </row>
    <row customHeight="1" ht="16" r="5340">
      <c r="A5340" s="1" t="inlineStr">
        <is>
          <t>khả năng</t>
        </is>
      </c>
      <c r="B5340" s="8" t="inlineStr">
        <is>
          <t>能力; 可能</t>
        </is>
      </c>
      <c r="C5340" s="1" t="inlineStr">
        <is>
          <t>khả năng</t>
        </is>
      </c>
      <c r="D5340" s="1" t="inlineStr">
        <is>
          <t>kha nang</t>
        </is>
      </c>
      <c r="E5340" s="1" t="inlineStr">
        <is>
          <t>khar nawng</t>
        </is>
      </c>
      <c r="F5340" s="1">
        <f>IF(A5340=C5340,"","N")</f>
        <v/>
      </c>
    </row>
    <row r="5341">
      <c r="A5341" s="13" t="inlineStr">
        <is>
          <t>khá tốt</t>
        </is>
      </c>
      <c r="C5341" s="13" t="inlineStr">
        <is>
          <t>khá tốt</t>
        </is>
      </c>
      <c r="D5341" s="13" t="inlineStr">
        <is>
          <t>kha tot</t>
        </is>
      </c>
      <c r="E5341" s="13" t="inlineStr">
        <is>
          <t>khas toots</t>
        </is>
      </c>
      <c r="F5341" s="1">
        <f>IF(A5341=C5341,"","N")</f>
        <v/>
      </c>
    </row>
    <row r="5342">
      <c r="A5342" s="1" t="inlineStr">
        <is>
          <t>khác</t>
        </is>
      </c>
      <c r="B5342" s="8" t="inlineStr">
        <is>
          <t>其它; 別的</t>
        </is>
      </c>
      <c r="C5342" s="1" t="inlineStr">
        <is>
          <t>khác</t>
        </is>
      </c>
      <c r="D5342" s="1" t="inlineStr">
        <is>
          <t>khac</t>
        </is>
      </c>
      <c r="E5342" s="1" t="inlineStr">
        <is>
          <t>khacs</t>
        </is>
      </c>
      <c r="F5342" s="1">
        <f>IF(A5342=C5342,"","N")</f>
        <v/>
      </c>
    </row>
    <row r="5343">
      <c r="A5343" s="1" t="inlineStr">
        <is>
          <t>khấc</t>
        </is>
      </c>
      <c r="C5343" s="1" t="inlineStr">
        <is>
          <t>khấc</t>
        </is>
      </c>
      <c r="D5343" s="1" t="inlineStr">
        <is>
          <t>khac</t>
        </is>
      </c>
      <c r="E5343" s="1" t="inlineStr">
        <is>
          <t>khaacs</t>
        </is>
      </c>
      <c r="F5343" s="1">
        <f>IF(A5343=C5343,"","N")</f>
        <v/>
      </c>
    </row>
    <row r="5344">
      <c r="A5344" s="1" t="inlineStr">
        <is>
          <t>khắc</t>
        </is>
      </c>
      <c r="C5344" s="1" t="inlineStr">
        <is>
          <t>khắc</t>
        </is>
      </c>
      <c r="D5344" s="1" t="inlineStr">
        <is>
          <t>khac</t>
        </is>
      </c>
      <c r="E5344" s="1" t="inlineStr">
        <is>
          <t>khawcs</t>
        </is>
      </c>
      <c r="F5344" s="1">
        <f>IF(A5344=C5344,"","N")</f>
        <v/>
      </c>
    </row>
    <row r="5345">
      <c r="A5345" s="1" t="inlineStr">
        <is>
          <t>khạc</t>
        </is>
      </c>
      <c r="C5345" s="1" t="inlineStr">
        <is>
          <t>khạc</t>
        </is>
      </c>
      <c r="D5345" s="1" t="inlineStr">
        <is>
          <t>khac</t>
        </is>
      </c>
      <c r="E5345" s="1" t="inlineStr">
        <is>
          <t>khacj</t>
        </is>
      </c>
      <c r="F5345" s="1">
        <f>IF(A5345=C5345,"","N")</f>
        <v/>
      </c>
    </row>
    <row r="5346">
      <c r="A5346" s="1" t="inlineStr">
        <is>
          <t>khặc</t>
        </is>
      </c>
      <c r="C5346" s="1" t="inlineStr">
        <is>
          <t>khặc</t>
        </is>
      </c>
      <c r="D5346" s="1" t="inlineStr">
        <is>
          <t>khac</t>
        </is>
      </c>
      <c r="E5346" s="1" t="inlineStr">
        <is>
          <t>khawcj</t>
        </is>
      </c>
      <c r="F5346" s="1">
        <f>IF(A5346=C5346,"","N")</f>
        <v/>
      </c>
    </row>
    <row customHeight="1" ht="16" r="5347">
      <c r="A5347" s="13" t="inlineStr">
        <is>
          <t>khác biết</t>
        </is>
      </c>
      <c r="B5347" s="13" t="inlineStr">
        <is>
          <t>區別</t>
        </is>
      </c>
      <c r="C5347" s="13" t="inlineStr">
        <is>
          <t>khác biết</t>
        </is>
      </c>
      <c r="D5347" s="13" t="inlineStr">
        <is>
          <t>khac biet</t>
        </is>
      </c>
      <c r="E5347" s="13" t="inlineStr">
        <is>
          <t>khacs bieets</t>
        </is>
      </c>
      <c r="F5347" s="13" t="n"/>
    </row>
    <row r="5348">
      <c r="A5348" s="2" t="inlineStr">
        <is>
          <t>khác biệt</t>
        </is>
      </c>
      <c r="B5348" s="2" t="inlineStr">
        <is>
          <t>差別</t>
        </is>
      </c>
      <c r="C5348" s="2" t="inlineStr">
        <is>
          <t>khác biệt</t>
        </is>
      </c>
      <c r="D5348" s="2" t="inlineStr">
        <is>
          <t>khac biet</t>
        </is>
      </c>
      <c r="E5348" s="2" t="inlineStr">
        <is>
          <t>khacs bieetj</t>
        </is>
      </c>
      <c r="F5348" s="1">
        <f>IF(A5348=C5348,"","N")</f>
        <v/>
      </c>
    </row>
    <row r="5349">
      <c r="A5349" s="13" t="inlineStr">
        <is>
          <t>khác gì</t>
        </is>
      </c>
      <c r="C5349" s="13" t="inlineStr">
        <is>
          <t>khác gì</t>
        </is>
      </c>
      <c r="D5349" s="13" t="inlineStr">
        <is>
          <t>khac gi</t>
        </is>
      </c>
      <c r="E5349" s="13" t="inlineStr">
        <is>
          <t>khacs gif</t>
        </is>
      </c>
      <c r="F5349" s="1">
        <f>IF(A5349=C5349,"","N")</f>
        <v/>
      </c>
    </row>
    <row customHeight="1" ht="17.15" r="5350">
      <c r="A5350" s="13" t="inlineStr">
        <is>
          <t>khác khác</t>
        </is>
      </c>
      <c r="C5350" s="13" t="inlineStr">
        <is>
          <t>khác khác</t>
        </is>
      </c>
      <c r="D5350" s="13" t="inlineStr">
        <is>
          <t>khac khac</t>
        </is>
      </c>
      <c r="E5350" s="13" t="inlineStr">
        <is>
          <t>khacs khacs</t>
        </is>
      </c>
      <c r="F5350" s="1">
        <f>IF(A5350=C5350,"","N")</f>
        <v/>
      </c>
    </row>
    <row r="5351">
      <c r="A5351" s="13" t="inlineStr">
        <is>
          <t>khác nào</t>
        </is>
      </c>
      <c r="C5351" s="13" t="inlineStr">
        <is>
          <t>khác nào</t>
        </is>
      </c>
      <c r="D5351" s="13" t="inlineStr">
        <is>
          <t>khac nao</t>
        </is>
      </c>
      <c r="E5351" s="13" t="inlineStr">
        <is>
          <t>khacs naof</t>
        </is>
      </c>
      <c r="F5351" s="1">
        <f>IF(A5351=C5351,"","N")</f>
        <v/>
      </c>
    </row>
    <row customHeight="1" ht="16" r="5352">
      <c r="A5352" s="1" t="inlineStr">
        <is>
          <t>khác nhau</t>
        </is>
      </c>
      <c r="B5352" s="8" t="inlineStr">
        <is>
          <t>互不相同</t>
        </is>
      </c>
      <c r="C5352" s="1" t="inlineStr">
        <is>
          <t>khác nhau</t>
        </is>
      </c>
      <c r="D5352" s="1" t="inlineStr">
        <is>
          <t>khac nhau</t>
        </is>
      </c>
      <c r="E5352" s="1" t="inlineStr">
        <is>
          <t>khacs nhau</t>
        </is>
      </c>
      <c r="F5352" s="1">
        <f>IF(A5352=C5352,"","N")</f>
        <v/>
      </c>
    </row>
    <row customHeight="1" ht="16" r="5353">
      <c r="A5353" s="1" t="inlineStr">
        <is>
          <t>khắc phục</t>
        </is>
      </c>
      <c r="B5353" s="8" t="inlineStr">
        <is>
          <t>克服</t>
        </is>
      </c>
      <c r="C5353" s="1" t="inlineStr">
        <is>
          <t>khắc phục</t>
        </is>
      </c>
      <c r="D5353" s="1" t="inlineStr">
        <is>
          <t>khac phuc</t>
        </is>
      </c>
      <c r="E5353" s="1" t="inlineStr">
        <is>
          <t>khawcs phucj</t>
        </is>
      </c>
      <c r="F5353" s="1">
        <f>IF(A5353=C5353,"","N")</f>
        <v/>
      </c>
    </row>
    <row customHeight="1" ht="16" r="5354">
      <c r="A5354" s="13" t="inlineStr">
        <is>
          <t>khác thường</t>
        </is>
      </c>
      <c r="C5354" s="13" t="inlineStr">
        <is>
          <t>khác thường</t>
        </is>
      </c>
      <c r="D5354" s="13" t="inlineStr">
        <is>
          <t>khac thuong</t>
        </is>
      </c>
      <c r="E5354" s="13" t="inlineStr">
        <is>
          <t>khacs thuowngf</t>
        </is>
      </c>
      <c r="F5354" s="1">
        <f>IF(A5354=C5354,"","N")</f>
        <v/>
      </c>
    </row>
    <row customHeight="1" ht="16" r="5355">
      <c r="A5355" s="13" t="inlineStr">
        <is>
          <t>khác xa</t>
        </is>
      </c>
      <c r="C5355" s="13" t="inlineStr">
        <is>
          <t>khác xa</t>
        </is>
      </c>
      <c r="D5355" s="13" t="inlineStr">
        <is>
          <t>khac xa</t>
        </is>
      </c>
      <c r="E5355" s="13" t="inlineStr">
        <is>
          <t>khacs xa</t>
        </is>
      </c>
      <c r="F5355" s="1">
        <f>IF(A5355=C5355,"","N")</f>
        <v/>
      </c>
    </row>
    <row customHeight="1" ht="16" r="5356">
      <c r="A5356" s="1" t="inlineStr">
        <is>
          <t>khách</t>
        </is>
      </c>
      <c r="B5356" s="1" t="inlineStr">
        <is>
          <t>{客} 客人</t>
        </is>
      </c>
      <c r="C5356" s="1" t="inlineStr">
        <is>
          <t>khách</t>
        </is>
      </c>
      <c r="D5356" s="1" t="inlineStr">
        <is>
          <t>khach</t>
        </is>
      </c>
      <c r="E5356" s="1" t="inlineStr">
        <is>
          <t>khachs</t>
        </is>
      </c>
      <c r="F5356" s="1">
        <f>IF(A5356=C5356,"","N")</f>
        <v/>
      </c>
    </row>
    <row r="5357">
      <c r="A5357" s="2" t="inlineStr">
        <is>
          <t>khách hàng</t>
        </is>
      </c>
      <c r="B5357" s="8" t="inlineStr">
        <is>
          <t>客人, 客戶</t>
        </is>
      </c>
      <c r="C5357" s="2" t="inlineStr">
        <is>
          <t>khách hàng</t>
        </is>
      </c>
      <c r="D5357" s="2" t="inlineStr">
        <is>
          <t>khach hang</t>
        </is>
      </c>
      <c r="E5357" s="2" t="inlineStr">
        <is>
          <t>khachs hangf</t>
        </is>
      </c>
      <c r="F5357" s="1">
        <f>IF(A5357=C5357,"","N")</f>
        <v/>
      </c>
    </row>
    <row r="5358">
      <c r="A5358" s="1" t="inlineStr">
        <is>
          <t>khách quan</t>
        </is>
      </c>
      <c r="B5358" s="8" t="inlineStr">
        <is>
          <t>客觀</t>
        </is>
      </c>
      <c r="C5358" s="1" t="inlineStr">
        <is>
          <t>khách quan</t>
        </is>
      </c>
      <c r="D5358" s="1" t="inlineStr">
        <is>
          <t>khach quan</t>
        </is>
      </c>
      <c r="E5358" s="1" t="inlineStr">
        <is>
          <t>khachs quan</t>
        </is>
      </c>
      <c r="F5358" s="1">
        <f>IF(A5358=C5358,"","N")</f>
        <v/>
      </c>
    </row>
    <row customHeight="1" ht="16" r="5359">
      <c r="A5359" s="1" t="inlineStr">
        <is>
          <t>khách sạn</t>
        </is>
      </c>
      <c r="B5359" s="8" t="inlineStr">
        <is>
          <t>旅館, 飯店</t>
        </is>
      </c>
      <c r="C5359" s="1" t="inlineStr">
        <is>
          <t>khách sạn</t>
        </is>
      </c>
      <c r="D5359" s="1" t="inlineStr">
        <is>
          <t>khach san</t>
        </is>
      </c>
      <c r="E5359" s="1" t="inlineStr">
        <is>
          <t>khachs sanj</t>
        </is>
      </c>
      <c r="F5359" s="1">
        <f>IF(A5359=C5359,"","N")</f>
        <v/>
      </c>
    </row>
    <row customHeight="1" ht="16" r="5360">
      <c r="A5360" s="1" t="inlineStr">
        <is>
          <t>khai</t>
        </is>
      </c>
      <c r="C5360" s="1" t="inlineStr">
        <is>
          <t>khai</t>
        </is>
      </c>
      <c r="D5360" s="1" t="inlineStr">
        <is>
          <t>khai</t>
        </is>
      </c>
      <c r="E5360" s="1" t="inlineStr">
        <is>
          <t>khai</t>
        </is>
      </c>
      <c r="F5360" s="1">
        <f>IF(A5360=C5360,"","N")</f>
        <v/>
      </c>
    </row>
    <row customHeight="1" ht="16" r="5361">
      <c r="A5361" s="1" t="inlineStr">
        <is>
          <t>khái</t>
        </is>
      </c>
      <c r="C5361" s="1" t="inlineStr">
        <is>
          <t>khái</t>
        </is>
      </c>
      <c r="D5361" s="1" t="inlineStr">
        <is>
          <t>khai</t>
        </is>
      </c>
      <c r="E5361" s="1" t="inlineStr">
        <is>
          <t>khais</t>
        </is>
      </c>
      <c r="F5361" s="1">
        <f>IF(A5361=C5361,"","N")</f>
        <v/>
      </c>
    </row>
    <row customHeight="1" ht="16" r="5362">
      <c r="A5362" s="1" t="inlineStr">
        <is>
          <t>khài</t>
        </is>
      </c>
      <c r="C5362" s="1" t="inlineStr">
        <is>
          <t>khài</t>
        </is>
      </c>
      <c r="D5362" s="1" t="inlineStr">
        <is>
          <t>khai</t>
        </is>
      </c>
      <c r="E5362" s="1" t="inlineStr">
        <is>
          <t>khaif</t>
        </is>
      </c>
      <c r="F5362" s="1">
        <f>IF(A5362=C5362,"","N")</f>
        <v/>
      </c>
    </row>
    <row customHeight="1" ht="16" r="5363">
      <c r="A5363" s="1" t="inlineStr">
        <is>
          <t>khải</t>
        </is>
      </c>
      <c r="C5363" s="1" t="inlineStr">
        <is>
          <t>khải</t>
        </is>
      </c>
      <c r="D5363" s="1" t="inlineStr">
        <is>
          <t>khai</t>
        </is>
      </c>
      <c r="E5363" s="1" t="inlineStr">
        <is>
          <t>khair</t>
        </is>
      </c>
      <c r="F5363" s="1">
        <f>IF(A5363=C5363,"","N")</f>
        <v/>
      </c>
    </row>
    <row customHeight="1" ht="16" r="5364">
      <c r="A5364" s="1" t="inlineStr">
        <is>
          <t>khai báo</t>
        </is>
      </c>
      <c r="B5364" s="8" t="inlineStr">
        <is>
          <t>申報</t>
        </is>
      </c>
      <c r="C5364" s="1" t="inlineStr">
        <is>
          <t>khai báo</t>
        </is>
      </c>
      <c r="D5364" s="1" t="inlineStr">
        <is>
          <t>khai bao</t>
        </is>
      </c>
      <c r="E5364" s="1" t="inlineStr">
        <is>
          <t>khai baos</t>
        </is>
      </c>
      <c r="F5364" s="1">
        <f>IF(A5364=C5364,"","N")</f>
        <v/>
      </c>
    </row>
    <row customHeight="1" ht="16" r="5365">
      <c r="A5365" s="1" t="inlineStr">
        <is>
          <t>khai giảng</t>
        </is>
      </c>
      <c r="B5365" s="1" t="inlineStr">
        <is>
          <t>{開講} 開學</t>
        </is>
      </c>
      <c r="C5365" s="1" t="inlineStr">
        <is>
          <t>khai giảng</t>
        </is>
      </c>
      <c r="D5365" s="1" t="inlineStr">
        <is>
          <t>khai giang</t>
        </is>
      </c>
      <c r="E5365" s="1" t="inlineStr">
        <is>
          <t>khai giangr</t>
        </is>
      </c>
      <c r="F5365" s="1">
        <f>IF(A5365=C5365,"","N")</f>
        <v/>
      </c>
    </row>
    <row customHeight="1" ht="16" r="5366">
      <c r="A5366" s="1" t="inlineStr">
        <is>
          <t>khai mạc</t>
        </is>
      </c>
      <c r="B5366" s="8" t="inlineStr">
        <is>
          <t>開幕</t>
        </is>
      </c>
      <c r="C5366" s="1" t="inlineStr">
        <is>
          <t>khai mạc</t>
        </is>
      </c>
      <c r="D5366" s="1" t="inlineStr">
        <is>
          <t>khai mac</t>
        </is>
      </c>
      <c r="E5366" s="1" t="inlineStr">
        <is>
          <t>khai macj</t>
        </is>
      </c>
      <c r="F5366" s="1">
        <f>IF(A5366=C5366,"","N")</f>
        <v/>
      </c>
    </row>
    <row customHeight="1" ht="16" r="5367">
      <c r="A5367" s="1" t="inlineStr">
        <is>
          <t>khái niệm</t>
        </is>
      </c>
      <c r="B5367" s="8" t="inlineStr">
        <is>
          <t>概念</t>
        </is>
      </c>
      <c r="C5367" s="1" t="inlineStr">
        <is>
          <t>khái niệm</t>
        </is>
      </c>
      <c r="D5367" s="1" t="inlineStr">
        <is>
          <t>khai niem</t>
        </is>
      </c>
      <c r="E5367" s="1" t="inlineStr">
        <is>
          <t>khais nieemj</t>
        </is>
      </c>
      <c r="F5367" s="1">
        <f>IF(A5367=C5367,"","N")</f>
        <v/>
      </c>
    </row>
    <row customHeight="1" ht="16" r="5368">
      <c r="A5368" s="1" t="inlineStr">
        <is>
          <t>khai phá</t>
        </is>
      </c>
      <c r="B5368" s="8" t="inlineStr">
        <is>
          <t>開拓</t>
        </is>
      </c>
      <c r="C5368" s="1" t="inlineStr">
        <is>
          <t>khai phá</t>
        </is>
      </c>
      <c r="D5368" s="1" t="inlineStr">
        <is>
          <t>khai pha</t>
        </is>
      </c>
      <c r="E5368" s="1" t="inlineStr">
        <is>
          <t>khai phas</t>
        </is>
      </c>
      <c r="F5368" s="1">
        <f>IF(A5368=C5368,"","N")</f>
        <v/>
      </c>
    </row>
    <row customHeight="1" ht="16" r="5369">
      <c r="A5369" s="2" t="inlineStr">
        <is>
          <t>khái quát tình hình cá nhân</t>
        </is>
      </c>
      <c r="B5369" s="8" t="inlineStr">
        <is>
          <t>個人概況</t>
        </is>
      </c>
      <c r="C5369" s="2" t="inlineStr">
        <is>
          <t>khái quát tình hình cá nhân</t>
        </is>
      </c>
      <c r="D5369" s="2" t="inlineStr">
        <is>
          <t>khai quat tinh hinh ca nhan</t>
        </is>
      </c>
      <c r="E5369" s="2" t="inlineStr">
        <is>
          <t>khais quats tinhf hinhf cas nhaan</t>
        </is>
      </c>
      <c r="F5369" s="1">
        <f>IF(A5369=C5369,"","N")</f>
        <v/>
      </c>
    </row>
    <row customHeight="1" ht="16" r="5370">
      <c r="A5370" s="1" t="inlineStr">
        <is>
          <t>khai thác</t>
        </is>
      </c>
      <c r="B5370" s="8" t="inlineStr">
        <is>
          <t>開拓</t>
        </is>
      </c>
      <c r="C5370" s="1" t="inlineStr">
        <is>
          <t>khai thác</t>
        </is>
      </c>
      <c r="D5370" s="1" t="inlineStr">
        <is>
          <t>khai thac</t>
        </is>
      </c>
      <c r="E5370" s="1" t="inlineStr">
        <is>
          <t>khai thacs</t>
        </is>
      </c>
      <c r="F5370" s="1">
        <f>IF(A5370=C5370,"","N")</f>
        <v/>
      </c>
    </row>
    <row customHeight="1" ht="16" r="5371">
      <c r="A5371" s="1" t="inlineStr">
        <is>
          <t>khai trương</t>
        </is>
      </c>
      <c r="B5371" s="8" t="inlineStr">
        <is>
          <t>開張</t>
        </is>
      </c>
      <c r="C5371" s="1" t="inlineStr">
        <is>
          <t>khai trương</t>
        </is>
      </c>
      <c r="D5371" s="1" t="inlineStr">
        <is>
          <t>khai truong</t>
        </is>
      </c>
      <c r="E5371" s="1" t="inlineStr">
        <is>
          <t>khai truowng</t>
        </is>
      </c>
      <c r="F5371" s="1">
        <f>IF(A5371=C5371,"","N")</f>
        <v/>
      </c>
    </row>
    <row customHeight="1" ht="16" r="5372">
      <c r="A5372" s="1" t="inlineStr">
        <is>
          <t>kham</t>
        </is>
      </c>
      <c r="C5372" s="1" t="inlineStr">
        <is>
          <t>kham</t>
        </is>
      </c>
      <c r="D5372" s="1" t="inlineStr">
        <is>
          <t>kham</t>
        </is>
      </c>
      <c r="E5372" s="1" t="inlineStr">
        <is>
          <t>kham</t>
        </is>
      </c>
      <c r="F5372" s="1">
        <f>IF(A5372=C5372,"","N")</f>
        <v/>
      </c>
    </row>
    <row customHeight="1" ht="16" r="5373">
      <c r="A5373" s="1" t="inlineStr">
        <is>
          <t>khám</t>
        </is>
      </c>
      <c r="C5373" s="1" t="inlineStr">
        <is>
          <t>khám</t>
        </is>
      </c>
      <c r="D5373" s="1" t="inlineStr">
        <is>
          <t>kham</t>
        </is>
      </c>
      <c r="E5373" s="1" t="inlineStr">
        <is>
          <t>khams</t>
        </is>
      </c>
      <c r="F5373" s="1">
        <f>IF(A5373=C5373,"","N")</f>
        <v/>
      </c>
    </row>
    <row customHeight="1" ht="16" r="5374">
      <c r="A5374" s="1" t="inlineStr">
        <is>
          <t>khâm</t>
        </is>
      </c>
      <c r="C5374" s="1" t="inlineStr">
        <is>
          <t>khâm</t>
        </is>
      </c>
      <c r="D5374" s="1" t="inlineStr">
        <is>
          <t>kham</t>
        </is>
      </c>
      <c r="E5374" s="1" t="inlineStr">
        <is>
          <t>khaam</t>
        </is>
      </c>
      <c r="F5374" s="1">
        <f>IF(A5374=C5374,"","N")</f>
        <v/>
      </c>
    </row>
    <row customHeight="1" ht="16" r="5375">
      <c r="A5375" s="1" t="inlineStr">
        <is>
          <t>khăm</t>
        </is>
      </c>
      <c r="C5375" s="1" t="inlineStr">
        <is>
          <t>khăm</t>
        </is>
      </c>
      <c r="D5375" s="1" t="inlineStr">
        <is>
          <t>kham</t>
        </is>
      </c>
      <c r="E5375" s="1" t="inlineStr">
        <is>
          <t>khawm</t>
        </is>
      </c>
      <c r="F5375" s="1">
        <f>IF(A5375=C5375,"","N")</f>
        <v/>
      </c>
    </row>
    <row customHeight="1" ht="16" r="5376">
      <c r="A5376" s="1" t="inlineStr">
        <is>
          <t>khấm</t>
        </is>
      </c>
      <c r="C5376" s="1" t="inlineStr">
        <is>
          <t>khấm</t>
        </is>
      </c>
      <c r="D5376" s="1" t="inlineStr">
        <is>
          <t>kham</t>
        </is>
      </c>
      <c r="E5376" s="1" t="inlineStr">
        <is>
          <t>khaams</t>
        </is>
      </c>
      <c r="F5376" s="1">
        <f>IF(A5376=C5376,"","N")</f>
        <v/>
      </c>
    </row>
    <row customHeight="1" ht="16" r="5377">
      <c r="A5377" s="1" t="inlineStr">
        <is>
          <t>khắm</t>
        </is>
      </c>
      <c r="C5377" s="1" t="inlineStr">
        <is>
          <t>khắm</t>
        </is>
      </c>
      <c r="D5377" s="1" t="inlineStr">
        <is>
          <t>kham</t>
        </is>
      </c>
      <c r="E5377" s="1" t="inlineStr">
        <is>
          <t>khawms</t>
        </is>
      </c>
      <c r="F5377" s="1">
        <f>IF(A5377=C5377,"","N")</f>
        <v/>
      </c>
    </row>
    <row customHeight="1" ht="16" r="5378">
      <c r="A5378" s="1" t="inlineStr">
        <is>
          <t>khằm</t>
        </is>
      </c>
      <c r="C5378" s="1" t="inlineStr">
        <is>
          <t>khằm</t>
        </is>
      </c>
      <c r="D5378" s="1" t="inlineStr">
        <is>
          <t>kham</t>
        </is>
      </c>
      <c r="E5378" s="1" t="inlineStr">
        <is>
          <t>khawmf</t>
        </is>
      </c>
      <c r="F5378" s="1">
        <f>IF(A5378=C5378,"","N")</f>
        <v/>
      </c>
    </row>
    <row customHeight="1" ht="16" r="5379">
      <c r="A5379" s="2" t="inlineStr">
        <is>
          <t>khảm</t>
        </is>
      </c>
      <c r="B5379" s="2" t="inlineStr">
        <is>
          <t>鑲嵌</t>
        </is>
      </c>
      <c r="C5379" s="2" t="inlineStr">
        <is>
          <t>khảm</t>
        </is>
      </c>
      <c r="D5379" s="2" t="inlineStr">
        <is>
          <t>kham</t>
        </is>
      </c>
      <c r="E5379" s="2" t="inlineStr">
        <is>
          <t>khamr</t>
        </is>
      </c>
      <c r="F5379" s="1">
        <f>IF(A5379=C5379,"","N")</f>
        <v/>
      </c>
    </row>
    <row customHeight="1" ht="16" r="5380">
      <c r="A5380" s="1" t="inlineStr">
        <is>
          <t>khẩm</t>
        </is>
      </c>
      <c r="C5380" s="1" t="inlineStr">
        <is>
          <t>khẩm</t>
        </is>
      </c>
      <c r="D5380" s="1" t="inlineStr">
        <is>
          <t>kham</t>
        </is>
      </c>
      <c r="E5380" s="1" t="inlineStr">
        <is>
          <t>khaamr</t>
        </is>
      </c>
      <c r="F5380" s="1">
        <f>IF(A5380=C5380,"","N")</f>
        <v/>
      </c>
    </row>
    <row customHeight="1" ht="16" r="5381">
      <c r="A5381" s="1" t="inlineStr">
        <is>
          <t>khẳm</t>
        </is>
      </c>
      <c r="C5381" s="1" t="inlineStr">
        <is>
          <t>khẳm</t>
        </is>
      </c>
      <c r="D5381" s="1" t="inlineStr">
        <is>
          <t>kham</t>
        </is>
      </c>
      <c r="E5381" s="1" t="inlineStr">
        <is>
          <t>khawmr</t>
        </is>
      </c>
      <c r="F5381" s="1">
        <f>IF(A5381=C5381,"","N")</f>
        <v/>
      </c>
    </row>
    <row customHeight="1" ht="16" r="5382">
      <c r="A5382" s="1" t="inlineStr">
        <is>
          <t>khám phá</t>
        </is>
      </c>
      <c r="B5382" s="8" t="inlineStr">
        <is>
          <t>探索; 破獲</t>
        </is>
      </c>
      <c r="C5382" s="1" t="inlineStr">
        <is>
          <t>khám phá</t>
        </is>
      </c>
      <c r="D5382" s="1" t="inlineStr">
        <is>
          <t>kham pha</t>
        </is>
      </c>
      <c r="E5382" s="1" t="inlineStr">
        <is>
          <t>khams phas</t>
        </is>
      </c>
      <c r="F5382" s="1">
        <f>IF(A5382=C5382,"","N")</f>
        <v/>
      </c>
    </row>
    <row customHeight="1" ht="16" r="5383">
      <c r="A5383" s="1" t="inlineStr">
        <is>
          <t>khan</t>
        </is>
      </c>
      <c r="C5383" s="1" t="inlineStr">
        <is>
          <t>khan</t>
        </is>
      </c>
      <c r="D5383" s="1" t="inlineStr">
        <is>
          <t>khan</t>
        </is>
      </c>
      <c r="E5383" s="1" t="inlineStr">
        <is>
          <t>khan</t>
        </is>
      </c>
      <c r="F5383" s="1">
        <f>IF(A5383=C5383,"","N")</f>
        <v/>
      </c>
    </row>
    <row r="5384">
      <c r="A5384" s="1" t="inlineStr">
        <is>
          <t>khán</t>
        </is>
      </c>
      <c r="C5384" s="1" t="inlineStr">
        <is>
          <t>khán</t>
        </is>
      </c>
      <c r="D5384" s="1" t="inlineStr">
        <is>
          <t>khan</t>
        </is>
      </c>
      <c r="E5384" s="1" t="inlineStr">
        <is>
          <t>khans</t>
        </is>
      </c>
      <c r="F5384" s="1">
        <f>IF(A5384=C5384,"","N")</f>
        <v/>
      </c>
    </row>
    <row r="5385">
      <c r="A5385" s="1" t="inlineStr">
        <is>
          <t>khàn</t>
        </is>
      </c>
      <c r="C5385" s="1" t="inlineStr">
        <is>
          <t>khàn</t>
        </is>
      </c>
      <c r="D5385" s="1" t="inlineStr">
        <is>
          <t>khan</t>
        </is>
      </c>
      <c r="E5385" s="1" t="inlineStr">
        <is>
          <t>khanf</t>
        </is>
      </c>
      <c r="F5385" s="1">
        <f>IF(A5385=C5385,"","N")</f>
        <v/>
      </c>
    </row>
    <row customHeight="1" ht="16" r="5386">
      <c r="A5386" s="1" t="inlineStr">
        <is>
          <t>khân</t>
        </is>
      </c>
      <c r="C5386" s="1" t="inlineStr">
        <is>
          <t>khân</t>
        </is>
      </c>
      <c r="D5386" s="1" t="inlineStr">
        <is>
          <t>khan</t>
        </is>
      </c>
      <c r="E5386" s="1" t="inlineStr">
        <is>
          <t>khaan</t>
        </is>
      </c>
      <c r="F5386" s="1">
        <f>IF(A5386=C5386,"","N")</f>
        <v/>
      </c>
    </row>
    <row customHeight="1" ht="16" r="5387">
      <c r="A5387" s="1" t="inlineStr">
        <is>
          <t>khăn</t>
        </is>
      </c>
      <c r="C5387" s="1" t="inlineStr">
        <is>
          <t>khăn</t>
        </is>
      </c>
      <c r="D5387" s="1" t="inlineStr">
        <is>
          <t>khan</t>
        </is>
      </c>
      <c r="E5387" s="1" t="inlineStr">
        <is>
          <t>khawn</t>
        </is>
      </c>
      <c r="F5387" s="1">
        <f>IF(A5387=C5387,"","N")</f>
        <v/>
      </c>
    </row>
    <row r="5388">
      <c r="A5388" s="1" t="inlineStr">
        <is>
          <t>khấn</t>
        </is>
      </c>
      <c r="C5388" s="1" t="inlineStr">
        <is>
          <t>khấn</t>
        </is>
      </c>
      <c r="D5388" s="1" t="inlineStr">
        <is>
          <t>khan</t>
        </is>
      </c>
      <c r="E5388" s="1" t="inlineStr">
        <is>
          <t>khaans</t>
        </is>
      </c>
      <c r="F5388" s="1">
        <f>IF(A5388=C5388,"","N")</f>
        <v/>
      </c>
    </row>
    <row r="5389">
      <c r="A5389" s="1" t="inlineStr">
        <is>
          <t>khắn</t>
        </is>
      </c>
      <c r="C5389" s="1" t="inlineStr">
        <is>
          <t>khắn</t>
        </is>
      </c>
      <c r="D5389" s="1" t="inlineStr">
        <is>
          <t>khan</t>
        </is>
      </c>
      <c r="E5389" s="1" t="inlineStr">
        <is>
          <t>khawns</t>
        </is>
      </c>
      <c r="F5389" s="1">
        <f>IF(A5389=C5389,"","N")</f>
        <v/>
      </c>
    </row>
    <row customHeight="1" ht="16" r="5390">
      <c r="A5390" s="1" t="inlineStr">
        <is>
          <t>khản</t>
        </is>
      </c>
      <c r="C5390" s="1" t="inlineStr">
        <is>
          <t>khản</t>
        </is>
      </c>
      <c r="D5390" s="1" t="inlineStr">
        <is>
          <t>khan</t>
        </is>
      </c>
      <c r="E5390" s="1" t="inlineStr">
        <is>
          <t>khanr</t>
        </is>
      </c>
      <c r="F5390" s="1">
        <f>IF(A5390=C5390,"","N")</f>
        <v/>
      </c>
    </row>
    <row customHeight="1" ht="16" r="5391">
      <c r="A5391" s="1" t="inlineStr">
        <is>
          <t>khẩn</t>
        </is>
      </c>
      <c r="C5391" s="1" t="inlineStr">
        <is>
          <t>khẩn</t>
        </is>
      </c>
      <c r="D5391" s="1" t="inlineStr">
        <is>
          <t>khan</t>
        </is>
      </c>
      <c r="E5391" s="1" t="inlineStr">
        <is>
          <t>khaanr</t>
        </is>
      </c>
      <c r="F5391" s="1">
        <f>IF(A5391=C5391,"","N")</f>
        <v/>
      </c>
    </row>
    <row customHeight="1" ht="16" r="5392">
      <c r="A5392" s="1" t="inlineStr">
        <is>
          <t>khẳn</t>
        </is>
      </c>
      <c r="C5392" s="1" t="inlineStr">
        <is>
          <t>khẳn</t>
        </is>
      </c>
      <c r="D5392" s="1" t="inlineStr">
        <is>
          <t>khan</t>
        </is>
      </c>
      <c r="E5392" s="1" t="inlineStr">
        <is>
          <t>khawnr</t>
        </is>
      </c>
      <c r="F5392" s="1">
        <f>IF(A5392=C5392,"","N")</f>
        <v/>
      </c>
    </row>
    <row customHeight="1" ht="16" r="5393">
      <c r="A5393" s="1" t="inlineStr">
        <is>
          <t>khặn</t>
        </is>
      </c>
      <c r="C5393" s="1" t="inlineStr">
        <is>
          <t>khặn</t>
        </is>
      </c>
      <c r="D5393" s="1" t="inlineStr">
        <is>
          <t>khan</t>
        </is>
      </c>
      <c r="E5393" s="1" t="inlineStr">
        <is>
          <t>khawnj</t>
        </is>
      </c>
      <c r="F5393" s="1">
        <f>IF(A5393=C5393,"","N")</f>
        <v/>
      </c>
    </row>
    <row customHeight="1" ht="16" r="5394">
      <c r="A5394" s="1" t="inlineStr">
        <is>
          <t>khẩn cấp</t>
        </is>
      </c>
      <c r="B5394" s="8" t="inlineStr">
        <is>
          <t>緊急</t>
        </is>
      </c>
      <c r="C5394" s="1" t="inlineStr">
        <is>
          <t>khẩn cấp</t>
        </is>
      </c>
      <c r="D5394" s="1" t="inlineStr">
        <is>
          <t>khan cap</t>
        </is>
      </c>
      <c r="E5394" s="1" t="inlineStr">
        <is>
          <t>khaanr caaps</t>
        </is>
      </c>
      <c r="F5394" s="1">
        <f>IF(A5394=C5394,"","N")</f>
        <v/>
      </c>
    </row>
    <row customHeight="1" ht="16" r="5395">
      <c r="A5395" s="1" t="inlineStr">
        <is>
          <t>khán giả</t>
        </is>
      </c>
      <c r="B5395" s="8" t="inlineStr">
        <is>
          <t>觀眾</t>
        </is>
      </c>
      <c r="C5395" s="1" t="inlineStr">
        <is>
          <t>khán giả</t>
        </is>
      </c>
      <c r="D5395" s="1" t="inlineStr">
        <is>
          <t>khan gia</t>
        </is>
      </c>
      <c r="E5395" s="1" t="inlineStr">
        <is>
          <t>khans giar</t>
        </is>
      </c>
      <c r="F5395" s="1">
        <f>IF(A5395=C5395,"","N")</f>
        <v/>
      </c>
    </row>
    <row customHeight="1" ht="16" r="5396">
      <c r="A5396" s="2" t="inlineStr">
        <is>
          <t>khăn lau bàn</t>
        </is>
      </c>
      <c r="B5396" s="1" t="inlineStr">
        <is>
          <t>擦桌布</t>
        </is>
      </c>
      <c r="C5396" s="2" t="inlineStr">
        <is>
          <t>khăn lau bàn</t>
        </is>
      </c>
      <c r="D5396" s="2" t="inlineStr">
        <is>
          <t>khan lau ban</t>
        </is>
      </c>
      <c r="E5396" s="2" t="inlineStr">
        <is>
          <t>khawn lau banf</t>
        </is>
      </c>
      <c r="F5396" s="1">
        <f>IF(A5396=C5396,"","N")</f>
        <v/>
      </c>
    </row>
    <row customHeight="1" ht="16" r="5397">
      <c r="A5397" s="2" t="inlineStr">
        <is>
          <t>khăn lau bát</t>
        </is>
      </c>
      <c r="B5397" s="1" t="inlineStr">
        <is>
          <t>洗碗巾</t>
        </is>
      </c>
      <c r="C5397" s="2" t="inlineStr">
        <is>
          <t>khăn lau bát</t>
        </is>
      </c>
      <c r="D5397" s="2" t="inlineStr">
        <is>
          <t>khan lau bat</t>
        </is>
      </c>
      <c r="E5397" s="2" t="inlineStr">
        <is>
          <t>khawn lau bats</t>
        </is>
      </c>
      <c r="F5397" s="1">
        <f>IF(A5397=C5397,"","N")</f>
        <v/>
      </c>
    </row>
    <row customHeight="1" ht="16" r="5398">
      <c r="A5398" s="2" t="inlineStr">
        <is>
          <t>khăn lau các loại</t>
        </is>
      </c>
      <c r="B5398" s="1" t="inlineStr">
        <is>
          <t>百潔布</t>
        </is>
      </c>
      <c r="C5398" s="2" t="inlineStr">
        <is>
          <t>khăn lau các loại</t>
        </is>
      </c>
      <c r="D5398" s="2" t="inlineStr">
        <is>
          <t>khan lau cac loai</t>
        </is>
      </c>
      <c r="E5398" s="2" t="inlineStr">
        <is>
          <t>khawn lau cacs loaij</t>
        </is>
      </c>
      <c r="F5398" s="1">
        <f>IF(A5398=C5398,"","N")</f>
        <v/>
      </c>
    </row>
    <row customHeight="1" ht="16" r="5399">
      <c r="A5399" s="1" t="inlineStr">
        <is>
          <t>khăn mặt</t>
        </is>
      </c>
      <c r="B5399" s="8" t="inlineStr">
        <is>
          <t>毛巾</t>
        </is>
      </c>
      <c r="C5399" s="1" t="inlineStr">
        <is>
          <t>khăn mặt</t>
        </is>
      </c>
      <c r="D5399" s="1" t="inlineStr">
        <is>
          <t>khan mat</t>
        </is>
      </c>
      <c r="E5399" s="1" t="inlineStr">
        <is>
          <t>khawn mawtj</t>
        </is>
      </c>
      <c r="F5399" s="1">
        <f>IF(A5399=C5399,"","N")</f>
        <v/>
      </c>
    </row>
    <row customHeight="1" ht="16" r="5400">
      <c r="A5400" s="2" t="inlineStr">
        <is>
          <t>khăn tắm</t>
        </is>
      </c>
      <c r="B5400" s="2" t="inlineStr">
        <is>
          <t>浴巾</t>
        </is>
      </c>
      <c r="C5400" s="13" t="inlineStr">
        <is>
          <t>khăn tắm</t>
        </is>
      </c>
      <c r="D5400" s="2" t="inlineStr">
        <is>
          <t>khan tam</t>
        </is>
      </c>
      <c r="E5400" s="2" t="inlineStr">
        <is>
          <t>khawn tawms</t>
        </is>
      </c>
      <c r="F5400" s="1">
        <f>IF(A5400=C5400,"","N")</f>
        <v/>
      </c>
    </row>
    <row customHeight="1" ht="16" r="5401">
      <c r="A5401" s="2" t="inlineStr">
        <is>
          <t>khăn trải bàn</t>
        </is>
      </c>
      <c r="B5401" s="1" t="inlineStr">
        <is>
          <t>台布, 桌布</t>
        </is>
      </c>
      <c r="C5401" s="2" t="inlineStr">
        <is>
          <t>khăn trải bàn</t>
        </is>
      </c>
      <c r="D5401" s="2" t="inlineStr">
        <is>
          <t>khan trai ban</t>
        </is>
      </c>
      <c r="E5401" s="2" t="inlineStr">
        <is>
          <t>khawn trair banf</t>
        </is>
      </c>
      <c r="F5401" s="1">
        <f>IF(A5401=C5401,"","N")</f>
        <v/>
      </c>
    </row>
    <row customHeight="1" ht="16" r="5402">
      <c r="A5402" s="1" t="inlineStr">
        <is>
          <t>khang</t>
        </is>
      </c>
      <c r="C5402" s="1" t="inlineStr">
        <is>
          <t>khang</t>
        </is>
      </c>
      <c r="D5402" s="1" t="inlineStr">
        <is>
          <t>khang</t>
        </is>
      </c>
      <c r="E5402" s="1" t="inlineStr">
        <is>
          <t>khang</t>
        </is>
      </c>
      <c r="F5402" s="1">
        <f>IF(A5402=C5402,"","N")</f>
        <v/>
      </c>
    </row>
    <row customHeight="1" ht="16" r="5403">
      <c r="A5403" s="1" t="inlineStr">
        <is>
          <t>kháng</t>
        </is>
      </c>
      <c r="C5403" s="1" t="inlineStr">
        <is>
          <t>kháng</t>
        </is>
      </c>
      <c r="D5403" s="1" t="inlineStr">
        <is>
          <t>khang</t>
        </is>
      </c>
      <c r="E5403" s="1" t="inlineStr">
        <is>
          <t>khangs</t>
        </is>
      </c>
      <c r="F5403" s="1">
        <f>IF(A5403=C5403,"","N")</f>
        <v/>
      </c>
    </row>
    <row customHeight="1" ht="16" r="5404">
      <c r="A5404" s="1" t="inlineStr">
        <is>
          <t>khàng</t>
        </is>
      </c>
      <c r="C5404" s="1" t="inlineStr">
        <is>
          <t>khàng</t>
        </is>
      </c>
      <c r="D5404" s="1" t="inlineStr">
        <is>
          <t>khang</t>
        </is>
      </c>
      <c r="E5404" s="1" t="inlineStr">
        <is>
          <t>khangf</t>
        </is>
      </c>
      <c r="F5404" s="1">
        <f>IF(A5404=C5404,"","N")</f>
        <v/>
      </c>
    </row>
    <row customHeight="1" ht="16" r="5405">
      <c r="A5405" s="1" t="inlineStr">
        <is>
          <t>khăng</t>
        </is>
      </c>
      <c r="C5405" s="1" t="inlineStr">
        <is>
          <t>khăng</t>
        </is>
      </c>
      <c r="D5405" s="1" t="inlineStr">
        <is>
          <t>khang</t>
        </is>
      </c>
      <c r="E5405" s="1" t="inlineStr">
        <is>
          <t>khawng</t>
        </is>
      </c>
      <c r="F5405" s="1">
        <f>IF(A5405=C5405,"","N")</f>
        <v/>
      </c>
    </row>
    <row customHeight="1" ht="16" r="5406">
      <c r="A5406" s="1" t="inlineStr">
        <is>
          <t>khắng</t>
        </is>
      </c>
      <c r="C5406" s="1" t="inlineStr">
        <is>
          <t>khắng</t>
        </is>
      </c>
      <c r="D5406" s="1" t="inlineStr">
        <is>
          <t>khang</t>
        </is>
      </c>
      <c r="E5406" s="1" t="inlineStr">
        <is>
          <t>khawngs</t>
        </is>
      </c>
      <c r="F5406" s="1">
        <f>IF(A5406=C5406,"","N")</f>
        <v/>
      </c>
    </row>
    <row customHeight="1" ht="16" r="5407">
      <c r="A5407" s="1" t="inlineStr">
        <is>
          <t>khằng</t>
        </is>
      </c>
      <c r="C5407" s="1" t="inlineStr">
        <is>
          <t>khằng</t>
        </is>
      </c>
      <c r="D5407" s="1" t="inlineStr">
        <is>
          <t>khang</t>
        </is>
      </c>
      <c r="E5407" s="1" t="inlineStr">
        <is>
          <t>khawngf</t>
        </is>
      </c>
      <c r="F5407" s="1">
        <f>IF(A5407=C5407,"","N")</f>
        <v/>
      </c>
    </row>
    <row customHeight="1" ht="16" r="5408">
      <c r="A5408" s="1" t="inlineStr">
        <is>
          <t>khảng</t>
        </is>
      </c>
      <c r="C5408" s="1" t="inlineStr">
        <is>
          <t>khảng</t>
        </is>
      </c>
      <c r="D5408" s="1" t="inlineStr">
        <is>
          <t>khang</t>
        </is>
      </c>
      <c r="E5408" s="1" t="inlineStr">
        <is>
          <t>khangr</t>
        </is>
      </c>
      <c r="F5408" s="1">
        <f>IF(A5408=C5408,"","N")</f>
        <v/>
      </c>
    </row>
    <row customHeight="1" ht="16" r="5409">
      <c r="A5409" s="1" t="inlineStr">
        <is>
          <t>khẳng</t>
        </is>
      </c>
      <c r="C5409" s="1" t="inlineStr">
        <is>
          <t>khẳng</t>
        </is>
      </c>
      <c r="D5409" s="1" t="inlineStr">
        <is>
          <t>khang</t>
        </is>
      </c>
      <c r="E5409" s="1" t="inlineStr">
        <is>
          <t>khawngr</t>
        </is>
      </c>
      <c r="F5409" s="1">
        <f>IF(A5409=C5409,"","N")</f>
        <v/>
      </c>
    </row>
    <row customHeight="1" ht="16" r="5410">
      <c r="A5410" s="1" t="inlineStr">
        <is>
          <t>khạng</t>
        </is>
      </c>
      <c r="C5410" s="1" t="inlineStr">
        <is>
          <t>khạng</t>
        </is>
      </c>
      <c r="D5410" s="1" t="inlineStr">
        <is>
          <t>khang</t>
        </is>
      </c>
      <c r="E5410" s="1" t="inlineStr">
        <is>
          <t>khangj</t>
        </is>
      </c>
      <c r="F5410" s="1">
        <f>IF(A5410=C5410,"","N")</f>
        <v/>
      </c>
    </row>
    <row customHeight="1" ht="16" r="5411">
      <c r="A5411" s="1" t="inlineStr">
        <is>
          <t>khặng</t>
        </is>
      </c>
      <c r="C5411" s="1" t="inlineStr">
        <is>
          <t>khặng</t>
        </is>
      </c>
      <c r="D5411" s="1" t="inlineStr">
        <is>
          <t>khang</t>
        </is>
      </c>
      <c r="E5411" s="1" t="inlineStr">
        <is>
          <t>khawngj</t>
        </is>
      </c>
      <c r="F5411" s="1">
        <f>IF(A5411=C5411,"","N")</f>
        <v/>
      </c>
    </row>
    <row customHeight="1" ht="16" r="5412">
      <c r="A5412" s="1" t="inlineStr">
        <is>
          <t>khẳng định</t>
        </is>
      </c>
      <c r="B5412" s="8" t="inlineStr">
        <is>
          <t>肯定</t>
        </is>
      </c>
      <c r="C5412" s="1" t="inlineStr">
        <is>
          <t>khẳng định</t>
        </is>
      </c>
      <c r="D5412" s="1" t="inlineStr">
        <is>
          <t>khang dinh</t>
        </is>
      </c>
      <c r="E5412" s="1" t="inlineStr">
        <is>
          <t>khawngr ddinhj</t>
        </is>
      </c>
      <c r="F5412" s="1">
        <f>IF(A5412=C5412,"","N")</f>
        <v/>
      </c>
    </row>
    <row customHeight="1" ht="16" r="5413">
      <c r="A5413" s="1" t="inlineStr">
        <is>
          <t>khang trang</t>
        </is>
      </c>
      <c r="B5413" s="8" t="inlineStr">
        <is>
          <t>康莊</t>
        </is>
      </c>
      <c r="C5413" s="1" t="inlineStr">
        <is>
          <t>khang trang</t>
        </is>
      </c>
      <c r="D5413" s="1" t="inlineStr">
        <is>
          <t>khang trang</t>
        </is>
      </c>
      <c r="E5413" s="1" t="inlineStr">
        <is>
          <t>khang trang</t>
        </is>
      </c>
      <c r="F5413" s="1">
        <f>IF(A5413=C5413,"","N")</f>
        <v/>
      </c>
    </row>
    <row customHeight="1" ht="16" r="5414">
      <c r="A5414" s="1" t="inlineStr">
        <is>
          <t>khanh</t>
        </is>
      </c>
      <c r="C5414" s="1" t="inlineStr">
        <is>
          <t>khanh</t>
        </is>
      </c>
      <c r="D5414" s="1" t="inlineStr">
        <is>
          <t>khanh</t>
        </is>
      </c>
      <c r="E5414" s="1" t="inlineStr">
        <is>
          <t>khanh</t>
        </is>
      </c>
      <c r="F5414" s="1">
        <f>IF(A5414=C5414,"","N")</f>
        <v/>
      </c>
    </row>
    <row customHeight="1" ht="16" r="5415">
      <c r="A5415" s="1" t="inlineStr">
        <is>
          <t>khánh</t>
        </is>
      </c>
      <c r="C5415" s="1" t="inlineStr">
        <is>
          <t>khánh</t>
        </is>
      </c>
      <c r="D5415" s="1" t="inlineStr">
        <is>
          <t>khanh</t>
        </is>
      </c>
      <c r="E5415" s="1" t="inlineStr">
        <is>
          <t>khanhs</t>
        </is>
      </c>
      <c r="F5415" s="1">
        <f>IF(A5415=C5415,"","N")</f>
        <v/>
      </c>
    </row>
    <row customHeight="1" ht="16" r="5416">
      <c r="A5416" s="1" t="inlineStr">
        <is>
          <t>khành</t>
        </is>
      </c>
      <c r="C5416" s="1" t="inlineStr">
        <is>
          <t>khành</t>
        </is>
      </c>
      <c r="D5416" s="1" t="inlineStr">
        <is>
          <t>khanh</t>
        </is>
      </c>
      <c r="E5416" s="1" t="inlineStr">
        <is>
          <t>khanhf</t>
        </is>
      </c>
      <c r="F5416" s="1">
        <f>IF(A5416=C5416,"","N")</f>
        <v/>
      </c>
    </row>
    <row customHeight="1" ht="16" r="5417">
      <c r="A5417" s="1" t="inlineStr">
        <is>
          <t>khảnh</t>
        </is>
      </c>
      <c r="C5417" s="1" t="inlineStr">
        <is>
          <t>khảnh</t>
        </is>
      </c>
      <c r="D5417" s="1" t="inlineStr">
        <is>
          <t>khanh</t>
        </is>
      </c>
      <c r="E5417" s="1" t="inlineStr">
        <is>
          <t>khanhr</t>
        </is>
      </c>
      <c r="F5417" s="1">
        <f>IF(A5417=C5417,"","N")</f>
        <v/>
      </c>
    </row>
    <row customHeight="1" ht="16" r="5418">
      <c r="A5418" s="1" t="inlineStr">
        <is>
          <t>khánh thành</t>
        </is>
      </c>
      <c r="B5418" s="8" t="inlineStr">
        <is>
          <t>落成</t>
        </is>
      </c>
      <c r="C5418" s="1" t="inlineStr">
        <is>
          <t>khánh thành</t>
        </is>
      </c>
      <c r="D5418" s="1" t="inlineStr">
        <is>
          <t>khanh thanh</t>
        </is>
      </c>
      <c r="E5418" s="1" t="inlineStr">
        <is>
          <t>khanhs thanhf</t>
        </is>
      </c>
      <c r="F5418" s="1">
        <f>IF(A5418=C5418,"","N")</f>
        <v/>
      </c>
    </row>
    <row customHeight="1" ht="16" r="5419">
      <c r="A5419" s="1" t="inlineStr">
        <is>
          <t>khao</t>
        </is>
      </c>
      <c r="C5419" s="1" t="inlineStr">
        <is>
          <t>khao</t>
        </is>
      </c>
      <c r="D5419" s="1" t="inlineStr">
        <is>
          <t>khao</t>
        </is>
      </c>
      <c r="E5419" s="1" t="inlineStr">
        <is>
          <t>khao</t>
        </is>
      </c>
      <c r="F5419" s="1">
        <f>IF(A5419=C5419,"","N")</f>
        <v/>
      </c>
    </row>
    <row customHeight="1" ht="16" r="5420">
      <c r="A5420" s="1" t="inlineStr">
        <is>
          <t>kháo</t>
        </is>
      </c>
      <c r="C5420" s="1" t="inlineStr">
        <is>
          <t>kháo</t>
        </is>
      </c>
      <c r="D5420" s="1" t="inlineStr">
        <is>
          <t>khao</t>
        </is>
      </c>
      <c r="E5420" s="1" t="inlineStr">
        <is>
          <t>khaos</t>
        </is>
      </c>
      <c r="F5420" s="1">
        <f>IF(A5420=C5420,"","N")</f>
        <v/>
      </c>
    </row>
    <row r="5421">
      <c r="A5421" s="1" t="inlineStr">
        <is>
          <t>khào</t>
        </is>
      </c>
      <c r="C5421" s="1" t="inlineStr">
        <is>
          <t>khào</t>
        </is>
      </c>
      <c r="D5421" s="1" t="inlineStr">
        <is>
          <t>khao</t>
        </is>
      </c>
      <c r="E5421" s="1" t="inlineStr">
        <is>
          <t>khaof</t>
        </is>
      </c>
      <c r="F5421" s="1">
        <f>IF(A5421=C5421,"","N")</f>
        <v/>
      </c>
    </row>
    <row customHeight="1" ht="16" r="5422">
      <c r="A5422" s="1" t="inlineStr">
        <is>
          <t>khảo</t>
        </is>
      </c>
      <c r="C5422" s="1" t="inlineStr">
        <is>
          <t>khảo</t>
        </is>
      </c>
      <c r="D5422" s="1" t="inlineStr">
        <is>
          <t>khao</t>
        </is>
      </c>
      <c r="E5422" s="1" t="inlineStr">
        <is>
          <t>khaor</t>
        </is>
      </c>
      <c r="F5422" s="1">
        <f>IF(A5422=C5422,"","N")</f>
        <v/>
      </c>
    </row>
    <row customHeight="1" ht="16" r="5423">
      <c r="A5423" s="1" t="inlineStr">
        <is>
          <t>khạo</t>
        </is>
      </c>
      <c r="C5423" s="1" t="inlineStr">
        <is>
          <t>khạo</t>
        </is>
      </c>
      <c r="D5423" s="1" t="inlineStr">
        <is>
          <t>khao</t>
        </is>
      </c>
      <c r="E5423" s="1" t="inlineStr">
        <is>
          <t>khaoj</t>
        </is>
      </c>
      <c r="F5423" s="1">
        <f>IF(A5423=C5423,"","N")</f>
        <v/>
      </c>
    </row>
    <row r="5424">
      <c r="A5424" s="1" t="inlineStr">
        <is>
          <t>kháp</t>
        </is>
      </c>
      <c r="C5424" s="1" t="inlineStr">
        <is>
          <t>kháp</t>
        </is>
      </c>
      <c r="D5424" s="1" t="inlineStr">
        <is>
          <t>khap</t>
        </is>
      </c>
      <c r="E5424" s="1" t="inlineStr">
        <is>
          <t>khaps</t>
        </is>
      </c>
      <c r="F5424" s="1">
        <f>IF(A5424=C5424,"","N")</f>
        <v/>
      </c>
    </row>
    <row r="5425">
      <c r="A5425" s="1" t="inlineStr">
        <is>
          <t>khấp</t>
        </is>
      </c>
      <c r="C5425" s="1" t="inlineStr">
        <is>
          <t>khấp</t>
        </is>
      </c>
      <c r="D5425" s="1" t="inlineStr">
        <is>
          <t>khap</t>
        </is>
      </c>
      <c r="E5425" s="1" t="inlineStr">
        <is>
          <t>khaaps</t>
        </is>
      </c>
      <c r="F5425" s="1">
        <f>IF(A5425=C5425,"","N")</f>
        <v/>
      </c>
    </row>
    <row r="5426">
      <c r="A5426" s="1" t="inlineStr">
        <is>
          <t>khắp</t>
        </is>
      </c>
      <c r="C5426" s="1" t="inlineStr">
        <is>
          <t>khắp</t>
        </is>
      </c>
      <c r="D5426" s="1" t="inlineStr">
        <is>
          <t>khap</t>
        </is>
      </c>
      <c r="E5426" s="1" t="inlineStr">
        <is>
          <t>khawps</t>
        </is>
      </c>
      <c r="F5426" s="1">
        <f>IF(A5426=C5426,"","N")</f>
        <v/>
      </c>
    </row>
    <row customHeight="1" ht="16" r="5427">
      <c r="A5427" s="1" t="inlineStr">
        <is>
          <t>khạp</t>
        </is>
      </c>
      <c r="C5427" s="1" t="inlineStr">
        <is>
          <t>khạp</t>
        </is>
      </c>
      <c r="D5427" s="1" t="inlineStr">
        <is>
          <t>khap</t>
        </is>
      </c>
      <c r="E5427" s="1" t="inlineStr">
        <is>
          <t>khapj</t>
        </is>
      </c>
      <c r="F5427" s="1">
        <f>IF(A5427=C5427,"","N")</f>
        <v/>
      </c>
    </row>
    <row customHeight="1" ht="16" r="5428">
      <c r="A5428" s="1" t="inlineStr">
        <is>
          <t>khập</t>
        </is>
      </c>
      <c r="C5428" s="1" t="inlineStr">
        <is>
          <t>khập</t>
        </is>
      </c>
      <c r="D5428" s="1" t="inlineStr">
        <is>
          <t>khap</t>
        </is>
      </c>
      <c r="E5428" s="1" t="inlineStr">
        <is>
          <t>khaapj</t>
        </is>
      </c>
      <c r="F5428" s="1">
        <f>IF(A5428=C5428,"","N")</f>
        <v/>
      </c>
    </row>
    <row customHeight="1" ht="16" r="5429">
      <c r="A5429" s="1" t="inlineStr">
        <is>
          <t>khắp nơi</t>
        </is>
      </c>
      <c r="B5429" s="8" t="inlineStr">
        <is>
          <t>各地; 各處</t>
        </is>
      </c>
      <c r="C5429" s="1" t="inlineStr">
        <is>
          <t>khắp nơi</t>
        </is>
      </c>
      <c r="D5429" s="1" t="inlineStr">
        <is>
          <t>khap noi</t>
        </is>
      </c>
      <c r="E5429" s="1" t="inlineStr">
        <is>
          <t>khawps nowi</t>
        </is>
      </c>
      <c r="F5429" s="1">
        <f>IF(A5429=C5429,"","N")</f>
        <v/>
      </c>
    </row>
    <row customHeight="1" ht="16" r="5430">
      <c r="A5430" s="1" t="inlineStr">
        <is>
          <t>khát</t>
        </is>
      </c>
      <c r="B5430" s="8" t="inlineStr">
        <is>
          <t>渴</t>
        </is>
      </c>
      <c r="C5430" s="1" t="inlineStr">
        <is>
          <t>khát</t>
        </is>
      </c>
      <c r="D5430" s="1" t="inlineStr">
        <is>
          <t>khat</t>
        </is>
      </c>
      <c r="E5430" s="1" t="inlineStr">
        <is>
          <t>khats</t>
        </is>
      </c>
      <c r="F5430" s="1">
        <f>IF(A5430=C5430,"","N")</f>
        <v/>
      </c>
    </row>
    <row customHeight="1" ht="16" r="5431">
      <c r="A5431" s="1" t="inlineStr">
        <is>
          <t>khất</t>
        </is>
      </c>
      <c r="C5431" s="1" t="inlineStr">
        <is>
          <t>khất</t>
        </is>
      </c>
      <c r="D5431" s="1" t="inlineStr">
        <is>
          <t>khat</t>
        </is>
      </c>
      <c r="E5431" s="1" t="inlineStr">
        <is>
          <t>khaats</t>
        </is>
      </c>
      <c r="F5431" s="1">
        <f>IF(A5431=C5431,"","N")</f>
        <v/>
      </c>
    </row>
    <row customHeight="1" ht="16" r="5432">
      <c r="A5432" s="1" t="inlineStr">
        <is>
          <t>khắt</t>
        </is>
      </c>
      <c r="C5432" s="1" t="inlineStr">
        <is>
          <t>khắt</t>
        </is>
      </c>
      <c r="D5432" s="1" t="inlineStr">
        <is>
          <t>khat</t>
        </is>
      </c>
      <c r="E5432" s="1" t="inlineStr">
        <is>
          <t>khawts</t>
        </is>
      </c>
      <c r="F5432" s="1">
        <f>IF(A5432=C5432,"","N")</f>
        <v/>
      </c>
    </row>
    <row customHeight="1" ht="16" r="5433">
      <c r="A5433" s="1" t="inlineStr">
        <is>
          <t>khật</t>
        </is>
      </c>
      <c r="C5433" s="1" t="inlineStr">
        <is>
          <t>khật</t>
        </is>
      </c>
      <c r="D5433" s="1" t="inlineStr">
        <is>
          <t>khat</t>
        </is>
      </c>
      <c r="E5433" s="1" t="inlineStr">
        <is>
          <t>khaatj</t>
        </is>
      </c>
      <c r="F5433" s="1">
        <f>IF(A5433=C5433,"","N")</f>
        <v/>
      </c>
    </row>
    <row customHeight="1" ht="16" r="5434">
      <c r="A5434" s="1" t="inlineStr">
        <is>
          <t>khau</t>
        </is>
      </c>
      <c r="C5434" s="1" t="inlineStr">
        <is>
          <t>khau</t>
        </is>
      </c>
      <c r="D5434" s="1" t="inlineStr">
        <is>
          <t>khau</t>
        </is>
      </c>
      <c r="E5434" s="1" t="inlineStr">
        <is>
          <t>khau</t>
        </is>
      </c>
      <c r="F5434" s="1">
        <f>IF(A5434=C5434,"","N")</f>
        <v/>
      </c>
    </row>
    <row customHeight="1" ht="16" r="5435">
      <c r="A5435" s="1" t="inlineStr">
        <is>
          <t>kháu</t>
        </is>
      </c>
      <c r="C5435" s="1" t="inlineStr">
        <is>
          <t>kháu</t>
        </is>
      </c>
      <c r="D5435" s="1" t="inlineStr">
        <is>
          <t>khau</t>
        </is>
      </c>
      <c r="E5435" s="1" t="inlineStr">
        <is>
          <t>khaus</t>
        </is>
      </c>
      <c r="F5435" s="1">
        <f>IF(A5435=C5435,"","N")</f>
        <v/>
      </c>
    </row>
    <row customHeight="1" ht="16" r="5436">
      <c r="A5436" s="1" t="inlineStr">
        <is>
          <t>khâu</t>
        </is>
      </c>
      <c r="B5436" s="8" t="inlineStr">
        <is>
          <t>縫紉</t>
        </is>
      </c>
      <c r="C5436" s="1" t="inlineStr">
        <is>
          <t>khâu</t>
        </is>
      </c>
      <c r="D5436" s="1" t="inlineStr">
        <is>
          <t>khau</t>
        </is>
      </c>
      <c r="E5436" s="1" t="inlineStr">
        <is>
          <t>khaau</t>
        </is>
      </c>
      <c r="F5436" s="1">
        <f>IF(A5436=C5436,"","N")</f>
        <v/>
      </c>
    </row>
    <row customHeight="1" ht="16" r="5437">
      <c r="A5437" s="1" t="inlineStr">
        <is>
          <t>khấu</t>
        </is>
      </c>
      <c r="C5437" s="1" t="inlineStr">
        <is>
          <t>khấu</t>
        </is>
      </c>
      <c r="D5437" s="1" t="inlineStr">
        <is>
          <t>khau</t>
        </is>
      </c>
      <c r="E5437" s="1" t="inlineStr">
        <is>
          <t>khaaus</t>
        </is>
      </c>
      <c r="F5437" s="1">
        <f>IF(A5437=C5437,"","N")</f>
        <v/>
      </c>
    </row>
    <row customHeight="1" ht="16" r="5438">
      <c r="A5438" s="1" t="inlineStr">
        <is>
          <t>khầu</t>
        </is>
      </c>
      <c r="C5438" s="1" t="inlineStr">
        <is>
          <t>khầu</t>
        </is>
      </c>
      <c r="D5438" s="1" t="inlineStr">
        <is>
          <t>khau</t>
        </is>
      </c>
      <c r="E5438" s="1" t="inlineStr">
        <is>
          <t>khaauf</t>
        </is>
      </c>
      <c r="F5438" s="1">
        <f>IF(A5438=C5438,"","N")</f>
        <v/>
      </c>
    </row>
    <row customHeight="1" ht="16" r="5439">
      <c r="A5439" s="1" t="inlineStr">
        <is>
          <t>khảu</t>
        </is>
      </c>
      <c r="C5439" s="1" t="inlineStr">
        <is>
          <t>khảu</t>
        </is>
      </c>
      <c r="D5439" s="1" t="inlineStr">
        <is>
          <t>khau</t>
        </is>
      </c>
      <c r="E5439" s="1" t="inlineStr">
        <is>
          <t>khaur</t>
        </is>
      </c>
      <c r="F5439" s="1">
        <f>IF(A5439=C5439,"","N")</f>
        <v/>
      </c>
    </row>
    <row customHeight="1" ht="16" r="5440">
      <c r="A5440" s="1" t="inlineStr">
        <is>
          <t>khẩu</t>
        </is>
      </c>
      <c r="C5440" s="1" t="inlineStr">
        <is>
          <t>khẩu</t>
        </is>
      </c>
      <c r="D5440" s="1" t="inlineStr">
        <is>
          <t>khau</t>
        </is>
      </c>
      <c r="E5440" s="1" t="inlineStr">
        <is>
          <t>khaaur</t>
        </is>
      </c>
      <c r="F5440" s="1">
        <f>IF(A5440=C5440,"","N")</f>
        <v/>
      </c>
    </row>
    <row customHeight="1" ht="16" r="5441">
      <c r="A5441" s="1" t="inlineStr">
        <is>
          <t>khẩu hiệu</t>
        </is>
      </c>
      <c r="B5441" s="8" t="inlineStr">
        <is>
          <t>口號</t>
        </is>
      </c>
      <c r="C5441" s="1" t="inlineStr">
        <is>
          <t>khẩu hiệu</t>
        </is>
      </c>
      <c r="D5441" s="1" t="inlineStr">
        <is>
          <t>khau hieu</t>
        </is>
      </c>
      <c r="E5441" s="1" t="inlineStr">
        <is>
          <t>khaaur hieeuj</t>
        </is>
      </c>
      <c r="F5441" s="1">
        <f>IF(A5441=C5441,"","N")</f>
        <v/>
      </c>
    </row>
    <row customHeight="1" ht="16" r="5442">
      <c r="A5442" s="1" t="inlineStr">
        <is>
          <t>khẩu trang</t>
        </is>
      </c>
      <c r="B5442" s="1" t="inlineStr">
        <is>
          <t>口罩</t>
        </is>
      </c>
      <c r="C5442" s="1" t="inlineStr">
        <is>
          <t>khẩu trang</t>
        </is>
      </c>
      <c r="D5442" s="1" t="inlineStr">
        <is>
          <t>khau trang</t>
        </is>
      </c>
      <c r="E5442" s="1" t="inlineStr">
        <is>
          <t>khaaur trang</t>
        </is>
      </c>
      <c r="F5442" s="1">
        <f>IF(A5442=C5442,"","N")</f>
        <v/>
      </c>
    </row>
    <row customHeight="1" ht="16" r="5443">
      <c r="A5443" s="1" t="inlineStr">
        <is>
          <t>khẩu vị</t>
        </is>
      </c>
      <c r="B5443" s="8" t="inlineStr">
        <is>
          <t>口味</t>
        </is>
      </c>
      <c r="C5443" s="1" t="inlineStr">
        <is>
          <t>khẩu vị</t>
        </is>
      </c>
      <c r="D5443" s="1" t="inlineStr">
        <is>
          <t>khau vi</t>
        </is>
      </c>
      <c r="E5443" s="1" t="inlineStr">
        <is>
          <t>khaaur vij</t>
        </is>
      </c>
      <c r="F5443" s="1">
        <f>IF(A5443=C5443,"","N")</f>
        <v/>
      </c>
    </row>
    <row customHeight="1" ht="16" r="5444">
      <c r="A5444" s="1" t="inlineStr">
        <is>
          <t>khay</t>
        </is>
      </c>
      <c r="C5444" s="1" t="inlineStr">
        <is>
          <t>khay</t>
        </is>
      </c>
      <c r="D5444" s="1" t="inlineStr">
        <is>
          <t>khay</t>
        </is>
      </c>
      <c r="E5444" s="1" t="inlineStr">
        <is>
          <t>khay</t>
        </is>
      </c>
      <c r="F5444" s="1">
        <f>IF(A5444=C5444,"","N")</f>
        <v/>
      </c>
    </row>
    <row customHeight="1" ht="16" r="5445">
      <c r="A5445" s="1" t="inlineStr">
        <is>
          <t>kháy</t>
        </is>
      </c>
      <c r="C5445" s="1" t="inlineStr">
        <is>
          <t>kháy</t>
        </is>
      </c>
      <c r="D5445" s="1" t="inlineStr">
        <is>
          <t>khay</t>
        </is>
      </c>
      <c r="E5445" s="1" t="inlineStr">
        <is>
          <t>khays</t>
        </is>
      </c>
      <c r="F5445" s="1">
        <f>IF(A5445=C5445,"","N")</f>
        <v/>
      </c>
    </row>
    <row customHeight="1" ht="16" r="5446">
      <c r="A5446" s="1" t="inlineStr">
        <is>
          <t>khày</t>
        </is>
      </c>
      <c r="C5446" s="1" t="inlineStr">
        <is>
          <t>khày</t>
        </is>
      </c>
      <c r="D5446" s="1" t="inlineStr">
        <is>
          <t>khay</t>
        </is>
      </c>
      <c r="E5446" s="1" t="inlineStr">
        <is>
          <t>khayf</t>
        </is>
      </c>
      <c r="F5446" s="1">
        <f>IF(A5446=C5446,"","N")</f>
        <v/>
      </c>
    </row>
    <row customHeight="1" ht="16" r="5447">
      <c r="A5447" s="1" t="inlineStr">
        <is>
          <t>khấy</t>
        </is>
      </c>
      <c r="C5447" s="1" t="inlineStr">
        <is>
          <t>khấy</t>
        </is>
      </c>
      <c r="D5447" s="1" t="inlineStr">
        <is>
          <t>khay</t>
        </is>
      </c>
      <c r="E5447" s="1" t="inlineStr">
        <is>
          <t>khaays</t>
        </is>
      </c>
      <c r="F5447" s="1">
        <f>IF(A5447=C5447,"","N")</f>
        <v/>
      </c>
    </row>
    <row customHeight="1" ht="16" r="5448">
      <c r="A5448" s="1" t="inlineStr">
        <is>
          <t>khảy</t>
        </is>
      </c>
      <c r="C5448" s="1" t="inlineStr">
        <is>
          <t>khảy</t>
        </is>
      </c>
      <c r="D5448" s="1" t="inlineStr">
        <is>
          <t>khay</t>
        </is>
      </c>
      <c r="E5448" s="1" t="inlineStr">
        <is>
          <t>khayr</t>
        </is>
      </c>
      <c r="F5448" s="1">
        <f>IF(A5448=C5448,"","N")</f>
        <v/>
      </c>
    </row>
    <row customHeight="1" ht="16" r="5449">
      <c r="A5449" s="1" t="inlineStr">
        <is>
          <t>khẩy</t>
        </is>
      </c>
      <c r="C5449" s="1" t="inlineStr">
        <is>
          <t>khẩy</t>
        </is>
      </c>
      <c r="D5449" s="1" t="inlineStr">
        <is>
          <t>khay</t>
        </is>
      </c>
      <c r="E5449" s="1" t="inlineStr">
        <is>
          <t>khaayr</t>
        </is>
      </c>
      <c r="F5449" s="1">
        <f>IF(A5449=C5449,"","N")</f>
        <v/>
      </c>
    </row>
    <row customHeight="1" ht="16" r="5450">
      <c r="A5450" s="1" t="inlineStr">
        <is>
          <t>khe</t>
        </is>
      </c>
      <c r="C5450" s="1" t="inlineStr">
        <is>
          <t>khe</t>
        </is>
      </c>
      <c r="D5450" s="1" t="inlineStr">
        <is>
          <t>khe</t>
        </is>
      </c>
      <c r="E5450" s="1" t="inlineStr">
        <is>
          <t>khe</t>
        </is>
      </c>
      <c r="F5450" s="1">
        <f>IF(A5450=C5450,"","N")</f>
        <v/>
      </c>
    </row>
    <row customHeight="1" ht="16" r="5451">
      <c r="A5451" s="1" t="inlineStr">
        <is>
          <t>khé</t>
        </is>
      </c>
      <c r="C5451" s="1" t="inlineStr">
        <is>
          <t>khé</t>
        </is>
      </c>
      <c r="D5451" s="1" t="inlineStr">
        <is>
          <t>khe</t>
        </is>
      </c>
      <c r="E5451" s="1" t="inlineStr">
        <is>
          <t>khes</t>
        </is>
      </c>
      <c r="F5451" s="1">
        <f>IF(A5451=C5451,"","N")</f>
        <v/>
      </c>
    </row>
    <row customHeight="1" ht="16" r="5452">
      <c r="A5452" s="1" t="inlineStr">
        <is>
          <t>khè</t>
        </is>
      </c>
      <c r="C5452" s="1" t="inlineStr">
        <is>
          <t>khè</t>
        </is>
      </c>
      <c r="D5452" s="1" t="inlineStr">
        <is>
          <t>khe</t>
        </is>
      </c>
      <c r="E5452" s="1" t="inlineStr">
        <is>
          <t>khef</t>
        </is>
      </c>
      <c r="F5452" s="1">
        <f>IF(A5452=C5452,"","N")</f>
        <v/>
      </c>
    </row>
    <row customHeight="1" ht="16" r="5453">
      <c r="A5453" s="1" t="inlineStr">
        <is>
          <t>khê</t>
        </is>
      </c>
      <c r="C5453" s="1" t="inlineStr">
        <is>
          <t>khê</t>
        </is>
      </c>
      <c r="D5453" s="1" t="inlineStr">
        <is>
          <t>khe</t>
        </is>
      </c>
      <c r="E5453" s="1" t="inlineStr">
        <is>
          <t>khee</t>
        </is>
      </c>
      <c r="F5453" s="1">
        <f>IF(A5453=C5453,"","N")</f>
        <v/>
      </c>
    </row>
    <row customHeight="1" ht="16" r="5454">
      <c r="A5454" s="1" t="inlineStr">
        <is>
          <t>khẽ</t>
        </is>
      </c>
      <c r="C5454" s="1" t="inlineStr">
        <is>
          <t>khẽ</t>
        </is>
      </c>
      <c r="D5454" s="1" t="inlineStr">
        <is>
          <t>khe</t>
        </is>
      </c>
      <c r="E5454" s="1" t="inlineStr">
        <is>
          <t>khex</t>
        </is>
      </c>
      <c r="F5454" s="1">
        <f>IF(A5454=C5454,"","N")</f>
        <v/>
      </c>
    </row>
    <row r="5455">
      <c r="A5455" s="1" t="inlineStr">
        <is>
          <t>khế</t>
        </is>
      </c>
      <c r="C5455" s="1" t="inlineStr">
        <is>
          <t>khế</t>
        </is>
      </c>
      <c r="D5455" s="1" t="inlineStr">
        <is>
          <t>khe</t>
        </is>
      </c>
      <c r="E5455" s="1" t="inlineStr">
        <is>
          <t>khees</t>
        </is>
      </c>
      <c r="F5455" s="1">
        <f>IF(A5455=C5455,"","N")</f>
        <v/>
      </c>
    </row>
    <row r="5456">
      <c r="A5456" s="1" t="inlineStr">
        <is>
          <t>khề</t>
        </is>
      </c>
      <c r="C5456" s="1" t="inlineStr">
        <is>
          <t>khề</t>
        </is>
      </c>
      <c r="D5456" s="1" t="inlineStr">
        <is>
          <t>khe</t>
        </is>
      </c>
      <c r="E5456" s="1" t="inlineStr">
        <is>
          <t>kheef</t>
        </is>
      </c>
      <c r="F5456" s="1">
        <f>IF(A5456=C5456,"","N")</f>
        <v/>
      </c>
    </row>
    <row r="5457">
      <c r="A5457" s="1" t="inlineStr">
        <is>
          <t>khẻ</t>
        </is>
      </c>
      <c r="C5457" s="1" t="inlineStr">
        <is>
          <t>khẻ</t>
        </is>
      </c>
      <c r="D5457" s="1" t="inlineStr">
        <is>
          <t>khe</t>
        </is>
      </c>
      <c r="E5457" s="1" t="inlineStr">
        <is>
          <t>kher</t>
        </is>
      </c>
      <c r="F5457" s="1">
        <f>IF(A5457=C5457,"","N")</f>
        <v/>
      </c>
    </row>
    <row r="5458">
      <c r="A5458" s="1" t="inlineStr">
        <is>
          <t>khể</t>
        </is>
      </c>
      <c r="C5458" s="1" t="inlineStr">
        <is>
          <t>khể</t>
        </is>
      </c>
      <c r="D5458" s="1" t="inlineStr">
        <is>
          <t>khe</t>
        </is>
      </c>
      <c r="E5458" s="1" t="inlineStr">
        <is>
          <t>kheer</t>
        </is>
      </c>
      <c r="F5458" s="1">
        <f>IF(A5458=C5458,"","N")</f>
        <v/>
      </c>
    </row>
    <row r="5459">
      <c r="A5459" s="1" t="inlineStr">
        <is>
          <t>khệ</t>
        </is>
      </c>
      <c r="C5459" s="1" t="inlineStr">
        <is>
          <t>khệ</t>
        </is>
      </c>
      <c r="D5459" s="1" t="inlineStr">
        <is>
          <t>khe</t>
        </is>
      </c>
      <c r="E5459" s="1" t="inlineStr">
        <is>
          <t>kheej</t>
        </is>
      </c>
      <c r="F5459" s="1">
        <f>IF(A5459=C5459,"","N")</f>
        <v/>
      </c>
    </row>
    <row customHeight="1" ht="16" r="5460">
      <c r="A5460" s="1" t="inlineStr">
        <is>
          <t>khẹc</t>
        </is>
      </c>
      <c r="C5460" s="1" t="inlineStr">
        <is>
          <t>khẹc</t>
        </is>
      </c>
      <c r="D5460" s="1" t="inlineStr">
        <is>
          <t>khec</t>
        </is>
      </c>
      <c r="E5460" s="1" t="inlineStr">
        <is>
          <t>khecj</t>
        </is>
      </c>
      <c r="F5460" s="1">
        <f>IF(A5460=C5460,"","N")</f>
        <v/>
      </c>
    </row>
    <row customHeight="1" ht="16" r="5461">
      <c r="A5461" s="1" t="inlineStr">
        <is>
          <t>khem</t>
        </is>
      </c>
      <c r="C5461" s="1" t="inlineStr">
        <is>
          <t>khem</t>
        </is>
      </c>
      <c r="D5461" s="1" t="inlineStr">
        <is>
          <t>khem</t>
        </is>
      </c>
      <c r="E5461" s="1" t="inlineStr">
        <is>
          <t>khem</t>
        </is>
      </c>
      <c r="F5461" s="1">
        <f>IF(A5461=C5461,"","N")</f>
        <v/>
      </c>
    </row>
    <row r="5462">
      <c r="A5462" s="1" t="inlineStr">
        <is>
          <t>khẻm</t>
        </is>
      </c>
      <c r="C5462" s="1" t="inlineStr">
        <is>
          <t>khẻm</t>
        </is>
      </c>
      <c r="D5462" s="1" t="inlineStr">
        <is>
          <t>khem</t>
        </is>
      </c>
      <c r="E5462" s="1" t="inlineStr">
        <is>
          <t>khemr</t>
        </is>
      </c>
      <c r="F5462" s="1">
        <f>IF(A5462=C5462,"","N")</f>
        <v/>
      </c>
    </row>
    <row r="5463">
      <c r="A5463" s="1" t="inlineStr">
        <is>
          <t>khen</t>
        </is>
      </c>
      <c r="B5463" s="8" t="inlineStr">
        <is>
          <t>獎勵</t>
        </is>
      </c>
      <c r="C5463" s="1" t="inlineStr">
        <is>
          <t>khen</t>
        </is>
      </c>
      <c r="D5463" s="1" t="inlineStr">
        <is>
          <t>khen</t>
        </is>
      </c>
      <c r="E5463" s="1" t="inlineStr">
        <is>
          <t>khen</t>
        </is>
      </c>
      <c r="F5463" s="1">
        <f>IF(A5463=C5463,"","N")</f>
        <v/>
      </c>
    </row>
    <row r="5464">
      <c r="A5464" s="1" t="inlineStr">
        <is>
          <t>khén</t>
        </is>
      </c>
      <c r="C5464" s="1" t="inlineStr">
        <is>
          <t>khén</t>
        </is>
      </c>
      <c r="D5464" s="1" t="inlineStr">
        <is>
          <t>khen</t>
        </is>
      </c>
      <c r="E5464" s="1" t="inlineStr">
        <is>
          <t>khens</t>
        </is>
      </c>
      <c r="F5464" s="1">
        <f>IF(A5464=C5464,"","N")</f>
        <v/>
      </c>
    </row>
    <row customHeight="1" ht="16" r="5465">
      <c r="A5465" s="1" t="inlineStr">
        <is>
          <t>khèn</t>
        </is>
      </c>
      <c r="C5465" s="1" t="inlineStr">
        <is>
          <t>khèn</t>
        </is>
      </c>
      <c r="D5465" s="1" t="inlineStr">
        <is>
          <t>khen</t>
        </is>
      </c>
      <c r="E5465" s="1" t="inlineStr">
        <is>
          <t>khenf</t>
        </is>
      </c>
      <c r="F5465" s="1">
        <f>IF(A5465=C5465,"","N")</f>
        <v/>
      </c>
    </row>
    <row r="5466">
      <c r="A5466" s="1" t="inlineStr">
        <is>
          <t>khen thưởng</t>
        </is>
      </c>
      <c r="B5466" s="8" t="inlineStr">
        <is>
          <t>獎勵</t>
        </is>
      </c>
      <c r="C5466" s="1" t="inlineStr">
        <is>
          <t>khen thưởng</t>
        </is>
      </c>
      <c r="D5466" s="1" t="inlineStr">
        <is>
          <t>khen thuong</t>
        </is>
      </c>
      <c r="E5466" s="1" t="inlineStr">
        <is>
          <t>khen thuowngr</t>
        </is>
      </c>
      <c r="F5466" s="1">
        <f>IF(A5466=C5466,"","N")</f>
        <v/>
      </c>
    </row>
    <row customHeight="1" ht="16" r="5467">
      <c r="A5467" s="2" t="inlineStr">
        <is>
          <t>khen thưởng cá nhân</t>
        </is>
      </c>
      <c r="B5467" s="8" t="inlineStr">
        <is>
          <t>個人榮譽</t>
        </is>
      </c>
      <c r="C5467" s="2" t="inlineStr">
        <is>
          <t>khen thưởng cá nhân</t>
        </is>
      </c>
      <c r="D5467" s="2" t="inlineStr">
        <is>
          <t>khen thuong ca nhan</t>
        </is>
      </c>
      <c r="E5467" s="2" t="inlineStr">
        <is>
          <t>khen thuowngr cas nhaan</t>
        </is>
      </c>
      <c r="F5467" s="1">
        <f>IF(A5467=C5467,"","N")</f>
        <v/>
      </c>
    </row>
    <row customHeight="1" ht="16" r="5468">
      <c r="A5468" s="1" t="inlineStr">
        <is>
          <t>kheng</t>
        </is>
      </c>
      <c r="C5468" s="1" t="inlineStr">
        <is>
          <t>kheng</t>
        </is>
      </c>
      <c r="D5468" s="1" t="inlineStr">
        <is>
          <t>kheng</t>
        </is>
      </c>
      <c r="E5468" s="1" t="inlineStr">
        <is>
          <t>kheng</t>
        </is>
      </c>
      <c r="F5468" s="1">
        <f>IF(A5468=C5468,"","N")</f>
        <v/>
      </c>
    </row>
    <row customHeight="1" ht="16" r="5469">
      <c r="A5469" s="1" t="inlineStr">
        <is>
          <t>khênh</t>
        </is>
      </c>
      <c r="C5469" s="1" t="inlineStr">
        <is>
          <t>khênh</t>
        </is>
      </c>
      <c r="D5469" s="1" t="inlineStr">
        <is>
          <t>khenh</t>
        </is>
      </c>
      <c r="E5469" s="1" t="inlineStr">
        <is>
          <t>kheenh</t>
        </is>
      </c>
      <c r="F5469" s="1">
        <f>IF(A5469=C5469,"","N")</f>
        <v/>
      </c>
    </row>
    <row customHeight="1" ht="16" r="5470">
      <c r="A5470" s="1" t="inlineStr">
        <is>
          <t>khếnh</t>
        </is>
      </c>
      <c r="C5470" s="1" t="inlineStr">
        <is>
          <t>khếnh</t>
        </is>
      </c>
      <c r="D5470" s="1" t="inlineStr">
        <is>
          <t>khenh</t>
        </is>
      </c>
      <c r="E5470" s="1" t="inlineStr">
        <is>
          <t>kheenhs</t>
        </is>
      </c>
      <c r="F5470" s="1">
        <f>IF(A5470=C5470,"","N")</f>
        <v/>
      </c>
    </row>
    <row r="5471">
      <c r="A5471" s="1" t="inlineStr">
        <is>
          <t>khễnh</t>
        </is>
      </c>
      <c r="C5471" s="1" t="inlineStr">
        <is>
          <t>khễnh</t>
        </is>
      </c>
      <c r="D5471" s="1" t="inlineStr">
        <is>
          <t>khenh</t>
        </is>
      </c>
      <c r="E5471" s="1" t="inlineStr">
        <is>
          <t>kheenhx</t>
        </is>
      </c>
      <c r="F5471" s="1">
        <f>IF(A5471=C5471,"","N")</f>
        <v/>
      </c>
    </row>
    <row r="5472">
      <c r="A5472" s="1" t="inlineStr">
        <is>
          <t>khểnh</t>
        </is>
      </c>
      <c r="C5472" s="1" t="inlineStr">
        <is>
          <t>khểnh</t>
        </is>
      </c>
      <c r="D5472" s="1" t="inlineStr">
        <is>
          <t>khenh</t>
        </is>
      </c>
      <c r="E5472" s="1" t="inlineStr">
        <is>
          <t>kheenhr</t>
        </is>
      </c>
      <c r="F5472" s="1">
        <f>IF(A5472=C5472,"","N")</f>
        <v/>
      </c>
    </row>
    <row customHeight="1" ht="16" r="5473">
      <c r="A5473" s="1" t="inlineStr">
        <is>
          <t>khệnh</t>
        </is>
      </c>
      <c r="C5473" s="1" t="inlineStr">
        <is>
          <t>khệnh</t>
        </is>
      </c>
      <c r="D5473" s="1" t="inlineStr">
        <is>
          <t>khenh</t>
        </is>
      </c>
      <c r="E5473" s="1" t="inlineStr">
        <is>
          <t>kheenhj</t>
        </is>
      </c>
      <c r="F5473" s="1">
        <f>IF(A5473=C5473,"","N")</f>
        <v/>
      </c>
    </row>
    <row r="5474">
      <c r="A5474" s="1" t="inlineStr">
        <is>
          <t>kheo</t>
        </is>
      </c>
      <c r="C5474" s="1" t="inlineStr">
        <is>
          <t>kheo</t>
        </is>
      </c>
      <c r="D5474" s="1" t="inlineStr">
        <is>
          <t>kheo</t>
        </is>
      </c>
      <c r="E5474" s="1" t="inlineStr">
        <is>
          <t>kheo</t>
        </is>
      </c>
      <c r="F5474" s="1">
        <f>IF(A5474=C5474,"","N")</f>
        <v/>
      </c>
    </row>
    <row r="5475">
      <c r="A5475" s="1" t="inlineStr">
        <is>
          <t>khéo</t>
        </is>
      </c>
      <c r="C5475" s="1" t="inlineStr">
        <is>
          <t>khéo</t>
        </is>
      </c>
      <c r="D5475" s="1" t="inlineStr">
        <is>
          <t>kheo</t>
        </is>
      </c>
      <c r="E5475" s="1" t="inlineStr">
        <is>
          <t>kheos</t>
        </is>
      </c>
      <c r="F5475" s="1">
        <f>IF(A5475=C5475,"","N")</f>
        <v/>
      </c>
    </row>
    <row r="5476">
      <c r="A5476" s="1" t="inlineStr">
        <is>
          <t>khèo</t>
        </is>
      </c>
      <c r="C5476" s="1" t="inlineStr">
        <is>
          <t>khèo</t>
        </is>
      </c>
      <c r="D5476" s="1" t="inlineStr">
        <is>
          <t>kheo</t>
        </is>
      </c>
      <c r="E5476" s="1" t="inlineStr">
        <is>
          <t>kheof</t>
        </is>
      </c>
      <c r="F5476" s="1">
        <f>IF(A5476=C5476,"","N")</f>
        <v/>
      </c>
    </row>
    <row customHeight="1" ht="16" r="5477">
      <c r="A5477" s="1" t="inlineStr">
        <is>
          <t>khép</t>
        </is>
      </c>
      <c r="C5477" s="1" t="inlineStr">
        <is>
          <t>khép</t>
        </is>
      </c>
      <c r="D5477" s="1" t="inlineStr">
        <is>
          <t>khep</t>
        </is>
      </c>
      <c r="E5477" s="1" t="inlineStr">
        <is>
          <t>kheps</t>
        </is>
      </c>
      <c r="F5477" s="1">
        <f>IF(A5477=C5477,"","N")</f>
        <v/>
      </c>
    </row>
    <row r="5478">
      <c r="A5478" s="1" t="inlineStr">
        <is>
          <t>khét</t>
        </is>
      </c>
      <c r="C5478" s="1" t="inlineStr">
        <is>
          <t>khét</t>
        </is>
      </c>
      <c r="D5478" s="1" t="inlineStr">
        <is>
          <t>khet</t>
        </is>
      </c>
      <c r="E5478" s="1" t="inlineStr">
        <is>
          <t>khets</t>
        </is>
      </c>
      <c r="F5478" s="1">
        <f>IF(A5478=C5478,"","N")</f>
        <v/>
      </c>
    </row>
    <row customHeight="1" ht="16" r="5479">
      <c r="A5479" s="1" t="inlineStr">
        <is>
          <t>khẹt</t>
        </is>
      </c>
      <c r="C5479" s="1" t="inlineStr">
        <is>
          <t>khẹt</t>
        </is>
      </c>
      <c r="D5479" s="1" t="inlineStr">
        <is>
          <t>khet</t>
        </is>
      </c>
      <c r="E5479" s="1" t="inlineStr">
        <is>
          <t>khetj</t>
        </is>
      </c>
      <c r="F5479" s="1">
        <f>IF(A5479=C5479,"","N")</f>
        <v/>
      </c>
    </row>
    <row customHeight="1" ht="16.5" r="5480">
      <c r="A5480" s="1" t="inlineStr">
        <is>
          <t>khêu</t>
        </is>
      </c>
      <c r="C5480" s="1" t="inlineStr">
        <is>
          <t>khêu</t>
        </is>
      </c>
      <c r="D5480" s="1" t="inlineStr">
        <is>
          <t>kheu</t>
        </is>
      </c>
      <c r="E5480" s="1" t="inlineStr">
        <is>
          <t>kheeu</t>
        </is>
      </c>
      <c r="F5480" s="1">
        <f>IF(A5480=C5480,"","N")</f>
        <v/>
      </c>
    </row>
    <row r="5481">
      <c r="A5481" s="1" t="inlineStr">
        <is>
          <t>khều</t>
        </is>
      </c>
      <c r="C5481" s="1" t="inlineStr">
        <is>
          <t>khều</t>
        </is>
      </c>
      <c r="D5481" s="1" t="inlineStr">
        <is>
          <t>kheu</t>
        </is>
      </c>
      <c r="E5481" s="1" t="inlineStr">
        <is>
          <t>kheeuf</t>
        </is>
      </c>
      <c r="F5481" s="1">
        <f>IF(A5481=C5481,"","N")</f>
        <v/>
      </c>
    </row>
    <row r="5482">
      <c r="A5482" s="1" t="inlineStr">
        <is>
          <t>khểu</t>
        </is>
      </c>
      <c r="C5482" s="1" t="inlineStr">
        <is>
          <t>khểu</t>
        </is>
      </c>
      <c r="D5482" s="1" t="inlineStr">
        <is>
          <t>kheu</t>
        </is>
      </c>
      <c r="E5482" s="1" t="inlineStr">
        <is>
          <t>kheeur</t>
        </is>
      </c>
      <c r="F5482" s="1">
        <f>IF(A5482=C5482,"","N")</f>
        <v/>
      </c>
    </row>
    <row customHeight="1" ht="16" r="5483">
      <c r="A5483" s="1" t="inlineStr">
        <is>
          <t>khi</t>
        </is>
      </c>
      <c r="B5483" s="8" t="inlineStr">
        <is>
          <t>當</t>
        </is>
      </c>
      <c r="C5483" s="1" t="inlineStr">
        <is>
          <t>khi</t>
        </is>
      </c>
      <c r="D5483" s="1" t="inlineStr">
        <is>
          <t>khi</t>
        </is>
      </c>
      <c r="E5483" s="1" t="inlineStr">
        <is>
          <t>khi</t>
        </is>
      </c>
      <c r="F5483" s="1">
        <f>IF(A5483=C5483,"","N")</f>
        <v/>
      </c>
    </row>
    <row customHeight="1" ht="16" r="5484">
      <c r="A5484" s="1" t="inlineStr">
        <is>
          <t>khí</t>
        </is>
      </c>
      <c r="C5484" s="1" t="inlineStr">
        <is>
          <t>khí</t>
        </is>
      </c>
      <c r="D5484" s="1" t="inlineStr">
        <is>
          <t>khi</t>
        </is>
      </c>
      <c r="E5484" s="1" t="inlineStr">
        <is>
          <t>khis</t>
        </is>
      </c>
      <c r="F5484" s="1">
        <f>IF(A5484=C5484,"","N")</f>
        <v/>
      </c>
    </row>
    <row r="5485">
      <c r="A5485" s="1" t="inlineStr">
        <is>
          <t>khì</t>
        </is>
      </c>
      <c r="C5485" s="1" t="inlineStr">
        <is>
          <t>khì</t>
        </is>
      </c>
      <c r="D5485" s="1" t="inlineStr">
        <is>
          <t>khi</t>
        </is>
      </c>
      <c r="E5485" s="1" t="inlineStr">
        <is>
          <t>khif</t>
        </is>
      </c>
      <c r="F5485" s="1">
        <f>IF(A5485=C5485,"","N")</f>
        <v/>
      </c>
    </row>
    <row customHeight="1" ht="16" r="5486">
      <c r="A5486" s="1" t="inlineStr">
        <is>
          <t>khỉ</t>
        </is>
      </c>
      <c r="B5486" s="8" t="inlineStr">
        <is>
          <t>猴子 🐵</t>
        </is>
      </c>
      <c r="C5486" s="1" t="inlineStr">
        <is>
          <t>khỉ</t>
        </is>
      </c>
      <c r="D5486" s="1" t="inlineStr">
        <is>
          <t>khi</t>
        </is>
      </c>
      <c r="E5486" s="1" t="inlineStr">
        <is>
          <t>khir</t>
        </is>
      </c>
      <c r="F5486" s="1">
        <f>IF(A5486=C5486,"","N")</f>
        <v/>
      </c>
    </row>
    <row customHeight="1" ht="16" r="5487">
      <c r="A5487" s="1" t="inlineStr">
        <is>
          <t>khị</t>
        </is>
      </c>
      <c r="C5487" s="1" t="inlineStr">
        <is>
          <t>khị</t>
        </is>
      </c>
      <c r="D5487" s="1" t="inlineStr">
        <is>
          <t>khi</t>
        </is>
      </c>
      <c r="E5487" s="1" t="inlineStr">
        <is>
          <t>khij</t>
        </is>
      </c>
      <c r="F5487" s="1">
        <f>IF(A5487=C5487,"","N")</f>
        <v/>
      </c>
    </row>
    <row r="5488">
      <c r="A5488" s="1" t="inlineStr">
        <is>
          <t>khí hậu</t>
        </is>
      </c>
      <c r="B5488" s="8" t="inlineStr">
        <is>
          <t>氣候</t>
        </is>
      </c>
      <c r="C5488" s="1" t="inlineStr">
        <is>
          <t>khí hậu</t>
        </is>
      </c>
      <c r="D5488" s="1" t="inlineStr">
        <is>
          <t>khi hau</t>
        </is>
      </c>
      <c r="E5488" s="1" t="inlineStr">
        <is>
          <t>khis haauj</t>
        </is>
      </c>
      <c r="F5488" s="1">
        <f>IF(A5488=C5488,"","N")</f>
        <v/>
      </c>
    </row>
    <row r="5489">
      <c r="A5489" s="13" t="inlineStr">
        <is>
          <t>khi khác</t>
        </is>
      </c>
      <c r="C5489" s="13" t="inlineStr">
        <is>
          <t>khi khác</t>
        </is>
      </c>
      <c r="D5489" s="13" t="inlineStr">
        <is>
          <t>khi khac</t>
        </is>
      </c>
      <c r="E5489" s="13" t="inlineStr">
        <is>
          <t>khi khacs</t>
        </is>
      </c>
      <c r="F5489" s="1">
        <f>IF(A5489=C5489,"","N")</f>
        <v/>
      </c>
    </row>
    <row customHeight="1" ht="16" r="5490">
      <c r="A5490" s="13" t="inlineStr">
        <is>
          <t>khi không</t>
        </is>
      </c>
      <c r="C5490" s="13" t="inlineStr">
        <is>
          <t>khi không</t>
        </is>
      </c>
      <c r="D5490" s="13" t="inlineStr">
        <is>
          <t>khi khong</t>
        </is>
      </c>
      <c r="E5490" s="13" t="inlineStr">
        <is>
          <t>khi khoong</t>
        </is>
      </c>
      <c r="F5490" s="1">
        <f>IF(A5490=C5490,"","N")</f>
        <v/>
      </c>
    </row>
    <row r="5491">
      <c r="A5491" s="2" t="inlineStr">
        <is>
          <t>khi nào</t>
        </is>
      </c>
      <c r="B5491" s="8" t="inlineStr">
        <is>
          <t>什麼時候？</t>
        </is>
      </c>
      <c r="C5491" s="2" t="inlineStr">
        <is>
          <t>khi nào</t>
        </is>
      </c>
      <c r="D5491" s="2" t="inlineStr">
        <is>
          <t>khi nao</t>
        </is>
      </c>
      <c r="E5491" s="2" t="inlineStr">
        <is>
          <t>khi naof</t>
        </is>
      </c>
      <c r="F5491" s="1">
        <f>IF(A5491=C5491,"","N")</f>
        <v/>
      </c>
    </row>
    <row customHeight="1" ht="16" r="5492">
      <c r="A5492" s="13" t="inlineStr">
        <is>
          <t>khi nên</t>
        </is>
      </c>
      <c r="C5492" s="13" t="inlineStr">
        <is>
          <t>khi nên</t>
        </is>
      </c>
      <c r="D5492" s="13" t="inlineStr">
        <is>
          <t>khi nen</t>
        </is>
      </c>
      <c r="E5492" s="13" t="inlineStr">
        <is>
          <t>khi neen</t>
        </is>
      </c>
      <c r="F5492" s="1">
        <f>IF(A5492=C5492,"","N")</f>
        <v/>
      </c>
    </row>
    <row r="5493">
      <c r="A5493" s="13" t="inlineStr">
        <is>
          <t>khi trước</t>
        </is>
      </c>
      <c r="C5493" s="13" t="inlineStr">
        <is>
          <t>khi trước</t>
        </is>
      </c>
      <c r="D5493" s="13" t="inlineStr">
        <is>
          <t>khi truoc</t>
        </is>
      </c>
      <c r="E5493" s="13" t="inlineStr">
        <is>
          <t>khi truowcs</t>
        </is>
      </c>
      <c r="F5493" s="1">
        <f>IF(A5493=C5493,"","N")</f>
        <v/>
      </c>
    </row>
    <row r="5494">
      <c r="A5494" s="1" t="inlineStr">
        <is>
          <t>khía</t>
        </is>
      </c>
      <c r="C5494" s="1" t="inlineStr">
        <is>
          <t>khía</t>
        </is>
      </c>
      <c r="D5494" s="1" t="inlineStr">
        <is>
          <t>khia</t>
        </is>
      </c>
      <c r="E5494" s="1" t="inlineStr">
        <is>
          <t>khias</t>
        </is>
      </c>
      <c r="F5494" s="1">
        <f>IF(A5494=C5494,"","N")</f>
        <v/>
      </c>
    </row>
    <row customHeight="1" ht="16" r="5495">
      <c r="A5495" s="1" t="inlineStr">
        <is>
          <t>khìa</t>
        </is>
      </c>
      <c r="C5495" s="1" t="inlineStr">
        <is>
          <t>khìa</t>
        </is>
      </c>
      <c r="D5495" s="1" t="inlineStr">
        <is>
          <t>khia</t>
        </is>
      </c>
      <c r="E5495" s="1" t="inlineStr">
        <is>
          <t>khiaf</t>
        </is>
      </c>
      <c r="F5495" s="1">
        <f>IF(A5495=C5495,"","N")</f>
        <v/>
      </c>
    </row>
    <row customHeight="1" ht="16" r="5496">
      <c r="A5496" s="1" t="inlineStr">
        <is>
          <t>khịa</t>
        </is>
      </c>
      <c r="C5496" s="1" t="inlineStr">
        <is>
          <t>khịa</t>
        </is>
      </c>
      <c r="D5496" s="1" t="inlineStr">
        <is>
          <t>khia</t>
        </is>
      </c>
      <c r="E5496" s="1" t="inlineStr">
        <is>
          <t>khiaj</t>
        </is>
      </c>
      <c r="F5496" s="1">
        <f>IF(A5496=C5496,"","N")</f>
        <v/>
      </c>
    </row>
    <row r="5497">
      <c r="A5497" s="1" t="inlineStr">
        <is>
          <t>khích</t>
        </is>
      </c>
      <c r="C5497" s="1" t="inlineStr">
        <is>
          <t>khích</t>
        </is>
      </c>
      <c r="D5497" s="1" t="inlineStr">
        <is>
          <t>khich</t>
        </is>
      </c>
      <c r="E5497" s="1" t="inlineStr">
        <is>
          <t>khichs</t>
        </is>
      </c>
      <c r="F5497" s="1">
        <f>IF(A5497=C5497,"","N")</f>
        <v/>
      </c>
    </row>
    <row r="5498">
      <c r="A5498" s="1" t="inlineStr">
        <is>
          <t>khiêm</t>
        </is>
      </c>
      <c r="C5498" s="1" t="inlineStr">
        <is>
          <t>khiêm</t>
        </is>
      </c>
      <c r="D5498" s="1" t="inlineStr">
        <is>
          <t>khiem</t>
        </is>
      </c>
      <c r="E5498" s="1" t="inlineStr">
        <is>
          <t>khieem</t>
        </is>
      </c>
      <c r="F5498" s="1">
        <f>IF(A5498=C5498,"","N")</f>
        <v/>
      </c>
    </row>
    <row customHeight="1" ht="16" r="5499">
      <c r="A5499" s="1" t="inlineStr">
        <is>
          <t>khiếm</t>
        </is>
      </c>
      <c r="C5499" s="1" t="inlineStr">
        <is>
          <t>khiếm</t>
        </is>
      </c>
      <c r="D5499" s="1" t="inlineStr">
        <is>
          <t>khiem</t>
        </is>
      </c>
      <c r="E5499" s="1" t="inlineStr">
        <is>
          <t>khieems</t>
        </is>
      </c>
      <c r="F5499" s="1">
        <f>IF(A5499=C5499,"","N")</f>
        <v/>
      </c>
    </row>
    <row r="5500">
      <c r="A5500" s="1" t="inlineStr">
        <is>
          <t>khiểm</t>
        </is>
      </c>
      <c r="C5500" s="1" t="inlineStr">
        <is>
          <t>khiểm</t>
        </is>
      </c>
      <c r="D5500" s="1" t="inlineStr">
        <is>
          <t>khiem</t>
        </is>
      </c>
      <c r="E5500" s="1" t="inlineStr">
        <is>
          <t>khieemr</t>
        </is>
      </c>
      <c r="F5500" s="1">
        <f>IF(A5500=C5500,"","N")</f>
        <v/>
      </c>
    </row>
    <row customHeight="1" ht="16" r="5501">
      <c r="A5501" s="1" t="inlineStr">
        <is>
          <t>khiệm</t>
        </is>
      </c>
      <c r="C5501" s="1" t="inlineStr">
        <is>
          <t>khiệm</t>
        </is>
      </c>
      <c r="D5501" s="1" t="inlineStr">
        <is>
          <t>khiem</t>
        </is>
      </c>
      <c r="E5501" s="1" t="inlineStr">
        <is>
          <t>khieemj</t>
        </is>
      </c>
      <c r="F5501" s="1">
        <f>IF(A5501=C5501,"","N")</f>
        <v/>
      </c>
    </row>
    <row customHeight="1" ht="16" r="5502">
      <c r="A5502" s="1" t="inlineStr">
        <is>
          <t>khiếm khuyết</t>
        </is>
      </c>
      <c r="B5502" s="8" t="inlineStr">
        <is>
          <t>欠缺</t>
        </is>
      </c>
      <c r="C5502" s="1" t="inlineStr">
        <is>
          <t>khiếm khuyết</t>
        </is>
      </c>
      <c r="D5502" s="1" t="inlineStr">
        <is>
          <t>khiem khuyet</t>
        </is>
      </c>
      <c r="E5502" s="1" t="inlineStr">
        <is>
          <t>khieems khuyeets</t>
        </is>
      </c>
      <c r="F5502" s="1">
        <f>IF(A5502=C5502,"","N")</f>
        <v/>
      </c>
    </row>
    <row r="5503">
      <c r="A5503" s="1" t="inlineStr">
        <is>
          <t>khiêm tốn</t>
        </is>
      </c>
      <c r="B5503" s="8" t="inlineStr">
        <is>
          <t>謙虛</t>
        </is>
      </c>
      <c r="C5503" s="13" t="inlineStr">
        <is>
          <t>khiêm tốn</t>
        </is>
      </c>
      <c r="D5503" s="13" t="inlineStr">
        <is>
          <t>khiem ton</t>
        </is>
      </c>
      <c r="E5503" s="13" t="inlineStr">
        <is>
          <t>khieem toons</t>
        </is>
      </c>
      <c r="F5503" s="1">
        <f>IF(A5503=C5503,"","N")</f>
        <v/>
      </c>
    </row>
    <row customHeight="1" ht="16" r="5504">
      <c r="A5504" s="1" t="inlineStr">
        <is>
          <t>khiên</t>
        </is>
      </c>
      <c r="C5504" s="1" t="inlineStr">
        <is>
          <t>khiên</t>
        </is>
      </c>
      <c r="D5504" s="1" t="inlineStr">
        <is>
          <t>khien</t>
        </is>
      </c>
      <c r="E5504" s="1" t="inlineStr">
        <is>
          <t>khieen</t>
        </is>
      </c>
      <c r="F5504" s="1">
        <f>IF(A5504=C5504,"","N")</f>
        <v/>
      </c>
    </row>
    <row customHeight="1" ht="16" r="5505">
      <c r="A5505" s="1" t="inlineStr">
        <is>
          <t>khiến</t>
        </is>
      </c>
      <c r="B5505" s="1" t="inlineStr">
        <is>
          <t>使、讓</t>
        </is>
      </c>
      <c r="C5505" s="1" t="inlineStr">
        <is>
          <t>khiến</t>
        </is>
      </c>
      <c r="D5505" s="1" t="inlineStr">
        <is>
          <t>khien</t>
        </is>
      </c>
      <c r="E5505" s="1" t="inlineStr">
        <is>
          <t>khieens</t>
        </is>
      </c>
      <c r="F5505" s="1">
        <f>IF(A5505=C5505,"","N")</f>
        <v/>
      </c>
    </row>
    <row customHeight="1" ht="16" r="5506">
      <c r="A5506" s="1" t="inlineStr">
        <is>
          <t>khiền</t>
        </is>
      </c>
      <c r="C5506" s="1" t="inlineStr">
        <is>
          <t>khiền</t>
        </is>
      </c>
      <c r="D5506" s="1" t="inlineStr">
        <is>
          <t>khien</t>
        </is>
      </c>
      <c r="E5506" s="1" t="inlineStr">
        <is>
          <t>khieenf</t>
        </is>
      </c>
      <c r="F5506" s="1">
        <f>IF(A5506=C5506,"","N")</f>
        <v/>
      </c>
    </row>
    <row customHeight="1" ht="16" r="5507">
      <c r="A5507" s="1" t="inlineStr">
        <is>
          <t>khiển</t>
        </is>
      </c>
      <c r="C5507" s="1" t="inlineStr">
        <is>
          <t>khiển</t>
        </is>
      </c>
      <c r="D5507" s="1" t="inlineStr">
        <is>
          <t>khien</t>
        </is>
      </c>
      <c r="E5507" s="1" t="inlineStr">
        <is>
          <t>khieenr</t>
        </is>
      </c>
      <c r="F5507" s="1">
        <f>IF(A5507=C5507,"","N")</f>
        <v/>
      </c>
    </row>
    <row customHeight="1" ht="16" r="5508">
      <c r="A5508" s="1" t="inlineStr">
        <is>
          <t>khiện</t>
        </is>
      </c>
      <c r="C5508" s="1" t="inlineStr">
        <is>
          <t>khiện</t>
        </is>
      </c>
      <c r="D5508" s="1" t="inlineStr">
        <is>
          <t>khien</t>
        </is>
      </c>
      <c r="E5508" s="1" t="inlineStr">
        <is>
          <t>khieenj</t>
        </is>
      </c>
      <c r="F5508" s="1">
        <f>IF(A5508=C5508,"","N")</f>
        <v/>
      </c>
    </row>
    <row r="5509">
      <c r="A5509" s="2" t="inlineStr">
        <is>
          <t>khiến không thể</t>
        </is>
      </c>
      <c r="B5509" s="8" t="inlineStr">
        <is>
          <t>不由得</t>
        </is>
      </c>
      <c r="C5509" s="2" t="inlineStr">
        <is>
          <t>khiến không thể</t>
        </is>
      </c>
      <c r="D5509" s="2" t="inlineStr">
        <is>
          <t>khien khong the</t>
        </is>
      </c>
      <c r="E5509" s="2" t="inlineStr">
        <is>
          <t>khieens khoong theer</t>
        </is>
      </c>
      <c r="F5509" s="1">
        <f>IF(A5509=C5509,"","N")</f>
        <v/>
      </c>
    </row>
    <row r="5510">
      <c r="A5510" s="1" t="inlineStr">
        <is>
          <t>khiêng</t>
        </is>
      </c>
      <c r="C5510" s="1" t="inlineStr">
        <is>
          <t>khiêng</t>
        </is>
      </c>
      <c r="D5510" s="1" t="inlineStr">
        <is>
          <t>khieng</t>
        </is>
      </c>
      <c r="E5510" s="1" t="inlineStr">
        <is>
          <t>khieeng</t>
        </is>
      </c>
      <c r="F5510" s="1">
        <f>IF(A5510=C5510,"","N")</f>
        <v/>
      </c>
    </row>
    <row r="5511">
      <c r="A5511" s="1" t="inlineStr">
        <is>
          <t>khiễng</t>
        </is>
      </c>
      <c r="C5511" s="1" t="inlineStr">
        <is>
          <t>khiễng</t>
        </is>
      </c>
      <c r="D5511" s="1" t="inlineStr">
        <is>
          <t>khieng</t>
        </is>
      </c>
      <c r="E5511" s="1" t="inlineStr">
        <is>
          <t>khieengx</t>
        </is>
      </c>
      <c r="F5511" s="1">
        <f>IF(A5511=C5511,"","N")</f>
        <v/>
      </c>
    </row>
    <row r="5512">
      <c r="A5512" s="1" t="inlineStr">
        <is>
          <t>khiếp</t>
        </is>
      </c>
      <c r="C5512" s="1" t="inlineStr">
        <is>
          <t>khiếp</t>
        </is>
      </c>
      <c r="D5512" s="1" t="inlineStr">
        <is>
          <t>khiep</t>
        </is>
      </c>
      <c r="E5512" s="1" t="inlineStr">
        <is>
          <t>khieeps</t>
        </is>
      </c>
      <c r="F5512" s="1">
        <f>IF(A5512=C5512,"","N")</f>
        <v/>
      </c>
    </row>
    <row r="5513">
      <c r="A5513" s="1" t="inlineStr">
        <is>
          <t>khiết</t>
        </is>
      </c>
      <c r="C5513" s="1" t="inlineStr">
        <is>
          <t>khiết</t>
        </is>
      </c>
      <c r="D5513" s="1" t="inlineStr">
        <is>
          <t>khiet</t>
        </is>
      </c>
      <c r="E5513" s="1" t="inlineStr">
        <is>
          <t>khieets</t>
        </is>
      </c>
      <c r="F5513" s="1">
        <f>IF(A5513=C5513,"","N")</f>
        <v/>
      </c>
    </row>
    <row r="5514">
      <c r="A5514" s="1" t="inlineStr">
        <is>
          <t>khiêu</t>
        </is>
      </c>
      <c r="C5514" s="1" t="inlineStr">
        <is>
          <t>khiêu</t>
        </is>
      </c>
      <c r="D5514" s="1" t="inlineStr">
        <is>
          <t>khieu</t>
        </is>
      </c>
      <c r="E5514" s="1" t="inlineStr">
        <is>
          <t>khieeu</t>
        </is>
      </c>
      <c r="F5514" s="1">
        <f>IF(A5514=C5514,"","N")</f>
        <v/>
      </c>
    </row>
    <row customHeight="1" ht="16" r="5515">
      <c r="A5515" s="1" t="inlineStr">
        <is>
          <t>khiếu</t>
        </is>
      </c>
      <c r="C5515" s="1" t="inlineStr">
        <is>
          <t>khiếu</t>
        </is>
      </c>
      <c r="D5515" s="1" t="inlineStr">
        <is>
          <t>khieu</t>
        </is>
      </c>
      <c r="E5515" s="1" t="inlineStr">
        <is>
          <t>khieeus</t>
        </is>
      </c>
      <c r="F5515" s="1">
        <f>IF(A5515=C5515,"","N")</f>
        <v/>
      </c>
    </row>
    <row customHeight="1" ht="16" r="5516">
      <c r="A5516" s="1" t="inlineStr">
        <is>
          <t>khiểu</t>
        </is>
      </c>
      <c r="C5516" s="1" t="inlineStr">
        <is>
          <t>khiểu</t>
        </is>
      </c>
      <c r="D5516" s="1" t="inlineStr">
        <is>
          <t>khieu</t>
        </is>
      </c>
      <c r="E5516" s="1" t="inlineStr">
        <is>
          <t>khieeur</t>
        </is>
      </c>
      <c r="F5516" s="1">
        <f>IF(A5516=C5516,"","N")</f>
        <v/>
      </c>
    </row>
    <row customHeight="1" ht="16" r="5517">
      <c r="A5517" s="1" t="inlineStr">
        <is>
          <t>khiêu vũ</t>
        </is>
      </c>
      <c r="B5517" s="8" t="inlineStr">
        <is>
          <t>舞蹈 跳舞</t>
        </is>
      </c>
      <c r="C5517" s="1" t="inlineStr">
        <is>
          <t>khiêu vũ</t>
        </is>
      </c>
      <c r="D5517" s="1" t="inlineStr">
        <is>
          <t>khieu vu</t>
        </is>
      </c>
      <c r="E5517" s="1" t="inlineStr">
        <is>
          <t>khieeu vux</t>
        </is>
      </c>
      <c r="F5517" s="1">
        <f>IF(A5517=C5517,"","N")</f>
        <v/>
      </c>
    </row>
    <row r="5518">
      <c r="A5518" s="1" t="inlineStr">
        <is>
          <t>khim</t>
        </is>
      </c>
      <c r="C5518" s="1" t="inlineStr">
        <is>
          <t>khim</t>
        </is>
      </c>
      <c r="D5518" s="1" t="inlineStr">
        <is>
          <t>khim</t>
        </is>
      </c>
      <c r="E5518" s="1" t="inlineStr">
        <is>
          <t>khim</t>
        </is>
      </c>
      <c r="F5518" s="1">
        <f>IF(A5518=C5518,"","N")</f>
        <v/>
      </c>
    </row>
    <row customHeight="1" ht="16" r="5519">
      <c r="A5519" s="1" t="inlineStr">
        <is>
          <t>khin</t>
        </is>
      </c>
      <c r="C5519" s="1" t="inlineStr">
        <is>
          <t>khin</t>
        </is>
      </c>
      <c r="D5519" s="1" t="inlineStr">
        <is>
          <t>khin</t>
        </is>
      </c>
      <c r="E5519" s="1" t="inlineStr">
        <is>
          <t>khin</t>
        </is>
      </c>
      <c r="F5519" s="1">
        <f>IF(A5519=C5519,"","N")</f>
        <v/>
      </c>
    </row>
    <row r="5520">
      <c r="A5520" s="1" t="inlineStr">
        <is>
          <t>khín</t>
        </is>
      </c>
      <c r="C5520" s="1" t="inlineStr">
        <is>
          <t>khín</t>
        </is>
      </c>
      <c r="D5520" s="1" t="inlineStr">
        <is>
          <t>khin</t>
        </is>
      </c>
      <c r="E5520" s="1" t="inlineStr">
        <is>
          <t>khins</t>
        </is>
      </c>
      <c r="F5520" s="1">
        <f>IF(A5520=C5520,"","N")</f>
        <v/>
      </c>
    </row>
    <row r="5521">
      <c r="A5521" s="1" t="inlineStr">
        <is>
          <t>khìn</t>
        </is>
      </c>
      <c r="C5521" s="1" t="inlineStr">
        <is>
          <t>khìn</t>
        </is>
      </c>
      <c r="D5521" s="1" t="inlineStr">
        <is>
          <t>khin</t>
        </is>
      </c>
      <c r="E5521" s="1" t="inlineStr">
        <is>
          <t>khinf</t>
        </is>
      </c>
      <c r="F5521" s="1">
        <f>IF(A5521=C5521,"","N")</f>
        <v/>
      </c>
    </row>
    <row r="5522">
      <c r="A5522" s="1" t="inlineStr">
        <is>
          <t>khinh</t>
        </is>
      </c>
      <c r="C5522" s="1" t="inlineStr">
        <is>
          <t>khinh</t>
        </is>
      </c>
      <c r="D5522" s="1" t="inlineStr">
        <is>
          <t>khinh</t>
        </is>
      </c>
      <c r="E5522" s="1" t="inlineStr">
        <is>
          <t>khinh</t>
        </is>
      </c>
      <c r="F5522" s="1">
        <f>IF(A5522=C5522,"","N")</f>
        <v/>
      </c>
    </row>
    <row r="5523">
      <c r="A5523" s="1" t="inlineStr">
        <is>
          <t>khính</t>
        </is>
      </c>
      <c r="C5523" s="1" t="inlineStr">
        <is>
          <t>khính</t>
        </is>
      </c>
      <c r="D5523" s="1" t="inlineStr">
        <is>
          <t>khinh</t>
        </is>
      </c>
      <c r="E5523" s="1" t="inlineStr">
        <is>
          <t>khinhs</t>
        </is>
      </c>
      <c r="F5523" s="1">
        <f>IF(A5523=C5523,"","N")</f>
        <v/>
      </c>
    </row>
    <row customHeight="1" ht="16" r="5524">
      <c r="A5524" s="1" t="inlineStr">
        <is>
          <t>khỉnh</t>
        </is>
      </c>
      <c r="C5524" s="1" t="inlineStr">
        <is>
          <t>khỉnh</t>
        </is>
      </c>
      <c r="D5524" s="1" t="inlineStr">
        <is>
          <t>khinh</t>
        </is>
      </c>
      <c r="E5524" s="1" t="inlineStr">
        <is>
          <t>khinhr</t>
        </is>
      </c>
      <c r="F5524" s="1">
        <f>IF(A5524=C5524,"","N")</f>
        <v/>
      </c>
    </row>
    <row customHeight="1" ht="16" r="5525">
      <c r="A5525" s="1" t="inlineStr">
        <is>
          <t>khinh thường</t>
        </is>
      </c>
      <c r="B5525" s="8" t="inlineStr">
        <is>
          <t>輕視; 瞧不起, 看不起</t>
        </is>
      </c>
      <c r="C5525" s="1" t="inlineStr">
        <is>
          <t>khinh thường</t>
        </is>
      </c>
      <c r="D5525" s="1" t="inlineStr">
        <is>
          <t>khinh thuong</t>
        </is>
      </c>
      <c r="E5525" s="1" t="inlineStr">
        <is>
          <t>khinh thuowngf</t>
        </is>
      </c>
      <c r="F5525" s="1">
        <f>IF(A5525=C5525,"","N")</f>
        <v/>
      </c>
    </row>
    <row customHeight="1" ht="16" r="5526">
      <c r="A5526" s="1" t="inlineStr">
        <is>
          <t>khít</t>
        </is>
      </c>
      <c r="C5526" s="1" t="inlineStr">
        <is>
          <t>khít</t>
        </is>
      </c>
      <c r="D5526" s="1" t="inlineStr">
        <is>
          <t>khit</t>
        </is>
      </c>
      <c r="E5526" s="1" t="inlineStr">
        <is>
          <t>khits</t>
        </is>
      </c>
      <c r="F5526" s="1">
        <f>IF(A5526=C5526,"","N")</f>
        <v/>
      </c>
    </row>
    <row r="5527">
      <c r="A5527" s="1" t="inlineStr">
        <is>
          <t>khịt</t>
        </is>
      </c>
      <c r="C5527" s="1" t="inlineStr">
        <is>
          <t>khịt</t>
        </is>
      </c>
      <c r="D5527" s="1" t="inlineStr">
        <is>
          <t>khit</t>
        </is>
      </c>
      <c r="E5527" s="1" t="inlineStr">
        <is>
          <t>khitj</t>
        </is>
      </c>
      <c r="F5527" s="1">
        <f>IF(A5527=C5527,"","N")</f>
        <v/>
      </c>
    </row>
    <row customHeight="1" ht="16" r="5528">
      <c r="A5528" s="1" t="inlineStr">
        <is>
          <t>khiu</t>
        </is>
      </c>
      <c r="C5528" s="1" t="inlineStr">
        <is>
          <t>khiu</t>
        </is>
      </c>
      <c r="D5528" s="1" t="inlineStr">
        <is>
          <t>khiu</t>
        </is>
      </c>
      <c r="E5528" s="1" t="inlineStr">
        <is>
          <t>khiu</t>
        </is>
      </c>
      <c r="F5528" s="1">
        <f>IF(A5528=C5528,"","N")</f>
        <v/>
      </c>
    </row>
    <row customHeight="1" ht="16" r="5529">
      <c r="A5529" s="1" t="inlineStr">
        <is>
          <t>khíu</t>
        </is>
      </c>
      <c r="C5529" s="1" t="inlineStr">
        <is>
          <t>khíu</t>
        </is>
      </c>
      <c r="D5529" s="1" t="inlineStr">
        <is>
          <t>khiu</t>
        </is>
      </c>
      <c r="E5529" s="1" t="inlineStr">
        <is>
          <t>khius</t>
        </is>
      </c>
      <c r="F5529" s="1">
        <f>IF(A5529=C5529,"","N")</f>
        <v/>
      </c>
    </row>
    <row customHeight="1" ht="16" r="5530">
      <c r="A5530" s="1" t="inlineStr">
        <is>
          <t>khỉu</t>
        </is>
      </c>
      <c r="C5530" s="1" t="inlineStr">
        <is>
          <t>khỉu</t>
        </is>
      </c>
      <c r="D5530" s="1" t="inlineStr">
        <is>
          <t>khiu</t>
        </is>
      </c>
      <c r="E5530" s="1" t="inlineStr">
        <is>
          <t>khiur</t>
        </is>
      </c>
      <c r="F5530" s="1">
        <f>IF(A5530=C5530,"","N")</f>
        <v/>
      </c>
    </row>
    <row customHeight="1" ht="16" r="5531">
      <c r="A5531" s="1" t="inlineStr">
        <is>
          <t>kho</t>
        </is>
      </c>
      <c r="C5531" s="1" t="inlineStr">
        <is>
          <t>kho</t>
        </is>
      </c>
      <c r="D5531" s="1" t="inlineStr">
        <is>
          <t>kho</t>
        </is>
      </c>
      <c r="E5531" s="1" t="inlineStr">
        <is>
          <t>kho</t>
        </is>
      </c>
      <c r="F5531" s="1">
        <f>IF(A5531=C5531,"","N")</f>
        <v/>
      </c>
    </row>
    <row customHeight="1" ht="16" r="5532">
      <c r="A5532" s="1" t="inlineStr">
        <is>
          <t>khó</t>
        </is>
      </c>
      <c r="B5532" s="8" t="inlineStr">
        <is>
          <t>困難</t>
        </is>
      </c>
      <c r="C5532" s="1" t="inlineStr">
        <is>
          <t>khó</t>
        </is>
      </c>
      <c r="D5532" s="1" t="inlineStr">
        <is>
          <t>kho</t>
        </is>
      </c>
      <c r="E5532" s="1" t="inlineStr">
        <is>
          <t>khos</t>
        </is>
      </c>
      <c r="F5532" s="1">
        <f>IF(A5532=C5532,"","N")</f>
        <v/>
      </c>
    </row>
    <row customHeight="1" ht="16" r="5533">
      <c r="A5533" s="1" t="inlineStr">
        <is>
          <t>khò</t>
        </is>
      </c>
      <c r="C5533" s="1" t="inlineStr">
        <is>
          <t>khò</t>
        </is>
      </c>
      <c r="D5533" s="1" t="inlineStr">
        <is>
          <t>kho</t>
        </is>
      </c>
      <c r="E5533" s="1" t="inlineStr">
        <is>
          <t>khof</t>
        </is>
      </c>
      <c r="F5533" s="1">
        <f>IF(A5533=C5533,"","N")</f>
        <v/>
      </c>
    </row>
    <row customHeight="1" ht="16" r="5534">
      <c r="A5534" s="1" t="inlineStr">
        <is>
          <t>khô</t>
        </is>
      </c>
      <c r="B5534" s="8" t="inlineStr">
        <is>
          <t>乾的</t>
        </is>
      </c>
      <c r="C5534" s="1" t="inlineStr">
        <is>
          <t>khô</t>
        </is>
      </c>
      <c r="D5534" s="1" t="inlineStr">
        <is>
          <t>kho</t>
        </is>
      </c>
      <c r="E5534" s="1" t="inlineStr">
        <is>
          <t>khoo</t>
        </is>
      </c>
      <c r="F5534" s="1">
        <f>IF(A5534=C5534,"","N")</f>
        <v/>
      </c>
    </row>
    <row r="5535">
      <c r="A5535" s="1" t="inlineStr">
        <is>
          <t>khô</t>
        </is>
      </c>
      <c r="B5535" s="8" t="inlineStr">
        <is>
          <t>幹</t>
        </is>
      </c>
      <c r="C5535" s="13" t="inlineStr">
        <is>
          <t>khô</t>
        </is>
      </c>
      <c r="D5535" s="13" t="inlineStr">
        <is>
          <t>kho</t>
        </is>
      </c>
      <c r="E5535" s="13" t="inlineStr">
        <is>
          <t>khoo</t>
        </is>
      </c>
      <c r="F5535" s="1">
        <f>IF(A5535=C5535,"","N")</f>
        <v/>
      </c>
    </row>
    <row customHeight="1" ht="16" r="5536">
      <c r="A5536" s="1" t="inlineStr">
        <is>
          <t>khố</t>
        </is>
      </c>
      <c r="C5536" s="1" t="inlineStr">
        <is>
          <t>khố</t>
        </is>
      </c>
      <c r="D5536" s="1" t="inlineStr">
        <is>
          <t>kho</t>
        </is>
      </c>
      <c r="E5536" s="1" t="inlineStr">
        <is>
          <t>khoos</t>
        </is>
      </c>
      <c r="F5536" s="1">
        <f>IF(A5536=C5536,"","N")</f>
        <v/>
      </c>
    </row>
    <row customHeight="1" ht="16" r="5537">
      <c r="A5537" s="1" t="inlineStr">
        <is>
          <t>khỏ</t>
        </is>
      </c>
      <c r="C5537" s="1" t="inlineStr">
        <is>
          <t>khỏ</t>
        </is>
      </c>
      <c r="D5537" s="1" t="inlineStr">
        <is>
          <t>kho</t>
        </is>
      </c>
      <c r="E5537" s="1" t="inlineStr">
        <is>
          <t>khor</t>
        </is>
      </c>
      <c r="F5537" s="1">
        <f>IF(A5537=C5537,"","N")</f>
        <v/>
      </c>
    </row>
    <row r="5538">
      <c r="A5538" s="1" t="inlineStr">
        <is>
          <t>khơ</t>
        </is>
      </c>
      <c r="C5538" s="1" t="inlineStr">
        <is>
          <t>khơ</t>
        </is>
      </c>
      <c r="D5538" s="1" t="inlineStr">
        <is>
          <t>kho</t>
        </is>
      </c>
      <c r="E5538" s="1" t="inlineStr">
        <is>
          <t>khow</t>
        </is>
      </c>
      <c r="F5538" s="1">
        <f>IF(A5538=C5538,"","N")</f>
        <v/>
      </c>
    </row>
    <row customHeight="1" ht="16" r="5539">
      <c r="A5539" s="1" t="inlineStr">
        <is>
          <t>khổ</t>
        </is>
      </c>
      <c r="B5539" s="8" t="inlineStr">
        <is>
          <t>苦, 痛苦</t>
        </is>
      </c>
      <c r="C5539" s="1" t="inlineStr">
        <is>
          <t>khổ</t>
        </is>
      </c>
      <c r="D5539" s="1" t="inlineStr">
        <is>
          <t>kho</t>
        </is>
      </c>
      <c r="E5539" s="1" t="inlineStr">
        <is>
          <t>khoor</t>
        </is>
      </c>
      <c r="F5539" s="1">
        <f>IF(A5539=C5539,"","N")</f>
        <v/>
      </c>
    </row>
    <row customHeight="1" ht="16" r="5540">
      <c r="A5540" s="1" t="inlineStr">
        <is>
          <t>khờ</t>
        </is>
      </c>
      <c r="C5540" s="1" t="inlineStr">
        <is>
          <t>khờ</t>
        </is>
      </c>
      <c r="D5540" s="1" t="inlineStr">
        <is>
          <t>kho</t>
        </is>
      </c>
      <c r="E5540" s="1" t="inlineStr">
        <is>
          <t>khowf</t>
        </is>
      </c>
      <c r="F5540" s="1">
        <f>IF(A5540=C5540,"","N")</f>
        <v/>
      </c>
    </row>
    <row customHeight="1" ht="16" r="5541">
      <c r="A5541" s="1" t="inlineStr">
        <is>
          <t>kho bạc</t>
        </is>
      </c>
      <c r="B5541" s="8" t="inlineStr">
        <is>
          <t>公庫; 國庫</t>
        </is>
      </c>
      <c r="C5541" s="1" t="inlineStr">
        <is>
          <t>kho bạc</t>
        </is>
      </c>
      <c r="D5541" s="1" t="inlineStr">
        <is>
          <t>kho bac</t>
        </is>
      </c>
      <c r="E5541" s="1" t="inlineStr">
        <is>
          <t>kho bacj</t>
        </is>
      </c>
      <c r="F5541" s="1">
        <f>IF(A5541=C5541,"","N")</f>
        <v/>
      </c>
    </row>
    <row customHeight="1" ht="17" r="5542">
      <c r="A5542" s="13" t="inlineStr">
        <is>
          <t>khó biết</t>
        </is>
      </c>
      <c r="C5542" s="13" t="inlineStr">
        <is>
          <t>khó biết</t>
        </is>
      </c>
      <c r="D5542" s="13" t="inlineStr">
        <is>
          <t>kho biet</t>
        </is>
      </c>
      <c r="E5542" s="13" t="inlineStr">
        <is>
          <t>khos bieets</t>
        </is>
      </c>
      <c r="F5542" s="1">
        <f>IF(A5542=C5542,"","N")</f>
        <v/>
      </c>
    </row>
    <row customHeight="1" ht="16" r="5543">
      <c r="A5543" s="1" t="inlineStr">
        <is>
          <t>khó chịu</t>
        </is>
      </c>
      <c r="B5543" s="8" t="inlineStr">
        <is>
          <t>難受</t>
        </is>
      </c>
      <c r="C5543" s="1" t="inlineStr">
        <is>
          <t>khó chịu</t>
        </is>
      </c>
      <c r="D5543" s="1" t="inlineStr">
        <is>
          <t>kho chiu</t>
        </is>
      </c>
      <c r="E5543" s="1" t="inlineStr">
        <is>
          <t>khos chiuj</t>
        </is>
      </c>
      <c r="F5543" s="1">
        <f>IF(A5543=C5543,"","N")</f>
        <v/>
      </c>
    </row>
    <row customHeight="1" ht="16" r="5544">
      <c r="A5544" s="13" t="inlineStr">
        <is>
          <t>khó chơi</t>
        </is>
      </c>
      <c r="C5544" s="13" t="inlineStr">
        <is>
          <t>khó chơi</t>
        </is>
      </c>
      <c r="D5544" s="13" t="inlineStr">
        <is>
          <t>kho choi</t>
        </is>
      </c>
      <c r="E5544" s="13" t="inlineStr">
        <is>
          <t>khos chowi</t>
        </is>
      </c>
      <c r="F5544" s="1">
        <f>IF(A5544=C5544,"","N")</f>
        <v/>
      </c>
    </row>
    <row r="5545">
      <c r="A5545" s="1" t="inlineStr">
        <is>
          <t>khổ giấy</t>
        </is>
      </c>
      <c r="B5545" s="8" t="inlineStr">
        <is>
          <t>紙張尺寸, 如A4大小等等</t>
        </is>
      </c>
      <c r="C5545" s="1" t="inlineStr">
        <is>
          <t>khổ giấy</t>
        </is>
      </c>
      <c r="D5545" s="1" t="inlineStr">
        <is>
          <t>kho giay</t>
        </is>
      </c>
      <c r="E5545" s="1" t="inlineStr">
        <is>
          <t>khoor giaays</t>
        </is>
      </c>
      <c r="F5545" s="1">
        <f>IF(A5545=C5545,"","N")</f>
        <v/>
      </c>
    </row>
    <row r="5546">
      <c r="A5546" s="1" t="inlineStr">
        <is>
          <t>khó khăn</t>
        </is>
      </c>
      <c r="B5546" s="8" t="inlineStr">
        <is>
          <t>困難</t>
        </is>
      </c>
      <c r="C5546" s="1" t="inlineStr">
        <is>
          <t>khó khăn</t>
        </is>
      </c>
      <c r="D5546" s="1" t="inlineStr">
        <is>
          <t>kho khan</t>
        </is>
      </c>
      <c r="E5546" s="1" t="inlineStr">
        <is>
          <t>khos khawn</t>
        </is>
      </c>
      <c r="F5546" s="1">
        <f>IF(A5546=C5546,"","N")</f>
        <v/>
      </c>
    </row>
    <row customHeight="1" ht="16" r="5547">
      <c r="A5547" s="1" t="inlineStr">
        <is>
          <t>khó khăn</t>
        </is>
      </c>
      <c r="B5547" s="8" t="inlineStr">
        <is>
          <t>睏難</t>
        </is>
      </c>
      <c r="C5547" s="13" t="inlineStr">
        <is>
          <t>khó khăn</t>
        </is>
      </c>
      <c r="D5547" s="13" t="inlineStr">
        <is>
          <t>kho khan</t>
        </is>
      </c>
      <c r="E5547" s="13" t="inlineStr">
        <is>
          <t>khos khawn</t>
        </is>
      </c>
      <c r="F5547" s="1">
        <f>IF(A5547=C5547,"","N")</f>
        <v/>
      </c>
    </row>
    <row r="5548">
      <c r="A5548" s="13" t="inlineStr">
        <is>
          <t>khó làm</t>
        </is>
      </c>
      <c r="C5548" s="13" t="inlineStr">
        <is>
          <t>khó làm</t>
        </is>
      </c>
      <c r="D5548" s="13" t="inlineStr">
        <is>
          <t>kho lam</t>
        </is>
      </c>
      <c r="E5548" s="13" t="inlineStr">
        <is>
          <t>khos lamf</t>
        </is>
      </c>
      <c r="F5548" s="1">
        <f>IF(A5548=C5548,"","N")</f>
        <v/>
      </c>
    </row>
    <row r="5549">
      <c r="A5549" s="13" t="inlineStr">
        <is>
          <t>khó mở</t>
        </is>
      </c>
      <c r="C5549" s="13" t="inlineStr">
        <is>
          <t>khó mở</t>
        </is>
      </c>
      <c r="D5549" s="13" t="inlineStr">
        <is>
          <t>kho mo</t>
        </is>
      </c>
      <c r="E5549" s="13" t="inlineStr">
        <is>
          <t>khos mowr</t>
        </is>
      </c>
      <c r="F5549" s="1">
        <f>IF(A5549=C5549,"","N")</f>
        <v/>
      </c>
    </row>
    <row r="5550">
      <c r="A5550" s="13" t="inlineStr">
        <is>
          <t>khó nghe</t>
        </is>
      </c>
      <c r="C5550" s="13" t="inlineStr">
        <is>
          <t>khó nghe</t>
        </is>
      </c>
      <c r="D5550" s="13" t="inlineStr">
        <is>
          <t>kho nghe</t>
        </is>
      </c>
      <c r="E5550" s="13" t="inlineStr">
        <is>
          <t>khos nghe</t>
        </is>
      </c>
      <c r="F5550" s="1">
        <f>IF(A5550=C5550,"","N")</f>
        <v/>
      </c>
    </row>
    <row r="5551">
      <c r="A5551" s="13" t="inlineStr">
        <is>
          <t>khó nghĩ</t>
        </is>
      </c>
      <c r="C5551" s="13" t="inlineStr">
        <is>
          <t>khó nghĩ</t>
        </is>
      </c>
      <c r="D5551" s="13" t="inlineStr">
        <is>
          <t>kho nghi</t>
        </is>
      </c>
      <c r="E5551" s="13" t="inlineStr">
        <is>
          <t>khos nghix</t>
        </is>
      </c>
      <c r="F5551" s="1">
        <f>IF(A5551=C5551,"","N")</f>
        <v/>
      </c>
    </row>
    <row r="5552">
      <c r="A5552" s="13" t="inlineStr">
        <is>
          <t>khó nói</t>
        </is>
      </c>
      <c r="C5552" s="13" t="inlineStr">
        <is>
          <t>khó nói</t>
        </is>
      </c>
      <c r="D5552" s="13" t="inlineStr">
        <is>
          <t>kho noi</t>
        </is>
      </c>
      <c r="E5552" s="13" t="inlineStr">
        <is>
          <t>khos nois</t>
        </is>
      </c>
      <c r="F5552" s="1">
        <f>IF(A5552=C5552,"","N")</f>
        <v/>
      </c>
    </row>
    <row r="5553">
      <c r="A5553" s="13" t="inlineStr">
        <is>
          <t>khó thấy</t>
        </is>
      </c>
      <c r="C5553" s="13" t="inlineStr">
        <is>
          <t>khó thấy</t>
        </is>
      </c>
      <c r="D5553" s="13" t="inlineStr">
        <is>
          <t>kho thay</t>
        </is>
      </c>
      <c r="E5553" s="13" t="inlineStr">
        <is>
          <t>khos thaays</t>
        </is>
      </c>
      <c r="F5553" s="1">
        <f>IF(A5553=C5553,"","N")</f>
        <v/>
      </c>
    </row>
    <row r="5554">
      <c r="A5554" s="13" t="inlineStr">
        <is>
          <t>khó tránh</t>
        </is>
      </c>
      <c r="C5554" s="13" t="inlineStr">
        <is>
          <t>khó tránh</t>
        </is>
      </c>
      <c r="D5554" s="13" t="inlineStr">
        <is>
          <t>kho tranh</t>
        </is>
      </c>
      <c r="E5554" s="13" t="inlineStr">
        <is>
          <t>khos tranhs</t>
        </is>
      </c>
      <c r="F5554" s="1">
        <f>IF(A5554=C5554,"","N")</f>
        <v/>
      </c>
    </row>
    <row customHeight="1" ht="16" r="5555">
      <c r="A5555" s="13" t="inlineStr">
        <is>
          <t>khoa</t>
        </is>
      </c>
      <c r="B5555" s="13" t="inlineStr">
        <is>
          <t>係</t>
        </is>
      </c>
      <c r="C5555" s="13" t="inlineStr">
        <is>
          <t>khoa</t>
        </is>
      </c>
      <c r="D5555" s="13" t="inlineStr">
        <is>
          <t>khoa</t>
        </is>
      </c>
      <c r="E5555" s="13" t="inlineStr">
        <is>
          <t>khoa</t>
        </is>
      </c>
      <c r="F5555" s="13" t="n"/>
    </row>
    <row r="5556">
      <c r="A5556" s="2" t="inlineStr">
        <is>
          <t>khoa</t>
        </is>
      </c>
      <c r="B5556" s="8" t="inlineStr">
        <is>
          <t>科系, 科目</t>
        </is>
      </c>
      <c r="C5556" s="2" t="inlineStr">
        <is>
          <t>khoa</t>
        </is>
      </c>
      <c r="D5556" s="2" t="inlineStr">
        <is>
          <t>khoa</t>
        </is>
      </c>
      <c r="E5556" s="2" t="inlineStr">
        <is>
          <t>khoa</t>
        </is>
      </c>
      <c r="F5556" s="1">
        <f>IF(A5556=C5556,"","N")</f>
        <v/>
      </c>
    </row>
    <row r="5557">
      <c r="A5557" s="1" t="inlineStr">
        <is>
          <t>khóa</t>
        </is>
      </c>
      <c r="B5557" s="8" t="inlineStr">
        <is>
          <t>鎖, 閉, 關鍵值, 機碼, 索引碼</t>
        </is>
      </c>
      <c r="C5557" s="1" t="inlineStr">
        <is>
          <t>khóa</t>
        </is>
      </c>
      <c r="D5557" s="1" t="inlineStr">
        <is>
          <t>khoa</t>
        </is>
      </c>
      <c r="E5557" s="1" t="inlineStr">
        <is>
          <t>khoas</t>
        </is>
      </c>
      <c r="F5557" s="1">
        <f>IF(A5557=C5557,"","N")</f>
        <v/>
      </c>
    </row>
    <row customHeight="1" ht="16" r="5558">
      <c r="A5558" s="1" t="inlineStr">
        <is>
          <t>khỏa</t>
        </is>
      </c>
      <c r="C5558" s="1" t="inlineStr">
        <is>
          <t>khỏa</t>
        </is>
      </c>
      <c r="D5558" s="1" t="inlineStr">
        <is>
          <t>khoa</t>
        </is>
      </c>
      <c r="E5558" s="1" t="inlineStr">
        <is>
          <t>khoar</t>
        </is>
      </c>
      <c r="F5558" s="1">
        <f>IF(A5558=C5558,"","N")</f>
        <v/>
      </c>
    </row>
    <row r="5559">
      <c r="A5559" s="1" t="inlineStr">
        <is>
          <t>khoa học</t>
        </is>
      </c>
      <c r="B5559" s="8" t="inlineStr">
        <is>
          <t>科學</t>
        </is>
      </c>
      <c r="C5559" s="1" t="inlineStr">
        <is>
          <t>khoa học</t>
        </is>
      </c>
      <c r="D5559" s="1" t="inlineStr">
        <is>
          <t>khoa hoc</t>
        </is>
      </c>
      <c r="E5559" s="1" t="inlineStr">
        <is>
          <t>khoa hocj</t>
        </is>
      </c>
      <c r="F5559" s="1">
        <f>IF(A5559=C5559,"","N")</f>
        <v/>
      </c>
    </row>
    <row r="5560">
      <c r="A5560" s="1" t="inlineStr">
        <is>
          <t>khóa học</t>
        </is>
      </c>
      <c r="B5560" s="8" t="inlineStr">
        <is>
          <t>課程</t>
        </is>
      </c>
      <c r="C5560" s="1" t="inlineStr">
        <is>
          <t>khóa học</t>
        </is>
      </c>
      <c r="D5560" s="1" t="inlineStr">
        <is>
          <t>khoa hoc</t>
        </is>
      </c>
      <c r="E5560" s="1" t="inlineStr">
        <is>
          <t>khoas hocj</t>
        </is>
      </c>
      <c r="F5560" s="1">
        <f>IF(A5560=C5560,"","N")</f>
        <v/>
      </c>
    </row>
    <row customHeight="1" ht="16" r="5561">
      <c r="A5561" s="1" t="inlineStr">
        <is>
          <t>khoác</t>
        </is>
      </c>
      <c r="C5561" s="1" t="inlineStr">
        <is>
          <t>khoác</t>
        </is>
      </c>
      <c r="D5561" s="1" t="inlineStr">
        <is>
          <t>khoac</t>
        </is>
      </c>
      <c r="E5561" s="1" t="inlineStr">
        <is>
          <t>khoacs</t>
        </is>
      </c>
      <c r="F5561" s="1">
        <f>IF(A5561=C5561,"","N")</f>
        <v/>
      </c>
    </row>
    <row r="5562">
      <c r="A5562" s="1" t="inlineStr">
        <is>
          <t>khoắc</t>
        </is>
      </c>
      <c r="C5562" s="1" t="inlineStr">
        <is>
          <t>khoắc</t>
        </is>
      </c>
      <c r="D5562" s="1" t="inlineStr">
        <is>
          <t>khoac</t>
        </is>
      </c>
      <c r="E5562" s="1" t="inlineStr">
        <is>
          <t>khoawcs</t>
        </is>
      </c>
      <c r="F5562" s="1">
        <f>IF(A5562=C5562,"","N")</f>
        <v/>
      </c>
    </row>
    <row r="5563">
      <c r="A5563" s="1" t="inlineStr">
        <is>
          <t>khoách</t>
        </is>
      </c>
      <c r="C5563" s="1" t="inlineStr">
        <is>
          <t>khoách</t>
        </is>
      </c>
      <c r="D5563" s="1" t="inlineStr">
        <is>
          <t>khoach</t>
        </is>
      </c>
      <c r="E5563" s="1" t="inlineStr">
        <is>
          <t>khoachs</t>
        </is>
      </c>
      <c r="F5563" s="1">
        <f>IF(A5563=C5563,"","N")</f>
        <v/>
      </c>
    </row>
    <row r="5564">
      <c r="A5564" s="2" t="inlineStr">
        <is>
          <t>khoai</t>
        </is>
      </c>
      <c r="B5564" s="2" t="inlineStr">
        <is>
          <t>地瓜</t>
        </is>
      </c>
      <c r="C5564" s="2" t="inlineStr">
        <is>
          <t>khoai</t>
        </is>
      </c>
      <c r="D5564" s="2" t="inlineStr">
        <is>
          <t>khoai</t>
        </is>
      </c>
      <c r="E5564" s="2" t="inlineStr">
        <is>
          <t>khoai</t>
        </is>
      </c>
      <c r="F5564" s="1">
        <f>IF(A5564=C5564,"","N")</f>
        <v/>
      </c>
    </row>
    <row r="5565">
      <c r="A5565" s="1" t="inlineStr">
        <is>
          <t>khoai</t>
        </is>
      </c>
      <c r="C5565" s="1" t="inlineStr">
        <is>
          <t>khoai</t>
        </is>
      </c>
      <c r="D5565" s="1" t="inlineStr">
        <is>
          <t>khoai</t>
        </is>
      </c>
      <c r="E5565" s="1" t="inlineStr">
        <is>
          <t>khoai</t>
        </is>
      </c>
      <c r="F5565" s="1">
        <f>IF(A5565=C5565,"","N")</f>
        <v/>
      </c>
    </row>
    <row r="5566">
      <c r="A5566" s="1" t="inlineStr">
        <is>
          <t>khoái</t>
        </is>
      </c>
      <c r="C5566" s="1" t="inlineStr">
        <is>
          <t>khoái</t>
        </is>
      </c>
      <c r="D5566" s="1" t="inlineStr">
        <is>
          <t>khoai</t>
        </is>
      </c>
      <c r="E5566" s="1" t="inlineStr">
        <is>
          <t>khoais</t>
        </is>
      </c>
      <c r="F5566" s="1">
        <f>IF(A5566=C5566,"","N")</f>
        <v/>
      </c>
    </row>
    <row r="5567">
      <c r="A5567" s="1" t="inlineStr">
        <is>
          <t>khoài</t>
        </is>
      </c>
      <c r="C5567" s="1" t="inlineStr">
        <is>
          <t>khoài</t>
        </is>
      </c>
      <c r="D5567" s="1" t="inlineStr">
        <is>
          <t>khoai</t>
        </is>
      </c>
      <c r="E5567" s="1" t="inlineStr">
        <is>
          <t>khoaif</t>
        </is>
      </c>
      <c r="F5567" s="1">
        <f>IF(A5567=C5567,"","N")</f>
        <v/>
      </c>
    </row>
    <row r="5568">
      <c r="A5568" s="1" t="inlineStr">
        <is>
          <t>khoải</t>
        </is>
      </c>
      <c r="C5568" s="1" t="inlineStr">
        <is>
          <t>khoải</t>
        </is>
      </c>
      <c r="D5568" s="1" t="inlineStr">
        <is>
          <t>khoai</t>
        </is>
      </c>
      <c r="E5568" s="1" t="inlineStr">
        <is>
          <t>khoair</t>
        </is>
      </c>
      <c r="F5568" s="1">
        <f>IF(A5568=C5568,"","N")</f>
        <v/>
      </c>
    </row>
    <row customHeight="1" ht="16" r="5569">
      <c r="A5569" s="1" t="inlineStr">
        <is>
          <t>khoái cảm</t>
        </is>
      </c>
      <c r="B5569" s="8" t="inlineStr">
        <is>
          <t>快感</t>
        </is>
      </c>
      <c r="C5569" s="1" t="inlineStr">
        <is>
          <t>khoái cảm</t>
        </is>
      </c>
      <c r="D5569" s="1" t="inlineStr">
        <is>
          <t>khoai cam</t>
        </is>
      </c>
      <c r="E5569" s="1" t="inlineStr">
        <is>
          <t>khoais camr</t>
        </is>
      </c>
      <c r="F5569" s="1">
        <f>IF(A5569=C5569,"","N")</f>
        <v/>
      </c>
    </row>
    <row r="5570">
      <c r="A5570" s="1" t="inlineStr">
        <is>
          <t>khoai tây</t>
        </is>
      </c>
      <c r="B5570" s="8" t="inlineStr">
        <is>
          <t>番薯</t>
        </is>
      </c>
      <c r="C5570" s="1" t="inlineStr">
        <is>
          <t>khoai tây</t>
        </is>
      </c>
      <c r="D5570" s="1" t="inlineStr">
        <is>
          <t>khoai tay</t>
        </is>
      </c>
      <c r="E5570" s="1" t="inlineStr">
        <is>
          <t>khoai taay</t>
        </is>
      </c>
      <c r="F5570" s="1">
        <f>IF(A5570=C5570,"","N")</f>
        <v/>
      </c>
    </row>
    <row r="5571">
      <c r="A5571" s="1" t="inlineStr">
        <is>
          <t>khoằm</t>
        </is>
      </c>
      <c r="C5571" s="1" t="inlineStr">
        <is>
          <t>khoằm</t>
        </is>
      </c>
      <c r="D5571" s="1" t="inlineStr">
        <is>
          <t>khoam</t>
        </is>
      </c>
      <c r="E5571" s="1" t="inlineStr">
        <is>
          <t>khoawmf</t>
        </is>
      </c>
      <c r="F5571" s="1">
        <f>IF(A5571=C5571,"","N")</f>
        <v/>
      </c>
    </row>
    <row r="5572">
      <c r="A5572" s="1" t="inlineStr">
        <is>
          <t>khoan</t>
        </is>
      </c>
      <c r="C5572" s="1" t="inlineStr">
        <is>
          <t>khoan</t>
        </is>
      </c>
      <c r="D5572" s="1" t="inlineStr">
        <is>
          <t>khoan</t>
        </is>
      </c>
      <c r="E5572" s="1" t="inlineStr">
        <is>
          <t>khoan</t>
        </is>
      </c>
      <c r="F5572" s="1">
        <f>IF(A5572=C5572,"","N")</f>
        <v/>
      </c>
    </row>
    <row r="5573">
      <c r="A5573" s="1" t="inlineStr">
        <is>
          <t>khoán</t>
        </is>
      </c>
      <c r="C5573" s="1" t="inlineStr">
        <is>
          <t>khoán</t>
        </is>
      </c>
      <c r="D5573" s="1" t="inlineStr">
        <is>
          <t>khoan</t>
        </is>
      </c>
      <c r="E5573" s="1" t="inlineStr">
        <is>
          <t>khoans</t>
        </is>
      </c>
      <c r="F5573" s="1">
        <f>IF(A5573=C5573,"","N")</f>
        <v/>
      </c>
    </row>
    <row customHeight="1" ht="16" r="5574">
      <c r="A5574" s="1" t="inlineStr">
        <is>
          <t>khoàn</t>
        </is>
      </c>
      <c r="C5574" s="1" t="inlineStr">
        <is>
          <t>khoàn</t>
        </is>
      </c>
      <c r="D5574" s="1" t="inlineStr">
        <is>
          <t>khoan</t>
        </is>
      </c>
      <c r="E5574" s="1" t="inlineStr">
        <is>
          <t>khoanf</t>
        </is>
      </c>
      <c r="F5574" s="1">
        <f>IF(A5574=C5574,"","N")</f>
        <v/>
      </c>
    </row>
    <row r="5575">
      <c r="A5575" s="1" t="inlineStr">
        <is>
          <t>khoăn</t>
        </is>
      </c>
      <c r="C5575" s="1" t="inlineStr">
        <is>
          <t>khoăn</t>
        </is>
      </c>
      <c r="D5575" s="1" t="inlineStr">
        <is>
          <t>khoan</t>
        </is>
      </c>
      <c r="E5575" s="1" t="inlineStr">
        <is>
          <t>khoawn</t>
        </is>
      </c>
      <c r="F5575" s="1">
        <f>IF(A5575=C5575,"","N")</f>
        <v/>
      </c>
    </row>
    <row r="5576">
      <c r="A5576" s="1" t="inlineStr">
        <is>
          <t>khoắn</t>
        </is>
      </c>
      <c r="C5576" s="1" t="inlineStr">
        <is>
          <t>khoắn</t>
        </is>
      </c>
      <c r="D5576" s="1" t="inlineStr">
        <is>
          <t>khoan</t>
        </is>
      </c>
      <c r="E5576" s="1" t="inlineStr">
        <is>
          <t>khoawns</t>
        </is>
      </c>
      <c r="F5576" s="1">
        <f>IF(A5576=C5576,"","N")</f>
        <v/>
      </c>
    </row>
    <row customHeight="1" ht="16" r="5577">
      <c r="A5577" s="1" t="inlineStr">
        <is>
          <t>khoản</t>
        </is>
      </c>
      <c r="C5577" s="1" t="inlineStr">
        <is>
          <t>khoản</t>
        </is>
      </c>
      <c r="D5577" s="1" t="inlineStr">
        <is>
          <t>khoan</t>
        </is>
      </c>
      <c r="E5577" s="1" t="inlineStr">
        <is>
          <t>khoanr</t>
        </is>
      </c>
      <c r="F5577" s="1">
        <f>IF(A5577=C5577,"","N")</f>
        <v/>
      </c>
    </row>
    <row r="5578">
      <c r="A5578" s="1" t="inlineStr">
        <is>
          <t>khoang</t>
        </is>
      </c>
      <c r="C5578" s="1" t="inlineStr">
        <is>
          <t>khoang</t>
        </is>
      </c>
      <c r="D5578" s="1" t="inlineStr">
        <is>
          <t>khoang</t>
        </is>
      </c>
      <c r="E5578" s="1" t="inlineStr">
        <is>
          <t>khoang</t>
        </is>
      </c>
      <c r="F5578" s="1">
        <f>IF(A5578=C5578,"","N")</f>
        <v/>
      </c>
    </row>
    <row r="5579">
      <c r="A5579" s="1" t="inlineStr">
        <is>
          <t>khoáng</t>
        </is>
      </c>
      <c r="C5579" s="1" t="inlineStr">
        <is>
          <t>khoáng</t>
        </is>
      </c>
      <c r="D5579" s="1" t="inlineStr">
        <is>
          <t>khoang</t>
        </is>
      </c>
      <c r="E5579" s="1" t="inlineStr">
        <is>
          <t>khoangs</t>
        </is>
      </c>
      <c r="F5579" s="1">
        <f>IF(A5579=C5579,"","N")</f>
        <v/>
      </c>
    </row>
    <row r="5580">
      <c r="A5580" s="1" t="inlineStr">
        <is>
          <t>khoàng</t>
        </is>
      </c>
      <c r="C5580" s="1" t="inlineStr">
        <is>
          <t>khoàng</t>
        </is>
      </c>
      <c r="D5580" s="1" t="inlineStr">
        <is>
          <t>khoang</t>
        </is>
      </c>
      <c r="E5580" s="1" t="inlineStr">
        <is>
          <t>khoangf</t>
        </is>
      </c>
      <c r="F5580" s="1">
        <f>IF(A5580=C5580,"","N")</f>
        <v/>
      </c>
    </row>
    <row customHeight="1" ht="16" r="5581">
      <c r="A5581" s="1" t="inlineStr">
        <is>
          <t>khoắng</t>
        </is>
      </c>
      <c r="C5581" s="1" t="inlineStr">
        <is>
          <t>khoắng</t>
        </is>
      </c>
      <c r="D5581" s="1" t="inlineStr">
        <is>
          <t>khoang</t>
        </is>
      </c>
      <c r="E5581" s="1" t="inlineStr">
        <is>
          <t>khoawngs</t>
        </is>
      </c>
      <c r="F5581" s="1">
        <f>IF(A5581=C5581,"","N")</f>
        <v/>
      </c>
    </row>
    <row customHeight="1" ht="16" r="5582">
      <c r="A5582" s="1" t="inlineStr">
        <is>
          <t>khoảng</t>
        </is>
      </c>
      <c r="B5582" s="8" t="inlineStr">
        <is>
          <t>約; 大約</t>
        </is>
      </c>
      <c r="C5582" s="1" t="inlineStr">
        <is>
          <t>khoảng</t>
        </is>
      </c>
      <c r="D5582" s="1" t="inlineStr">
        <is>
          <t>khoang</t>
        </is>
      </c>
      <c r="E5582" s="1" t="inlineStr">
        <is>
          <t>khoangr</t>
        </is>
      </c>
      <c r="F5582" s="1">
        <f>IF(A5582=C5582,"","N")</f>
        <v/>
      </c>
    </row>
    <row customHeight="1" ht="16" r="5583">
      <c r="A5583" s="1" t="inlineStr">
        <is>
          <t>khoảng cách</t>
        </is>
      </c>
      <c r="B5583" s="8" t="inlineStr">
        <is>
          <t>距離</t>
        </is>
      </c>
      <c r="C5583" s="1" t="inlineStr">
        <is>
          <t>khoảng cách</t>
        </is>
      </c>
      <c r="D5583" s="1" t="inlineStr">
        <is>
          <t>khoang cach</t>
        </is>
      </c>
      <c r="E5583" s="1" t="inlineStr">
        <is>
          <t>khoangr cachs</t>
        </is>
      </c>
      <c r="F5583" s="1">
        <f>IF(A5583=C5583,"","N")</f>
        <v/>
      </c>
    </row>
    <row customHeight="1" ht="16" r="5584">
      <c r="A5584" s="1" t="inlineStr">
        <is>
          <t>khoảng đất</t>
        </is>
      </c>
      <c r="B5584" s="8" t="inlineStr">
        <is>
          <t>一塊地</t>
        </is>
      </c>
      <c r="C5584" s="1" t="inlineStr">
        <is>
          <t>khoảng đất</t>
        </is>
      </c>
      <c r="D5584" s="1" t="inlineStr">
        <is>
          <t>khoang dat</t>
        </is>
      </c>
      <c r="E5584" s="1" t="inlineStr">
        <is>
          <t>khoangr ddaats</t>
        </is>
      </c>
      <c r="F5584" s="1">
        <f>IF(A5584=C5584,"","N")</f>
        <v/>
      </c>
    </row>
    <row customHeight="1" ht="16" r="5585">
      <c r="A5585" s="13" t="inlineStr">
        <is>
          <t>khoảng không</t>
        </is>
      </c>
      <c r="C5585" s="13" t="inlineStr">
        <is>
          <t>khoảng không</t>
        </is>
      </c>
      <c r="D5585" s="13" t="inlineStr">
        <is>
          <t>khoang khong</t>
        </is>
      </c>
      <c r="E5585" s="13" t="inlineStr">
        <is>
          <t>khoangr khoong</t>
        </is>
      </c>
      <c r="F5585" s="1">
        <f>IF(A5585=C5585,"","N")</f>
        <v/>
      </c>
    </row>
    <row customHeight="1" ht="16" r="5586">
      <c r="A5586" s="1" t="inlineStr">
        <is>
          <t>khoanh</t>
        </is>
      </c>
      <c r="C5586" s="1" t="inlineStr">
        <is>
          <t>khoanh</t>
        </is>
      </c>
      <c r="D5586" s="1" t="inlineStr">
        <is>
          <t>khoanh</t>
        </is>
      </c>
      <c r="E5586" s="1" t="inlineStr">
        <is>
          <t>khoanh</t>
        </is>
      </c>
      <c r="F5586" s="1">
        <f>IF(A5586=C5586,"","N")</f>
        <v/>
      </c>
    </row>
    <row customHeight="1" ht="16" r="5587">
      <c r="A5587" s="1" t="inlineStr">
        <is>
          <t>khoảnh</t>
        </is>
      </c>
      <c r="C5587" s="1" t="inlineStr">
        <is>
          <t>khoảnh</t>
        </is>
      </c>
      <c r="D5587" s="1" t="inlineStr">
        <is>
          <t>khoanh</t>
        </is>
      </c>
      <c r="E5587" s="1" t="inlineStr">
        <is>
          <t>khoanhr</t>
        </is>
      </c>
      <c r="F5587" s="1">
        <f>IF(A5587=C5587,"","N")</f>
        <v/>
      </c>
    </row>
    <row customHeight="1" ht="16" r="5588">
      <c r="A5588" s="1" t="inlineStr">
        <is>
          <t>Khoảnh khắc</t>
        </is>
      </c>
      <c r="B5588" s="1" t="inlineStr">
        <is>
          <t>片刻</t>
        </is>
      </c>
      <c r="C5588" s="1" t="inlineStr">
        <is>
          <t>Khoảnh khắc</t>
        </is>
      </c>
      <c r="D5588" s="1" t="inlineStr">
        <is>
          <t>Khoanh khac</t>
        </is>
      </c>
      <c r="E5588" s="1" t="inlineStr">
        <is>
          <t>Khoanhr khawcs</t>
        </is>
      </c>
      <c r="F5588" s="1">
        <f>IF(A5588=C5588,"","N")</f>
        <v/>
      </c>
    </row>
    <row r="5589">
      <c r="A5589" s="1" t="inlineStr">
        <is>
          <t>khoát</t>
        </is>
      </c>
      <c r="C5589" s="1" t="inlineStr">
        <is>
          <t>khoát</t>
        </is>
      </c>
      <c r="D5589" s="1" t="inlineStr">
        <is>
          <t>khoat</t>
        </is>
      </c>
      <c r="E5589" s="1" t="inlineStr">
        <is>
          <t>khoats</t>
        </is>
      </c>
      <c r="F5589" s="1">
        <f>IF(A5589=C5589,"","N")</f>
        <v/>
      </c>
    </row>
    <row r="5590">
      <c r="A5590" s="1" t="inlineStr">
        <is>
          <t>khoắt</t>
        </is>
      </c>
      <c r="C5590" s="1" t="inlineStr">
        <is>
          <t>khoắt</t>
        </is>
      </c>
      <c r="D5590" s="1" t="inlineStr">
        <is>
          <t>khoat</t>
        </is>
      </c>
      <c r="E5590" s="1" t="inlineStr">
        <is>
          <t>khoawts</t>
        </is>
      </c>
      <c r="F5590" s="1">
        <f>IF(A5590=C5590,"","N")</f>
        <v/>
      </c>
    </row>
    <row r="5591">
      <c r="A5591" s="1" t="inlineStr">
        <is>
          <t>khoạt</t>
        </is>
      </c>
      <c r="C5591" s="1" t="inlineStr">
        <is>
          <t>khoạt</t>
        </is>
      </c>
      <c r="D5591" s="1" t="inlineStr">
        <is>
          <t>khoat</t>
        </is>
      </c>
      <c r="E5591" s="1" t="inlineStr">
        <is>
          <t>khoatj</t>
        </is>
      </c>
      <c r="F5591" s="1">
        <f>IF(A5591=C5591,"","N")</f>
        <v/>
      </c>
    </row>
    <row r="5592">
      <c r="A5592" s="1" t="inlineStr">
        <is>
          <t>khoáy</t>
        </is>
      </c>
      <c r="C5592" s="1" t="inlineStr">
        <is>
          <t>khoáy</t>
        </is>
      </c>
      <c r="D5592" s="1" t="inlineStr">
        <is>
          <t>khoay</t>
        </is>
      </c>
      <c r="E5592" s="1" t="inlineStr">
        <is>
          <t>khoays</t>
        </is>
      </c>
      <c r="F5592" s="1">
        <f>IF(A5592=C5592,"","N")</f>
        <v/>
      </c>
    </row>
    <row r="5593">
      <c r="A5593" s="1" t="inlineStr">
        <is>
          <t>khóc</t>
        </is>
      </c>
      <c r="B5593" s="8" t="inlineStr">
        <is>
          <t>哭</t>
        </is>
      </c>
      <c r="C5593" s="1" t="inlineStr">
        <is>
          <t>khóc</t>
        </is>
      </c>
      <c r="D5593" s="1" t="inlineStr">
        <is>
          <t>khoc</t>
        </is>
      </c>
      <c r="E5593" s="1" t="inlineStr">
        <is>
          <t>khocs</t>
        </is>
      </c>
      <c r="F5593" s="1">
        <f>IF(A5593=C5593,"","N")</f>
        <v/>
      </c>
    </row>
    <row r="5594">
      <c r="A5594" s="1" t="inlineStr">
        <is>
          <t>khốc</t>
        </is>
      </c>
      <c r="C5594" s="1" t="inlineStr">
        <is>
          <t>khốc</t>
        </is>
      </c>
      <c r="D5594" s="1" t="inlineStr">
        <is>
          <t>khoc</t>
        </is>
      </c>
      <c r="E5594" s="1" t="inlineStr">
        <is>
          <t>khoocs</t>
        </is>
      </c>
      <c r="F5594" s="1">
        <f>IF(A5594=C5594,"","N")</f>
        <v/>
      </c>
    </row>
    <row customHeight="1" ht="16" r="5595">
      <c r="A5595" s="1" t="inlineStr">
        <is>
          <t>khoe</t>
        </is>
      </c>
      <c r="B5595" s="8" t="inlineStr">
        <is>
          <t>炫耀; 誇耀</t>
        </is>
      </c>
      <c r="C5595" s="1" t="inlineStr">
        <is>
          <t>khoe</t>
        </is>
      </c>
      <c r="D5595" s="1" t="inlineStr">
        <is>
          <t>khoe</t>
        </is>
      </c>
      <c r="E5595" s="1" t="inlineStr">
        <is>
          <t>khoe</t>
        </is>
      </c>
      <c r="F5595" s="1">
        <f>IF(A5595=C5595,"","N")</f>
        <v/>
      </c>
    </row>
    <row r="5596">
      <c r="A5596" s="1" t="inlineStr">
        <is>
          <t>khóe</t>
        </is>
      </c>
      <c r="C5596" s="1" t="inlineStr">
        <is>
          <t>khóe</t>
        </is>
      </c>
      <c r="D5596" s="1" t="inlineStr">
        <is>
          <t>khoe</t>
        </is>
      </c>
      <c r="E5596" s="1" t="inlineStr">
        <is>
          <t>khoes</t>
        </is>
      </c>
      <c r="F5596" s="1">
        <f>IF(A5596=C5596,"","N")</f>
        <v/>
      </c>
    </row>
    <row r="5597">
      <c r="A5597" s="1" t="inlineStr">
        <is>
          <t>khỏe</t>
        </is>
      </c>
      <c r="B5597" s="8" t="inlineStr">
        <is>
          <t>好(健康); 健壯</t>
        </is>
      </c>
      <c r="C5597" s="1" t="inlineStr">
        <is>
          <t>khỏe</t>
        </is>
      </c>
      <c r="D5597" s="1" t="inlineStr">
        <is>
          <t>khoe</t>
        </is>
      </c>
      <c r="E5597" s="1" t="inlineStr">
        <is>
          <t>khoer</t>
        </is>
      </c>
      <c r="F5597" s="1">
        <f>IF(A5597=C5597,"","N")</f>
        <v/>
      </c>
    </row>
    <row r="5598">
      <c r="A5598" s="1" t="inlineStr">
        <is>
          <t>khỏe mạnh</t>
        </is>
      </c>
      <c r="B5598" s="8" t="inlineStr">
        <is>
          <t>健康</t>
        </is>
      </c>
      <c r="C5598" s="1" t="inlineStr">
        <is>
          <t>khỏe mạnh</t>
        </is>
      </c>
      <c r="D5598" s="1" t="inlineStr">
        <is>
          <t>khoe manh</t>
        </is>
      </c>
      <c r="E5598" s="1" t="inlineStr">
        <is>
          <t>khoer manhj</t>
        </is>
      </c>
      <c r="F5598" s="1">
        <f>IF(A5598=C5598,"","N")</f>
        <v/>
      </c>
    </row>
    <row r="5599">
      <c r="A5599" s="1" t="inlineStr">
        <is>
          <t>khoen</t>
        </is>
      </c>
      <c r="C5599" s="1" t="inlineStr">
        <is>
          <t>khoen</t>
        </is>
      </c>
      <c r="D5599" s="1" t="inlineStr">
        <is>
          <t>khoen</t>
        </is>
      </c>
      <c r="E5599" s="1" t="inlineStr">
        <is>
          <t>khoen</t>
        </is>
      </c>
      <c r="F5599" s="1">
        <f>IF(A5599=C5599,"","N")</f>
        <v/>
      </c>
    </row>
    <row r="5600">
      <c r="A5600" s="1" t="inlineStr">
        <is>
          <t>khoeo</t>
        </is>
      </c>
      <c r="C5600" s="1" t="inlineStr">
        <is>
          <t>khoeo</t>
        </is>
      </c>
      <c r="D5600" s="1" t="inlineStr">
        <is>
          <t>khoeo</t>
        </is>
      </c>
      <c r="E5600" s="1" t="inlineStr">
        <is>
          <t>khoeo</t>
        </is>
      </c>
      <c r="F5600" s="1">
        <f>IF(A5600=C5600,"","N")</f>
        <v/>
      </c>
    </row>
    <row r="5601">
      <c r="A5601" s="1" t="inlineStr">
        <is>
          <t>khoèo</t>
        </is>
      </c>
      <c r="C5601" s="1" t="inlineStr">
        <is>
          <t>khoèo</t>
        </is>
      </c>
      <c r="D5601" s="1" t="inlineStr">
        <is>
          <t>khoeo</t>
        </is>
      </c>
      <c r="E5601" s="1" t="inlineStr">
        <is>
          <t>khoeof</t>
        </is>
      </c>
      <c r="F5601" s="1">
        <f>IF(A5601=C5601,"","N")</f>
        <v/>
      </c>
    </row>
    <row customHeight="1" ht="16" r="5602">
      <c r="A5602" s="1" t="inlineStr">
        <is>
          <t>khoét</t>
        </is>
      </c>
      <c r="C5602" s="1" t="inlineStr">
        <is>
          <t>khoét</t>
        </is>
      </c>
      <c r="D5602" s="1" t="inlineStr">
        <is>
          <t>khoet</t>
        </is>
      </c>
      <c r="E5602" s="1" t="inlineStr">
        <is>
          <t>khoets</t>
        </is>
      </c>
      <c r="F5602" s="1">
        <f>IF(A5602=C5602,"","N")</f>
        <v/>
      </c>
    </row>
    <row customHeight="1" ht="16" r="5603">
      <c r="A5603" s="1" t="inlineStr">
        <is>
          <t>khoi</t>
        </is>
      </c>
      <c r="C5603" s="1" t="inlineStr">
        <is>
          <t>khoi</t>
        </is>
      </c>
      <c r="D5603" s="1" t="inlineStr">
        <is>
          <t>khoi</t>
        </is>
      </c>
      <c r="E5603" s="1" t="inlineStr">
        <is>
          <t>khoi</t>
        </is>
      </c>
      <c r="F5603" s="1">
        <f>IF(A5603=C5603,"","N")</f>
        <v/>
      </c>
    </row>
    <row r="5604">
      <c r="A5604" s="1" t="inlineStr">
        <is>
          <t>khói</t>
        </is>
      </c>
      <c r="C5604" s="1" t="inlineStr">
        <is>
          <t>khói</t>
        </is>
      </c>
      <c r="D5604" s="1" t="inlineStr">
        <is>
          <t>khoi</t>
        </is>
      </c>
      <c r="E5604" s="1" t="inlineStr">
        <is>
          <t>khois</t>
        </is>
      </c>
      <c r="F5604" s="1">
        <f>IF(A5604=C5604,"","N")</f>
        <v/>
      </c>
    </row>
    <row r="5605">
      <c r="A5605" s="1" t="inlineStr">
        <is>
          <t>khôi</t>
        </is>
      </c>
      <c r="C5605" s="1" t="inlineStr">
        <is>
          <t>khôi</t>
        </is>
      </c>
      <c r="D5605" s="1" t="inlineStr">
        <is>
          <t>khoi</t>
        </is>
      </c>
      <c r="E5605" s="1" t="inlineStr">
        <is>
          <t>khooi</t>
        </is>
      </c>
      <c r="F5605" s="1">
        <f>IF(A5605=C5605,"","N")</f>
        <v/>
      </c>
    </row>
    <row customHeight="1" ht="16" r="5606">
      <c r="A5606" s="1" t="inlineStr">
        <is>
          <t>khối</t>
        </is>
      </c>
      <c r="B5606" s="8" t="inlineStr">
        <is>
          <t>塊; 領域, 板塊(職業)</t>
        </is>
      </c>
      <c r="C5606" s="1" t="inlineStr">
        <is>
          <t>khối</t>
        </is>
      </c>
      <c r="D5606" s="1" t="inlineStr">
        <is>
          <t>khoi</t>
        </is>
      </c>
      <c r="E5606" s="1" t="inlineStr">
        <is>
          <t>khoois</t>
        </is>
      </c>
      <c r="F5606" s="1">
        <f>IF(A5606=C5606,"","N")</f>
        <v/>
      </c>
    </row>
    <row customHeight="1" ht="16" r="5607">
      <c r="A5607" s="13" t="inlineStr">
        <is>
          <t>khỏi</t>
        </is>
      </c>
      <c r="C5607" s="13" t="inlineStr">
        <is>
          <t>khỏi</t>
        </is>
      </c>
      <c r="D5607" s="13" t="inlineStr">
        <is>
          <t>khoi</t>
        </is>
      </c>
      <c r="E5607" s="13" t="inlineStr">
        <is>
          <t>khoir</t>
        </is>
      </c>
      <c r="F5607" s="1">
        <f>IF(A5607=C5607,"","N")</f>
        <v/>
      </c>
    </row>
    <row r="5608">
      <c r="A5608" s="1" t="inlineStr">
        <is>
          <t>khơi</t>
        </is>
      </c>
      <c r="C5608" s="1" t="inlineStr">
        <is>
          <t>khơi</t>
        </is>
      </c>
      <c r="D5608" s="1" t="inlineStr">
        <is>
          <t>khoi</t>
        </is>
      </c>
      <c r="E5608" s="1" t="inlineStr">
        <is>
          <t>khowi</t>
        </is>
      </c>
      <c r="F5608" s="1">
        <f>IF(A5608=C5608,"","N")</f>
        <v/>
      </c>
    </row>
    <row r="5609">
      <c r="A5609" s="1" t="inlineStr">
        <is>
          <t>khổi</t>
        </is>
      </c>
      <c r="C5609" s="1" t="inlineStr">
        <is>
          <t>khổi</t>
        </is>
      </c>
      <c r="D5609" s="1" t="inlineStr">
        <is>
          <t>khoi</t>
        </is>
      </c>
      <c r="E5609" s="1" t="inlineStr">
        <is>
          <t>khooir</t>
        </is>
      </c>
      <c r="F5609" s="1">
        <f>IF(A5609=C5609,"","N")</f>
        <v/>
      </c>
    </row>
    <row r="5610">
      <c r="A5610" s="1" t="inlineStr">
        <is>
          <t>khới</t>
        </is>
      </c>
      <c r="C5610" s="1" t="inlineStr">
        <is>
          <t>khới</t>
        </is>
      </c>
      <c r="D5610" s="1" t="inlineStr">
        <is>
          <t>khoi</t>
        </is>
      </c>
      <c r="E5610" s="1" t="inlineStr">
        <is>
          <t>khowis</t>
        </is>
      </c>
      <c r="F5610" s="1">
        <f>IF(A5610=C5610,"","N")</f>
        <v/>
      </c>
    </row>
    <row customHeight="1" ht="16" r="5611">
      <c r="A5611" s="1" t="inlineStr">
        <is>
          <t>khởi</t>
        </is>
      </c>
      <c r="C5611" s="1" t="inlineStr">
        <is>
          <t>khởi</t>
        </is>
      </c>
      <c r="D5611" s="1" t="inlineStr">
        <is>
          <t>khoi</t>
        </is>
      </c>
      <c r="E5611" s="1" t="inlineStr">
        <is>
          <t>khowir</t>
        </is>
      </c>
      <c r="F5611" s="1">
        <f>IF(A5611=C5611,"","N")</f>
        <v/>
      </c>
    </row>
    <row customHeight="1" ht="16" r="5612">
      <c r="A5612" s="1" t="inlineStr">
        <is>
          <t>khởi công</t>
        </is>
      </c>
      <c r="B5612" s="8" t="inlineStr">
        <is>
          <t>開工</t>
        </is>
      </c>
      <c r="C5612" s="1" t="inlineStr">
        <is>
          <t>khởi công</t>
        </is>
      </c>
      <c r="D5612" s="1" t="inlineStr">
        <is>
          <t>khoi cong</t>
        </is>
      </c>
      <c r="E5612" s="1" t="inlineStr">
        <is>
          <t>khowir coong</t>
        </is>
      </c>
      <c r="F5612" s="1">
        <f>IF(A5612=C5612,"","N")</f>
        <v/>
      </c>
    </row>
    <row customHeight="1" ht="16" r="5613">
      <c r="A5613" s="1" t="inlineStr">
        <is>
          <t>khởi đầu</t>
        </is>
      </c>
      <c r="B5613" s="8" t="inlineStr">
        <is>
          <t>開頭</t>
        </is>
      </c>
      <c r="C5613" s="1" t="inlineStr">
        <is>
          <t>khởi đầu</t>
        </is>
      </c>
      <c r="D5613" s="1" t="inlineStr">
        <is>
          <t>khoi dau</t>
        </is>
      </c>
      <c r="E5613" s="1" t="inlineStr">
        <is>
          <t>khowir ddaauf</t>
        </is>
      </c>
      <c r="F5613" s="1">
        <f>IF(A5613=C5613,"","N")</f>
        <v/>
      </c>
    </row>
    <row customHeight="1" ht="16" r="5614">
      <c r="A5614" s="1" t="inlineStr">
        <is>
          <t>khởi động</t>
        </is>
      </c>
      <c r="B5614" s="8" t="inlineStr">
        <is>
          <t>啟動; 開動, 開始</t>
        </is>
      </c>
      <c r="C5614" s="1" t="inlineStr">
        <is>
          <t>khởi động</t>
        </is>
      </c>
      <c r="D5614" s="1" t="inlineStr">
        <is>
          <t>khoi dong</t>
        </is>
      </c>
      <c r="E5614" s="1" t="inlineStr">
        <is>
          <t>khowir ddoongj</t>
        </is>
      </c>
      <c r="F5614" s="1">
        <f>IF(A5614=C5614,"","N")</f>
        <v/>
      </c>
    </row>
    <row customHeight="1" ht="16.5" r="5615">
      <c r="A5615" s="1" t="inlineStr">
        <is>
          <t>khởi hành</t>
        </is>
      </c>
      <c r="B5615" s="8" t="inlineStr">
        <is>
          <t>啟程; 出癹</t>
        </is>
      </c>
      <c r="C5615" s="1" t="inlineStr">
        <is>
          <t>khởi hành</t>
        </is>
      </c>
      <c r="D5615" s="1" t="inlineStr">
        <is>
          <t>khoi hanh</t>
        </is>
      </c>
      <c r="E5615" s="1" t="inlineStr">
        <is>
          <t>khowir hanhf</t>
        </is>
      </c>
      <c r="F5615" s="1">
        <f>IF(A5615=C5615,"","N")</f>
        <v/>
      </c>
    </row>
    <row r="5616">
      <c r="A5616" s="1" t="inlineStr">
        <is>
          <t>khối lượng</t>
        </is>
      </c>
      <c r="B5616" s="8" t="inlineStr">
        <is>
          <t>量; 數量</t>
        </is>
      </c>
      <c r="C5616" s="1" t="inlineStr">
        <is>
          <t>khối lượng</t>
        </is>
      </c>
      <c r="D5616" s="1" t="inlineStr">
        <is>
          <t>khoi luong</t>
        </is>
      </c>
      <c r="E5616" s="1" t="inlineStr">
        <is>
          <t>khoois luowngj</t>
        </is>
      </c>
      <c r="F5616" s="1">
        <f>IF(A5616=C5616,"","N")</f>
        <v/>
      </c>
    </row>
    <row r="5617">
      <c r="A5617" s="1" t="inlineStr">
        <is>
          <t>khỏi nghĩ</t>
        </is>
      </c>
      <c r="B5617" s="8" t="inlineStr">
        <is>
          <t>開議(價格)</t>
        </is>
      </c>
      <c r="C5617" s="1" t="inlineStr">
        <is>
          <t>khỏi nghĩ</t>
        </is>
      </c>
      <c r="D5617" s="1" t="inlineStr">
        <is>
          <t>khoi nghi</t>
        </is>
      </c>
      <c r="E5617" s="1" t="inlineStr">
        <is>
          <t>khoir nghix</t>
        </is>
      </c>
      <c r="F5617" s="1">
        <f>IF(A5617=C5617,"","N")</f>
        <v/>
      </c>
    </row>
    <row r="5618">
      <c r="A5618" s="1" t="inlineStr">
        <is>
          <t>khởi nghiệp</t>
        </is>
      </c>
      <c r="B5618" s="8" t="inlineStr">
        <is>
          <t>創業</t>
        </is>
      </c>
      <c r="C5618" s="1" t="inlineStr">
        <is>
          <t>khởi nghiệp</t>
        </is>
      </c>
      <c r="D5618" s="1" t="inlineStr">
        <is>
          <t>khoi nghiep</t>
        </is>
      </c>
      <c r="E5618" s="1" t="inlineStr">
        <is>
          <t>khowir nghieepj</t>
        </is>
      </c>
      <c r="F5618" s="1">
        <f>IF(A5618=C5618,"","N")</f>
        <v/>
      </c>
    </row>
    <row r="5619">
      <c r="A5619" s="13" t="inlineStr">
        <is>
          <t>khỏi nói</t>
        </is>
      </c>
      <c r="C5619" s="13" t="inlineStr">
        <is>
          <t>khỏi nói</t>
        </is>
      </c>
      <c r="D5619" s="13" t="inlineStr">
        <is>
          <t>khoi noi</t>
        </is>
      </c>
      <c r="E5619" s="13" t="inlineStr">
        <is>
          <t>khoir nois</t>
        </is>
      </c>
      <c r="F5619" s="1">
        <f>IF(A5619=C5619,"","N")</f>
        <v/>
      </c>
    </row>
    <row r="5620">
      <c r="A5620" s="2" t="inlineStr">
        <is>
          <t>khỏi phải nói</t>
        </is>
      </c>
      <c r="B5620" s="8" t="inlineStr">
        <is>
          <t>不用說了</t>
        </is>
      </c>
      <c r="C5620" s="2" t="inlineStr">
        <is>
          <t>khỏi phải nói</t>
        </is>
      </c>
      <c r="D5620" s="2" t="inlineStr">
        <is>
          <t>khoi phai noi</t>
        </is>
      </c>
      <c r="E5620" s="2" t="inlineStr">
        <is>
          <t>khoir phair nois</t>
        </is>
      </c>
      <c r="F5620" s="1">
        <f>IF(A5620=C5620,"","N")</f>
        <v/>
      </c>
    </row>
    <row r="5621">
      <c r="A5621" s="1" t="inlineStr">
        <is>
          <t>khởi sắc</t>
        </is>
      </c>
      <c r="B5621" s="8" t="inlineStr">
        <is>
          <t>起色</t>
        </is>
      </c>
      <c r="C5621" s="1" t="inlineStr">
        <is>
          <t>khởi sắc</t>
        </is>
      </c>
      <c r="D5621" s="1" t="inlineStr">
        <is>
          <t>khoi sac</t>
        </is>
      </c>
      <c r="E5621" s="1" t="inlineStr">
        <is>
          <t>khowir sawcs</t>
        </is>
      </c>
      <c r="F5621" s="1">
        <f>IF(A5621=C5621,"","N")</f>
        <v/>
      </c>
    </row>
    <row r="5622">
      <c r="A5622" s="1" t="inlineStr">
        <is>
          <t>khối u</t>
        </is>
      </c>
      <c r="B5622" s="8" t="inlineStr">
        <is>
          <t>瘤塊</t>
        </is>
      </c>
      <c r="C5622" s="1" t="inlineStr">
        <is>
          <t>khối u</t>
        </is>
      </c>
      <c r="D5622" s="1" t="inlineStr">
        <is>
          <t>khoi u</t>
        </is>
      </c>
      <c r="E5622" s="1" t="inlineStr">
        <is>
          <t>khoois u</t>
        </is>
      </c>
      <c r="F5622" s="1">
        <f>IF(A5622=C5622,"","N")</f>
        <v/>
      </c>
    </row>
    <row r="5623">
      <c r="A5623" s="1" t="inlineStr">
        <is>
          <t>khom</t>
        </is>
      </c>
      <c r="C5623" s="1" t="inlineStr">
        <is>
          <t>khom</t>
        </is>
      </c>
      <c r="D5623" s="1" t="inlineStr">
        <is>
          <t>khom</t>
        </is>
      </c>
      <c r="E5623" s="1" t="inlineStr">
        <is>
          <t>khom</t>
        </is>
      </c>
      <c r="F5623" s="1">
        <f>IF(A5623=C5623,"","N")</f>
        <v/>
      </c>
    </row>
    <row customHeight="1" ht="16" r="5624">
      <c r="A5624" s="1" t="inlineStr">
        <is>
          <t>khóm</t>
        </is>
      </c>
      <c r="C5624" s="1" t="inlineStr">
        <is>
          <t>khóm</t>
        </is>
      </c>
      <c r="D5624" s="1" t="inlineStr">
        <is>
          <t>khom</t>
        </is>
      </c>
      <c r="E5624" s="1" t="inlineStr">
        <is>
          <t>khoms</t>
        </is>
      </c>
      <c r="F5624" s="1">
        <f>IF(A5624=C5624,"","N")</f>
        <v/>
      </c>
    </row>
    <row r="5625">
      <c r="A5625" s="1" t="inlineStr">
        <is>
          <t>khòm</t>
        </is>
      </c>
      <c r="C5625" s="1" t="inlineStr">
        <is>
          <t>khòm</t>
        </is>
      </c>
      <c r="D5625" s="1" t="inlineStr">
        <is>
          <t>khom</t>
        </is>
      </c>
      <c r="E5625" s="1" t="inlineStr">
        <is>
          <t>khomf</t>
        </is>
      </c>
      <c r="F5625" s="1">
        <f>IF(A5625=C5625,"","N")</f>
        <v/>
      </c>
    </row>
    <row customHeight="1" ht="16" r="5626">
      <c r="A5626" s="1" t="inlineStr">
        <is>
          <t>khôm</t>
        </is>
      </c>
      <c r="C5626" s="1" t="inlineStr">
        <is>
          <t>khôm</t>
        </is>
      </c>
      <c r="D5626" s="1" t="inlineStr">
        <is>
          <t>khom</t>
        </is>
      </c>
      <c r="E5626" s="1" t="inlineStr">
        <is>
          <t>khoom</t>
        </is>
      </c>
      <c r="F5626" s="1">
        <f>IF(A5626=C5626,"","N")</f>
        <v/>
      </c>
    </row>
    <row r="5627">
      <c r="A5627" s="1" t="inlineStr">
        <is>
          <t>khốm</t>
        </is>
      </c>
      <c r="C5627" s="1" t="inlineStr">
        <is>
          <t>khốm</t>
        </is>
      </c>
      <c r="D5627" s="1" t="inlineStr">
        <is>
          <t>khom</t>
        </is>
      </c>
      <c r="E5627" s="1" t="inlineStr">
        <is>
          <t>khooms</t>
        </is>
      </c>
      <c r="F5627" s="1">
        <f>IF(A5627=C5627,"","N")</f>
        <v/>
      </c>
    </row>
    <row r="5628">
      <c r="A5628" s="1" t="inlineStr">
        <is>
          <t>khọm</t>
        </is>
      </c>
      <c r="C5628" s="1" t="inlineStr">
        <is>
          <t>khọm</t>
        </is>
      </c>
      <c r="D5628" s="1" t="inlineStr">
        <is>
          <t>khom</t>
        </is>
      </c>
      <c r="E5628" s="1" t="inlineStr">
        <is>
          <t>khomj</t>
        </is>
      </c>
      <c r="F5628" s="1">
        <f>IF(A5628=C5628,"","N")</f>
        <v/>
      </c>
    </row>
    <row r="5629">
      <c r="A5629" s="1" t="inlineStr">
        <is>
          <t>khon</t>
        </is>
      </c>
      <c r="C5629" s="1" t="inlineStr">
        <is>
          <t>khon</t>
        </is>
      </c>
      <c r="D5629" s="1" t="inlineStr">
        <is>
          <t>khon</t>
        </is>
      </c>
      <c r="E5629" s="1" t="inlineStr">
        <is>
          <t>khon</t>
        </is>
      </c>
      <c r="F5629" s="1">
        <f>IF(A5629=C5629,"","N")</f>
        <v/>
      </c>
    </row>
    <row r="5630">
      <c r="A5630" s="1" t="inlineStr">
        <is>
          <t>khôn</t>
        </is>
      </c>
      <c r="B5630" s="8" t="inlineStr">
        <is>
          <t>聰明</t>
        </is>
      </c>
      <c r="C5630" s="1" t="inlineStr">
        <is>
          <t>khôn</t>
        </is>
      </c>
      <c r="D5630" s="1" t="inlineStr">
        <is>
          <t>khon</t>
        </is>
      </c>
      <c r="E5630" s="1" t="inlineStr">
        <is>
          <t>khoon</t>
        </is>
      </c>
      <c r="F5630" s="1">
        <f>IF(A5630=C5630,"","N")</f>
        <v/>
      </c>
    </row>
    <row r="5631">
      <c r="A5631" s="1" t="inlineStr">
        <is>
          <t>khốn</t>
        </is>
      </c>
      <c r="C5631" s="1" t="inlineStr">
        <is>
          <t>khốn</t>
        </is>
      </c>
      <c r="D5631" s="1" t="inlineStr">
        <is>
          <t>khon</t>
        </is>
      </c>
      <c r="E5631" s="1" t="inlineStr">
        <is>
          <t>khoons</t>
        </is>
      </c>
      <c r="F5631" s="1">
        <f>IF(A5631=C5631,"","N")</f>
        <v/>
      </c>
    </row>
    <row r="5632">
      <c r="A5632" s="1" t="inlineStr">
        <is>
          <t>khỏn</t>
        </is>
      </c>
      <c r="C5632" s="1" t="inlineStr">
        <is>
          <t>khỏn</t>
        </is>
      </c>
      <c r="D5632" s="1" t="inlineStr">
        <is>
          <t>khon</t>
        </is>
      </c>
      <c r="E5632" s="1" t="inlineStr">
        <is>
          <t>khonr</t>
        </is>
      </c>
      <c r="F5632" s="1">
        <f>IF(A5632=C5632,"","N")</f>
        <v/>
      </c>
    </row>
    <row customHeight="1" ht="16" r="5633">
      <c r="A5633" s="1" t="inlineStr">
        <is>
          <t>khổn</t>
        </is>
      </c>
      <c r="C5633" s="1" t="inlineStr">
        <is>
          <t>khổn</t>
        </is>
      </c>
      <c r="D5633" s="1" t="inlineStr">
        <is>
          <t>khon</t>
        </is>
      </c>
      <c r="E5633" s="1" t="inlineStr">
        <is>
          <t>khoonr</t>
        </is>
      </c>
      <c r="F5633" s="1">
        <f>IF(A5633=C5633,"","N")</f>
        <v/>
      </c>
    </row>
    <row customHeight="1" ht="16" r="5634">
      <c r="A5634" s="1" t="inlineStr">
        <is>
          <t>khọn</t>
        </is>
      </c>
      <c r="C5634" s="1" t="inlineStr">
        <is>
          <t>khọn</t>
        </is>
      </c>
      <c r="D5634" s="1" t="inlineStr">
        <is>
          <t>khon</t>
        </is>
      </c>
      <c r="E5634" s="1" t="inlineStr">
        <is>
          <t>khonj</t>
        </is>
      </c>
      <c r="F5634" s="1">
        <f>IF(A5634=C5634,"","N")</f>
        <v/>
      </c>
    </row>
    <row customHeight="1" ht="16" r="5635">
      <c r="A5635" s="1" t="inlineStr">
        <is>
          <t>khờn</t>
        </is>
      </c>
      <c r="C5635" s="1" t="inlineStr">
        <is>
          <t>khờn</t>
        </is>
      </c>
      <c r="D5635" s="1" t="inlineStr">
        <is>
          <t>khon</t>
        </is>
      </c>
      <c r="E5635" s="1" t="inlineStr">
        <is>
          <t>khownf</t>
        </is>
      </c>
      <c r="F5635" s="1">
        <f>IF(A5635=C5635,"","N")</f>
        <v/>
      </c>
    </row>
    <row customHeight="1" ht="16" r="5636">
      <c r="A5636" s="1" t="inlineStr">
        <is>
          <t>khong</t>
        </is>
      </c>
      <c r="C5636" s="1" t="inlineStr">
        <is>
          <t>khong</t>
        </is>
      </c>
      <c r="D5636" s="1" t="inlineStr">
        <is>
          <t>khong</t>
        </is>
      </c>
      <c r="E5636" s="1" t="inlineStr">
        <is>
          <t>khong</t>
        </is>
      </c>
      <c r="F5636" s="1">
        <f>IF(A5636=C5636,"","N")</f>
        <v/>
      </c>
    </row>
    <row customHeight="1" ht="16" r="5637">
      <c r="A5637" s="1" t="inlineStr">
        <is>
          <t>không</t>
        </is>
      </c>
      <c r="B5637" s="1" t="inlineStr">
        <is>
          <t>{空} 不、沒; 嗎?; 0, 零</t>
        </is>
      </c>
      <c r="C5637" s="1" t="inlineStr">
        <is>
          <t>không</t>
        </is>
      </c>
      <c r="D5637" s="1" t="inlineStr">
        <is>
          <t>khong</t>
        </is>
      </c>
      <c r="E5637" s="1" t="inlineStr">
        <is>
          <t>khoong</t>
        </is>
      </c>
      <c r="F5637" s="1">
        <f>IF(A5637=C5637,"","N")</f>
        <v/>
      </c>
    </row>
    <row customHeight="1" ht="17" r="5638">
      <c r="A5638" s="13" t="inlineStr">
        <is>
          <t>không</t>
        </is>
      </c>
      <c r="B5638" s="13" t="inlineStr">
        <is>
          <t>不</t>
        </is>
      </c>
      <c r="C5638" s="13" t="inlineStr">
        <is>
          <t>không</t>
        </is>
      </c>
      <c r="D5638" s="13" t="inlineStr">
        <is>
          <t>khong</t>
        </is>
      </c>
      <c r="E5638" s="13" t="inlineStr">
        <is>
          <t>khoong</t>
        </is>
      </c>
      <c r="F5638" s="13" t="n"/>
    </row>
    <row r="5639">
      <c r="A5639" s="1" t="inlineStr">
        <is>
          <t>khống</t>
        </is>
      </c>
      <c r="C5639" s="1" t="inlineStr">
        <is>
          <t>khống</t>
        </is>
      </c>
      <c r="D5639" s="1" t="inlineStr">
        <is>
          <t>khong</t>
        </is>
      </c>
      <c r="E5639" s="1" t="inlineStr">
        <is>
          <t>khoongs</t>
        </is>
      </c>
      <c r="F5639" s="1">
        <f>IF(A5639=C5639,"","N")</f>
        <v/>
      </c>
    </row>
    <row customHeight="1" ht="16" r="5640">
      <c r="A5640" s="1" t="inlineStr">
        <is>
          <t>khồng</t>
        </is>
      </c>
      <c r="C5640" s="1" t="inlineStr">
        <is>
          <t>khồng</t>
        </is>
      </c>
      <c r="D5640" s="1" t="inlineStr">
        <is>
          <t>khong</t>
        </is>
      </c>
      <c r="E5640" s="1" t="inlineStr">
        <is>
          <t>khoongf</t>
        </is>
      </c>
      <c r="F5640" s="1">
        <f>IF(A5640=C5640,"","N")</f>
        <v/>
      </c>
    </row>
    <row r="5641">
      <c r="A5641" s="1" t="inlineStr">
        <is>
          <t>khỏng</t>
        </is>
      </c>
      <c r="C5641" s="1" t="inlineStr">
        <is>
          <t>khỏng</t>
        </is>
      </c>
      <c r="D5641" s="1" t="inlineStr">
        <is>
          <t>khong</t>
        </is>
      </c>
      <c r="E5641" s="1" t="inlineStr">
        <is>
          <t>khongr</t>
        </is>
      </c>
      <c r="F5641" s="1">
        <f>IF(A5641=C5641,"","N")</f>
        <v/>
      </c>
    </row>
    <row customHeight="1" ht="16" r="5642">
      <c r="A5642" s="1" t="inlineStr">
        <is>
          <t>khổng</t>
        </is>
      </c>
      <c r="C5642" s="1" t="inlineStr">
        <is>
          <t>khổng</t>
        </is>
      </c>
      <c r="D5642" s="1" t="inlineStr">
        <is>
          <t>khong</t>
        </is>
      </c>
      <c r="E5642" s="1" t="inlineStr">
        <is>
          <t>khoongr</t>
        </is>
      </c>
      <c r="F5642" s="1">
        <f>IF(A5642=C5642,"","N")</f>
        <v/>
      </c>
    </row>
    <row r="5643">
      <c r="A5643" s="1" t="inlineStr">
        <is>
          <t>khộng</t>
        </is>
      </c>
      <c r="C5643" s="1" t="inlineStr">
        <is>
          <t>khộng</t>
        </is>
      </c>
      <c r="D5643" s="1" t="inlineStr">
        <is>
          <t>khong</t>
        </is>
      </c>
      <c r="E5643" s="1" t="inlineStr">
        <is>
          <t>khoongj</t>
        </is>
      </c>
      <c r="F5643" s="1">
        <f>IF(A5643=C5643,"","N")</f>
        <v/>
      </c>
    </row>
    <row customHeight="1" ht="16" r="5644">
      <c r="A5644" s="13" t="inlineStr">
        <is>
          <t>không ai</t>
        </is>
      </c>
      <c r="C5644" s="13" t="inlineStr">
        <is>
          <t>không ai</t>
        </is>
      </c>
      <c r="D5644" s="13" t="inlineStr">
        <is>
          <t>khong ai</t>
        </is>
      </c>
      <c r="E5644" s="13" t="inlineStr">
        <is>
          <t>khoong ai</t>
        </is>
      </c>
      <c r="F5644" s="1">
        <f>IF(A5644=C5644,"","N")</f>
        <v/>
      </c>
    </row>
    <row r="5645">
      <c r="A5645" s="2" t="inlineStr">
        <is>
          <t>Không ai biết</t>
        </is>
      </c>
      <c r="B5645" s="8" t="inlineStr">
        <is>
          <t>没有人知道。</t>
        </is>
      </c>
      <c r="C5645" s="2" t="inlineStr">
        <is>
          <t>Không ai biết</t>
        </is>
      </c>
      <c r="D5645" s="2" t="inlineStr">
        <is>
          <t>Khong ai biet</t>
        </is>
      </c>
      <c r="E5645" s="2" t="inlineStr">
        <is>
          <t>Khoong ai bieets</t>
        </is>
      </c>
      <c r="F5645" s="1">
        <f>IF(A5645=C5645,"","N")</f>
        <v/>
      </c>
    </row>
    <row r="5646">
      <c r="A5646" s="2" t="inlineStr">
        <is>
          <t>không ăn sáng</t>
        </is>
      </c>
      <c r="B5646" s="8" t="inlineStr">
        <is>
          <t>不吃早飯</t>
        </is>
      </c>
      <c r="C5646" s="2" t="inlineStr">
        <is>
          <t>không ăn sáng</t>
        </is>
      </c>
      <c r="D5646" s="2" t="inlineStr">
        <is>
          <t>khong an sang</t>
        </is>
      </c>
      <c r="E5646" s="2" t="inlineStr">
        <is>
          <t>khoong awn sangs</t>
        </is>
      </c>
      <c r="F5646" s="1">
        <f>IF(A5646=C5646,"","N")</f>
        <v/>
      </c>
    </row>
    <row customHeight="1" ht="16" r="5647">
      <c r="A5647" s="13" t="inlineStr">
        <is>
          <t>không bán</t>
        </is>
      </c>
      <c r="C5647" s="13" t="inlineStr">
        <is>
          <t>không bán</t>
        </is>
      </c>
      <c r="D5647" s="13" t="inlineStr">
        <is>
          <t>khong ban</t>
        </is>
      </c>
      <c r="E5647" s="13" t="inlineStr">
        <is>
          <t>khoong bans</t>
        </is>
      </c>
      <c r="F5647" s="1">
        <f>IF(A5647=C5647,"","N")</f>
        <v/>
      </c>
    </row>
    <row customHeight="1" ht="16" r="5648">
      <c r="A5648" s="13" t="inlineStr">
        <is>
          <t>không bao giờ</t>
        </is>
      </c>
      <c r="C5648" s="13" t="inlineStr">
        <is>
          <t>không bao giờ</t>
        </is>
      </c>
      <c r="D5648" s="13" t="inlineStr">
        <is>
          <t>khong bao gio</t>
        </is>
      </c>
      <c r="E5648" s="13" t="inlineStr">
        <is>
          <t>khoong bao giowf</t>
        </is>
      </c>
      <c r="F5648" s="1">
        <f>IF(A5648=C5648,"","N")</f>
        <v/>
      </c>
    </row>
    <row r="5649">
      <c r="A5649" s="13" t="inlineStr">
        <is>
          <t>không bao lâu</t>
        </is>
      </c>
      <c r="C5649" s="13" t="inlineStr">
        <is>
          <t>không bao lâu</t>
        </is>
      </c>
      <c r="D5649" s="13" t="inlineStr">
        <is>
          <t>khong bao lau</t>
        </is>
      </c>
      <c r="E5649" s="13" t="inlineStr">
        <is>
          <t>khoong bao laau</t>
        </is>
      </c>
      <c r="F5649" s="1">
        <f>IF(A5649=C5649,"","N")</f>
        <v/>
      </c>
    </row>
    <row r="5650">
      <c r="A5650" s="1" t="inlineStr">
        <is>
          <t>không biết</t>
        </is>
      </c>
      <c r="B5650" s="8" t="inlineStr">
        <is>
          <t>不知道</t>
        </is>
      </c>
      <c r="C5650" s="1" t="inlineStr">
        <is>
          <t>không biết</t>
        </is>
      </c>
      <c r="D5650" s="1" t="inlineStr">
        <is>
          <t>khong biet</t>
        </is>
      </c>
      <c r="E5650" s="1" t="inlineStr">
        <is>
          <t>khoong bieets</t>
        </is>
      </c>
      <c r="F5650" s="1">
        <f>IF(A5650=C5650,"","N")</f>
        <v/>
      </c>
    </row>
    <row r="5651">
      <c r="A5651" s="1" t="inlineStr">
        <is>
          <t>không cần</t>
        </is>
      </c>
      <c r="B5651" s="8" t="inlineStr">
        <is>
          <t>不需要</t>
        </is>
      </c>
      <c r="C5651" s="1" t="inlineStr">
        <is>
          <t>không cần</t>
        </is>
      </c>
      <c r="D5651" s="1" t="inlineStr">
        <is>
          <t>khong can</t>
        </is>
      </c>
      <c r="E5651" s="1" t="inlineStr">
        <is>
          <t>khoong caanf</t>
        </is>
      </c>
      <c r="F5651" s="1">
        <f>IF(A5651=C5651,"","N")</f>
        <v/>
      </c>
    </row>
    <row r="5652">
      <c r="A5652" s="2" t="inlineStr">
        <is>
          <t>không cần phải nói</t>
        </is>
      </c>
      <c r="B5652" s="8" t="inlineStr">
        <is>
          <t>不用說了</t>
        </is>
      </c>
      <c r="C5652" s="2" t="inlineStr">
        <is>
          <t>không cần phải nói</t>
        </is>
      </c>
      <c r="D5652" s="2" t="inlineStr">
        <is>
          <t>khong can phai noi</t>
        </is>
      </c>
      <c r="E5652" s="2" t="inlineStr">
        <is>
          <t>khoong caanf phair nois</t>
        </is>
      </c>
      <c r="F5652" s="1">
        <f>IF(A5652=C5652,"","N")</f>
        <v/>
      </c>
    </row>
    <row r="5653">
      <c r="A5653" s="1" t="inlineStr">
        <is>
          <t>không chỉ</t>
        </is>
      </c>
      <c r="B5653" s="8" t="inlineStr">
        <is>
          <t>不只</t>
        </is>
      </c>
      <c r="C5653" s="1" t="inlineStr">
        <is>
          <t>không chỉ</t>
        </is>
      </c>
      <c r="D5653" s="1" t="inlineStr">
        <is>
          <t>khong chi</t>
        </is>
      </c>
      <c r="E5653" s="1" t="inlineStr">
        <is>
          <t>khoong chir</t>
        </is>
      </c>
      <c r="F5653" s="1">
        <f>IF(A5653=C5653,"","N")</f>
        <v/>
      </c>
    </row>
    <row r="5654">
      <c r="A5654" s="1" t="inlineStr">
        <is>
          <t>không chỉ... mà còn..</t>
        </is>
      </c>
      <c r="B5654" s="8" t="inlineStr">
        <is>
          <t>不只…而且…</t>
        </is>
      </c>
      <c r="C5654" s="1" t="inlineStr">
        <is>
          <t>không chỉ... mà còn..</t>
        </is>
      </c>
      <c r="D5654" s="1" t="inlineStr">
        <is>
          <t>khong chi... ma con..</t>
        </is>
      </c>
      <c r="E5654" s="1" t="inlineStr">
        <is>
          <t>khoong chi...r maf con..f</t>
        </is>
      </c>
      <c r="F5654" s="1">
        <f>IF(A5654=C5654,"","N")</f>
        <v/>
      </c>
    </row>
    <row customHeight="1" ht="16" r="5655">
      <c r="A5655" s="2" t="inlineStr">
        <is>
          <t>không chú trọng vệ sinh cá nhân</t>
        </is>
      </c>
      <c r="B5655" s="8" t="inlineStr">
        <is>
          <t>不講究個人衛生</t>
        </is>
      </c>
      <c r="C5655" s="2" t="inlineStr">
        <is>
          <t>không chú trọng vệ sinh cá nhân</t>
        </is>
      </c>
      <c r="D5655" s="2" t="inlineStr">
        <is>
          <t>khong chu trong ve sinh ca nhan</t>
        </is>
      </c>
      <c r="E5655" s="2" t="inlineStr">
        <is>
          <t>khoong chus trongj veej sinh cas nhaan</t>
        </is>
      </c>
      <c r="F5655" s="1">
        <f>IF(A5655=C5655,"","N")</f>
        <v/>
      </c>
    </row>
    <row customHeight="1" ht="16" r="5656">
      <c r="A5656" s="1" t="inlineStr">
        <is>
          <t>không có</t>
        </is>
      </c>
      <c r="B5656" s="8" t="inlineStr">
        <is>
          <t>沒有</t>
        </is>
      </c>
      <c r="C5656" s="1" t="inlineStr">
        <is>
          <t>không có</t>
        </is>
      </c>
      <c r="D5656" s="1" t="inlineStr">
        <is>
          <t>khong co</t>
        </is>
      </c>
      <c r="E5656" s="1" t="inlineStr">
        <is>
          <t>khoong cos</t>
        </is>
      </c>
      <c r="F5656" s="1">
        <f>IF(A5656=C5656,"","N")</f>
        <v/>
      </c>
    </row>
    <row customHeight="1" ht="16" r="5657">
      <c r="A5657" s="1" t="inlineStr">
        <is>
          <t>không có chi</t>
        </is>
      </c>
      <c r="B5657" s="8" t="inlineStr">
        <is>
          <t>沒關係</t>
        </is>
      </c>
      <c r="C5657" s="1" t="inlineStr">
        <is>
          <t>không có chi</t>
        </is>
      </c>
      <c r="D5657" s="1" t="inlineStr">
        <is>
          <t>khong co chi</t>
        </is>
      </c>
      <c r="E5657" s="1" t="inlineStr">
        <is>
          <t>khoong cos chi</t>
        </is>
      </c>
      <c r="F5657" s="1">
        <f>IF(A5657=C5657,"","N")</f>
        <v/>
      </c>
    </row>
    <row customHeight="1" ht="16" r="5658">
      <c r="A5658" s="1" t="inlineStr">
        <is>
          <t>Không có đạ</t>
        </is>
      </c>
      <c r="B5658" s="8" t="inlineStr">
        <is>
          <t>不信宗教</t>
        </is>
      </c>
      <c r="C5658" s="1" t="inlineStr">
        <is>
          <t>Không có đạ</t>
        </is>
      </c>
      <c r="D5658" s="1" t="inlineStr">
        <is>
          <t>Khong co da</t>
        </is>
      </c>
      <c r="E5658" s="1" t="inlineStr">
        <is>
          <t>Khoong cos ddaj</t>
        </is>
      </c>
      <c r="F5658" s="1">
        <f>IF(A5658=C5658,"","N")</f>
        <v/>
      </c>
    </row>
    <row customHeight="1" ht="16" r="5659">
      <c r="A5659" s="2" t="inlineStr">
        <is>
          <t>Không có gì</t>
        </is>
      </c>
      <c r="B5659" s="8" t="inlineStr">
        <is>
          <t>不客氣。</t>
        </is>
      </c>
      <c r="C5659" s="2" t="inlineStr">
        <is>
          <t>Không có gì</t>
        </is>
      </c>
      <c r="D5659" s="2" t="inlineStr">
        <is>
          <t>Khong co gi</t>
        </is>
      </c>
      <c r="E5659" s="2" t="inlineStr">
        <is>
          <t>Khoong cos gif</t>
        </is>
      </c>
      <c r="F5659" s="1">
        <f>IF(A5659=C5659,"","N")</f>
        <v/>
      </c>
    </row>
    <row customHeight="1" ht="16" r="5660">
      <c r="A5660" s="2" t="inlineStr">
        <is>
          <t>Không có gì</t>
        </is>
      </c>
      <c r="B5660" s="8" t="inlineStr">
        <is>
          <t>不要緊。</t>
        </is>
      </c>
      <c r="C5660" s="2" t="inlineStr">
        <is>
          <t>Không có gì</t>
        </is>
      </c>
      <c r="D5660" s="2" t="inlineStr">
        <is>
          <t>Khong co gi</t>
        </is>
      </c>
      <c r="E5660" s="2" t="inlineStr">
        <is>
          <t>Khoong cos gif</t>
        </is>
      </c>
      <c r="F5660" s="1">
        <f>IF(A5660=C5660,"","N")</f>
        <v/>
      </c>
    </row>
    <row customHeight="1" ht="16" r="5661">
      <c r="A5661" s="2" t="inlineStr">
        <is>
          <t>Không có gì</t>
        </is>
      </c>
      <c r="B5661" s="8" t="inlineStr">
        <is>
          <t>冇事</t>
        </is>
      </c>
      <c r="C5661" s="2" t="inlineStr">
        <is>
          <t>Không có gì</t>
        </is>
      </c>
      <c r="D5661" s="2" t="inlineStr">
        <is>
          <t>Khong co gi</t>
        </is>
      </c>
      <c r="E5661" s="2" t="inlineStr">
        <is>
          <t>Khoong cos gif</t>
        </is>
      </c>
      <c r="F5661" s="1">
        <f>IF(A5661=C5661,"","N")</f>
        <v/>
      </c>
    </row>
    <row customHeight="1" ht="16" r="5662">
      <c r="A5662" s="1" t="inlineStr">
        <is>
          <t>không có gì đâu</t>
        </is>
      </c>
      <c r="B5662" s="8" t="inlineStr">
        <is>
          <t>沒什麼的</t>
        </is>
      </c>
      <c r="C5662" s="13" t="inlineStr">
        <is>
          <t>không có gì đâu</t>
        </is>
      </c>
      <c r="D5662" t="inlineStr">
        <is>
          <t>khong co gi dau</t>
        </is>
      </c>
      <c r="E5662" t="inlineStr">
        <is>
          <t>khoong cos gif ddaau</t>
        </is>
      </c>
    </row>
    <row customHeight="1" ht="16" r="5663">
      <c r="A5663" s="2" t="inlineStr">
        <is>
          <t>Không có hiệu quả</t>
        </is>
      </c>
      <c r="B5663" s="8" t="inlineStr">
        <is>
          <t>無效；劃不來</t>
        </is>
      </c>
      <c r="C5663" s="2" t="inlineStr">
        <is>
          <t>Không có hiệu quả</t>
        </is>
      </c>
      <c r="D5663" s="2" t="inlineStr">
        <is>
          <t>Khong co hieu qua</t>
        </is>
      </c>
      <c r="E5663" s="2" t="inlineStr">
        <is>
          <t>Khoong cos hieeuj quar</t>
        </is>
      </c>
      <c r="F5663" s="1">
        <f>IF(A5663=C5663,"","N")</f>
        <v/>
      </c>
    </row>
    <row customHeight="1" ht="17" r="5664">
      <c r="A5664" s="13" t="inlineStr">
        <is>
          <t>không có ý nghĩa</t>
        </is>
      </c>
      <c r="B5664" s="13" t="inlineStr">
        <is>
          <t>沒意義</t>
        </is>
      </c>
      <c r="C5664" s="13" t="inlineStr">
        <is>
          <t>không có ý nghĩa</t>
        </is>
      </c>
      <c r="D5664" s="13" t="inlineStr">
        <is>
          <t>khong co y nghia</t>
        </is>
      </c>
      <c r="E5664" s="13" t="inlineStr">
        <is>
          <t>khoong cos ys nghiax</t>
        </is>
      </c>
      <c r="F5664" s="13" t="n"/>
    </row>
    <row r="5665">
      <c r="A5665" s="13" t="inlineStr">
        <is>
          <t>không còn</t>
        </is>
      </c>
      <c r="C5665" s="13" t="inlineStr">
        <is>
          <t>không còn</t>
        </is>
      </c>
      <c r="D5665" s="13" t="inlineStr">
        <is>
          <t>khong con</t>
        </is>
      </c>
      <c r="E5665" s="13" t="inlineStr">
        <is>
          <t>khoong conf</t>
        </is>
      </c>
      <c r="F5665" s="1">
        <f>IF(A5665=C5665,"","N")</f>
        <v/>
      </c>
    </row>
    <row customHeight="1" ht="16" r="5666">
      <c r="A5666" s="13" t="inlineStr">
        <is>
          <t>không cứ</t>
        </is>
      </c>
      <c r="C5666" s="13" t="inlineStr">
        <is>
          <t>không cứ</t>
        </is>
      </c>
      <c r="D5666" s="13" t="inlineStr">
        <is>
          <t>khong cu</t>
        </is>
      </c>
      <c r="E5666" s="13" t="inlineStr">
        <is>
          <t>khoong cuws</t>
        </is>
      </c>
      <c r="F5666" s="1">
        <f>IF(A5666=C5666,"","N")</f>
        <v/>
      </c>
    </row>
    <row r="5667">
      <c r="A5667" s="13" t="inlineStr">
        <is>
          <t>không cùng</t>
        </is>
      </c>
      <c r="C5667" s="13" t="inlineStr">
        <is>
          <t>không cùng</t>
        </is>
      </c>
      <c r="D5667" s="13" t="inlineStr">
        <is>
          <t>khong cung</t>
        </is>
      </c>
      <c r="E5667" s="13" t="inlineStr">
        <is>
          <t>khoong cungf</t>
        </is>
      </c>
      <c r="F5667" s="1">
        <f>IF(A5667=C5667,"","N")</f>
        <v/>
      </c>
    </row>
    <row r="5668">
      <c r="A5668" s="2" t="inlineStr">
        <is>
          <t>Không cùng chung tiếng nói</t>
        </is>
      </c>
      <c r="B5668" s="8" t="inlineStr">
        <is>
          <t>談不到一塊兒去</t>
        </is>
      </c>
      <c r="C5668" s="2" t="inlineStr">
        <is>
          <t>Không cùng chung tiếng nói</t>
        </is>
      </c>
      <c r="D5668" s="2" t="inlineStr">
        <is>
          <t>Khong cung chung tieng noi</t>
        </is>
      </c>
      <c r="E5668" s="2" t="inlineStr">
        <is>
          <t>Khoong cungf chung tieengs nois</t>
        </is>
      </c>
      <c r="F5668" s="1">
        <f>IF(A5668=C5668,"","N")</f>
        <v/>
      </c>
    </row>
    <row r="5669">
      <c r="A5669" s="1" t="inlineStr">
        <is>
          <t>không dám</t>
        </is>
      </c>
      <c r="B5669" s="8" t="inlineStr">
        <is>
          <t>不用客氣</t>
        </is>
      </c>
      <c r="C5669" s="1" t="inlineStr">
        <is>
          <t>không dám</t>
        </is>
      </c>
      <c r="D5669" s="1" t="inlineStr">
        <is>
          <t>khong dam</t>
        </is>
      </c>
      <c r="E5669" s="1" t="inlineStr">
        <is>
          <t>khoong dams</t>
        </is>
      </c>
      <c r="F5669" s="1">
        <f>IF(A5669=C5669,"","N")</f>
        <v/>
      </c>
    </row>
    <row customHeight="1" ht="16" r="5670">
      <c r="A5670" s="1" t="inlineStr">
        <is>
          <t>không dám chắc</t>
        </is>
      </c>
      <c r="B5670" s="8" t="inlineStr">
        <is>
          <t>不確定</t>
        </is>
      </c>
      <c r="C5670" s="1" t="inlineStr">
        <is>
          <t>không dám chắc</t>
        </is>
      </c>
      <c r="D5670" s="1" t="inlineStr">
        <is>
          <t>khong dam chac</t>
        </is>
      </c>
      <c r="E5670" s="1" t="inlineStr">
        <is>
          <t>khoong dams chawcs</t>
        </is>
      </c>
      <c r="F5670" s="1">
        <f>IF(A5670=C5670,"","N")</f>
        <v/>
      </c>
    </row>
    <row r="5671">
      <c r="A5671" s="8" t="inlineStr">
        <is>
          <t>không đáng</t>
        </is>
      </c>
      <c r="B5671" s="2" t="inlineStr">
        <is>
          <t>不值得</t>
        </is>
      </c>
      <c r="C5671" s="8" t="inlineStr">
        <is>
          <t>không đáng</t>
        </is>
      </c>
      <c r="D5671" s="2" t="inlineStr">
        <is>
          <t>khong dang</t>
        </is>
      </c>
      <c r="E5671" s="2" t="inlineStr">
        <is>
          <t>khoong ddangs</t>
        </is>
      </c>
      <c r="F5671" s="1">
        <f>IF(A5671=C5671,"","N")</f>
        <v/>
      </c>
    </row>
    <row r="5672">
      <c r="A5672" s="2" t="inlineStr">
        <is>
          <t>không đáng gì</t>
        </is>
      </c>
      <c r="B5672" s="8" t="inlineStr">
        <is>
          <t>算不得什麼</t>
        </is>
      </c>
      <c r="C5672" s="2" t="inlineStr">
        <is>
          <t>không đáng gì</t>
        </is>
      </c>
      <c r="D5672" s="2" t="inlineStr">
        <is>
          <t>khong dang gi</t>
        </is>
      </c>
      <c r="E5672" s="2" t="inlineStr">
        <is>
          <t>khoong ddangs gif</t>
        </is>
      </c>
      <c r="F5672" s="1">
        <f>IF(A5672=C5672,"","N")</f>
        <v/>
      </c>
    </row>
    <row r="5673">
      <c r="A5673" s="2" t="inlineStr">
        <is>
          <t>không đáng giá</t>
        </is>
      </c>
      <c r="B5673" s="8" t="inlineStr">
        <is>
          <t>不值得；劃不來</t>
        </is>
      </c>
      <c r="C5673" s="2" t="inlineStr">
        <is>
          <t>không đáng giá</t>
        </is>
      </c>
      <c r="D5673" s="2" t="inlineStr">
        <is>
          <t>khong dang gia</t>
        </is>
      </c>
      <c r="E5673" s="2" t="inlineStr">
        <is>
          <t>khoong ddangs gias</t>
        </is>
      </c>
      <c r="F5673" s="1">
        <f>IF(A5673=C5673,"","N")</f>
        <v/>
      </c>
    </row>
    <row customHeight="1" ht="16" r="5674">
      <c r="A5674" s="2" t="inlineStr">
        <is>
          <t>không đáng tin</t>
        </is>
      </c>
      <c r="B5674" s="8" t="inlineStr">
        <is>
          <t>靠不住</t>
        </is>
      </c>
      <c r="C5674" s="2" t="inlineStr">
        <is>
          <t>không đáng tin</t>
        </is>
      </c>
      <c r="D5674" s="2" t="inlineStr">
        <is>
          <t>khong dang tin</t>
        </is>
      </c>
      <c r="E5674" s="2" t="inlineStr">
        <is>
          <t>khoong ddangs tin</t>
        </is>
      </c>
      <c r="F5674" s="1">
        <f>IF(A5674=C5674,"","N")</f>
        <v/>
      </c>
    </row>
    <row customHeight="1" ht="16" r="5675">
      <c r="A5675" s="1" t="inlineStr">
        <is>
          <t>không dây</t>
        </is>
      </c>
      <c r="B5675" s="8" t="inlineStr">
        <is>
          <t>無線</t>
        </is>
      </c>
      <c r="C5675" s="1" t="inlineStr">
        <is>
          <t>không dây</t>
        </is>
      </c>
      <c r="D5675" s="1" t="inlineStr">
        <is>
          <t>khong day</t>
        </is>
      </c>
      <c r="E5675" s="1" t="inlineStr">
        <is>
          <t>khoong daay</t>
        </is>
      </c>
      <c r="F5675" s="1">
        <f>IF(A5675=C5675,"","N")</f>
        <v/>
      </c>
    </row>
    <row customHeight="1" ht="16" r="5676">
      <c r="A5676" s="13" t="inlineStr">
        <is>
          <t>không đầy</t>
        </is>
      </c>
      <c r="C5676" s="13" t="inlineStr">
        <is>
          <t>không đầy</t>
        </is>
      </c>
      <c r="D5676" s="13" t="inlineStr">
        <is>
          <t>khong day</t>
        </is>
      </c>
      <c r="E5676" s="13" t="inlineStr">
        <is>
          <t>khoong ddaayf</t>
        </is>
      </c>
      <c r="F5676" s="1">
        <f>IF(A5676=C5676,"","N")</f>
        <v/>
      </c>
    </row>
    <row customHeight="1" ht="16" r="5677">
      <c r="A5677" s="1" t="inlineStr">
        <is>
          <t>không để</t>
        </is>
      </c>
      <c r="B5677" s="8" t="inlineStr">
        <is>
          <t>不讓; 不使得</t>
        </is>
      </c>
      <c r="C5677" s="1" t="inlineStr">
        <is>
          <t>không để</t>
        </is>
      </c>
      <c r="D5677" s="1" t="inlineStr">
        <is>
          <t>khong de</t>
        </is>
      </c>
      <c r="E5677" s="1" t="inlineStr">
        <is>
          <t>khoong ddeer</t>
        </is>
      </c>
      <c r="F5677" s="1">
        <f>IF(A5677=C5677,"","N")</f>
        <v/>
      </c>
    </row>
    <row customHeight="1" ht="16" r="5678">
      <c r="A5678" s="2" t="inlineStr">
        <is>
          <t>Không để tâm</t>
        </is>
      </c>
      <c r="B5678" s="8" t="inlineStr">
        <is>
          <t>在乎</t>
        </is>
      </c>
      <c r="C5678" s="2" t="inlineStr">
        <is>
          <t>Không để tâm</t>
        </is>
      </c>
      <c r="D5678" s="2" t="inlineStr">
        <is>
          <t>Khong de tam</t>
        </is>
      </c>
      <c r="E5678" s="2" t="inlineStr">
        <is>
          <t>Khoong ddeer taam</t>
        </is>
      </c>
      <c r="F5678" s="1">
        <f>IF(A5678=C5678,"","N")</f>
        <v/>
      </c>
    </row>
    <row r="5679">
      <c r="A5679" s="2" t="inlineStr">
        <is>
          <t>không để ý</t>
        </is>
      </c>
      <c r="B5679" s="8" t="inlineStr">
        <is>
          <t>在乎</t>
        </is>
      </c>
      <c r="C5679" s="2" t="inlineStr">
        <is>
          <t>không để ý</t>
        </is>
      </c>
      <c r="D5679" s="2" t="inlineStr">
        <is>
          <t>khong de y</t>
        </is>
      </c>
      <c r="E5679" s="2" t="inlineStr">
        <is>
          <t>khoong ddeer ys</t>
        </is>
      </c>
      <c r="F5679" s="1">
        <f>IF(A5679=C5679,"","N")</f>
        <v/>
      </c>
    </row>
    <row customHeight="1" ht="17" r="5680">
      <c r="A5680" s="13" t="inlineStr">
        <is>
          <t>không điều kiện</t>
        </is>
      </c>
      <c r="C5680" s="13" t="inlineStr">
        <is>
          <t>không điều kiện</t>
        </is>
      </c>
      <c r="D5680" s="13" t="inlineStr">
        <is>
          <t>khong dieu kien</t>
        </is>
      </c>
      <c r="E5680" s="13" t="inlineStr">
        <is>
          <t>khoong ddieeuf kieenj</t>
        </is>
      </c>
      <c r="F5680" s="1">
        <f>IF(A5680=C5680,"","N")</f>
        <v/>
      </c>
    </row>
    <row r="5681">
      <c r="A5681" s="2" t="inlineStr">
        <is>
          <t>không đời nào</t>
        </is>
      </c>
      <c r="B5681" s="8" t="inlineStr">
        <is>
          <t>免談</t>
        </is>
      </c>
      <c r="C5681" s="2" t="inlineStr">
        <is>
          <t>không đời nào</t>
        </is>
      </c>
      <c r="D5681" s="2" t="inlineStr">
        <is>
          <t>khong doi nao</t>
        </is>
      </c>
      <c r="E5681" s="2" t="inlineStr">
        <is>
          <t>khoong ddowif naof</t>
        </is>
      </c>
      <c r="F5681" s="1">
        <f>IF(A5681=C5681,"","N")</f>
        <v/>
      </c>
    </row>
    <row customHeight="1" ht="16" r="5682">
      <c r="A5682" s="13" t="inlineStr">
        <is>
          <t>không dùng</t>
        </is>
      </c>
      <c r="C5682" s="13" t="inlineStr">
        <is>
          <t>không dùng</t>
        </is>
      </c>
      <c r="D5682" s="13" t="inlineStr">
        <is>
          <t>khong dung</t>
        </is>
      </c>
      <c r="E5682" s="13" t="inlineStr">
        <is>
          <t>khoong dungf</t>
        </is>
      </c>
      <c r="F5682" s="1">
        <f>IF(A5682=C5682,"","N")</f>
        <v/>
      </c>
    </row>
    <row customHeight="1" ht="16" r="5683">
      <c r="A5683" s="13" t="inlineStr">
        <is>
          <t>không được</t>
        </is>
      </c>
      <c r="C5683" s="13" t="inlineStr">
        <is>
          <t>không được</t>
        </is>
      </c>
      <c r="D5683" s="13" t="inlineStr">
        <is>
          <t>khong duoc</t>
        </is>
      </c>
      <c r="E5683" s="13" t="inlineStr">
        <is>
          <t>khoong dduowcj</t>
        </is>
      </c>
      <c r="F5683" s="1">
        <f>IF(A5683=C5683,"","N")</f>
        <v/>
      </c>
    </row>
    <row r="5684">
      <c r="A5684" s="1" t="inlineStr">
        <is>
          <t>không được tốt lắm</t>
        </is>
      </c>
      <c r="B5684" s="8" t="inlineStr">
        <is>
          <t>不好</t>
        </is>
      </c>
      <c r="C5684" s="1" t="inlineStr">
        <is>
          <t>không được tốt lắm</t>
        </is>
      </c>
      <c r="D5684" s="1" t="inlineStr">
        <is>
          <t>khong duoc tot lam</t>
        </is>
      </c>
      <c r="E5684" s="1" t="inlineStr">
        <is>
          <t>khoong dduowcj toots lawms</t>
        </is>
      </c>
      <c r="F5684" s="1">
        <f>IF(A5684=C5684,"","N")</f>
        <v/>
      </c>
    </row>
    <row r="5685">
      <c r="A5685" s="13" t="inlineStr">
        <is>
          <t>không gì</t>
        </is>
      </c>
      <c r="C5685" s="13" t="inlineStr">
        <is>
          <t>không gì</t>
        </is>
      </c>
      <c r="D5685" s="13" t="inlineStr">
        <is>
          <t>khong gi</t>
        </is>
      </c>
      <c r="E5685" s="13" t="inlineStr">
        <is>
          <t>khoong gif</t>
        </is>
      </c>
      <c r="F5685" s="1">
        <f>IF(A5685=C5685,"","N")</f>
        <v/>
      </c>
    </row>
    <row r="5686">
      <c r="A5686" s="1" t="inlineStr">
        <is>
          <t>không gian</t>
        </is>
      </c>
      <c r="B5686" s="8" t="inlineStr">
        <is>
          <t>空間</t>
        </is>
      </c>
      <c r="C5686" s="1" t="inlineStr">
        <is>
          <t>không gian</t>
        </is>
      </c>
      <c r="D5686" s="1" t="inlineStr">
        <is>
          <t>khong gian</t>
        </is>
      </c>
      <c r="E5686" s="1" t="inlineStr">
        <is>
          <t>khoong gian</t>
        </is>
      </c>
      <c r="F5686" s="1">
        <f>IF(A5686=C5686,"","N")</f>
        <v/>
      </c>
    </row>
    <row r="5687">
      <c r="A5687" s="13" t="inlineStr">
        <is>
          <t>không hay</t>
        </is>
      </c>
      <c r="C5687" s="13" t="inlineStr">
        <is>
          <t>không hay</t>
        </is>
      </c>
      <c r="D5687" s="13" t="inlineStr">
        <is>
          <t>khong hay</t>
        </is>
      </c>
      <c r="E5687" s="13" t="inlineStr">
        <is>
          <t>khoong hay</t>
        </is>
      </c>
      <c r="F5687" s="1">
        <f>IF(A5687=C5687,"","N")</f>
        <v/>
      </c>
    </row>
    <row customHeight="1" ht="16" r="5688">
      <c r="A5688" s="1" t="inlineStr">
        <is>
          <t>không hề</t>
        </is>
      </c>
      <c r="B5688" s="8" t="inlineStr">
        <is>
          <t>從不、未曾</t>
        </is>
      </c>
      <c r="C5688" s="13" t="inlineStr">
        <is>
          <t>không hề</t>
        </is>
      </c>
      <c r="D5688" t="inlineStr">
        <is>
          <t>khong he</t>
        </is>
      </c>
      <c r="E5688" t="inlineStr">
        <is>
          <t>khoong heef</t>
        </is>
      </c>
    </row>
    <row customHeight="1" ht="16" r="5689">
      <c r="A5689" s="2" t="inlineStr">
        <is>
          <t>không hợp nhau</t>
        </is>
      </c>
      <c r="B5689" s="8" t="inlineStr">
        <is>
          <t>合不來</t>
        </is>
      </c>
      <c r="C5689" s="2" t="inlineStr">
        <is>
          <t>không hợp nhau</t>
        </is>
      </c>
      <c r="D5689" s="2" t="inlineStr">
        <is>
          <t>khong hop nhau</t>
        </is>
      </c>
      <c r="E5689" s="2" t="inlineStr">
        <is>
          <t>khoong howpj nhau</t>
        </is>
      </c>
      <c r="F5689" s="1">
        <f>IF(A5689=C5689,"","N")</f>
        <v/>
      </c>
    </row>
    <row r="5690">
      <c r="A5690" s="2" t="inlineStr">
        <is>
          <t>không hợp ý nhau</t>
        </is>
      </c>
      <c r="B5690" s="8" t="inlineStr">
        <is>
          <t>說不來</t>
        </is>
      </c>
      <c r="C5690" s="2" t="inlineStr">
        <is>
          <t>không hợp ý nhau</t>
        </is>
      </c>
      <c r="D5690" s="2" t="inlineStr">
        <is>
          <t>khong hop y nhau</t>
        </is>
      </c>
      <c r="E5690" s="2" t="inlineStr">
        <is>
          <t>khoong howpj ys nhau</t>
        </is>
      </c>
      <c r="F5690" s="1">
        <f>IF(A5690=C5690,"","N")</f>
        <v/>
      </c>
    </row>
    <row customHeight="1" ht="16" r="5691">
      <c r="A5691" s="13" t="inlineStr">
        <is>
          <t>không kể</t>
        </is>
      </c>
      <c r="C5691" s="13" t="inlineStr">
        <is>
          <t>không kể</t>
        </is>
      </c>
      <c r="D5691" s="13" t="inlineStr">
        <is>
          <t>khong ke</t>
        </is>
      </c>
      <c r="E5691" s="13" t="inlineStr">
        <is>
          <t>khoong keer</t>
        </is>
      </c>
      <c r="F5691" s="1">
        <f>IF(A5691=C5691,"","N")</f>
        <v/>
      </c>
    </row>
    <row customHeight="1" ht="16" r="5692">
      <c r="A5692" s="1" t="inlineStr">
        <is>
          <t>không khí</t>
        </is>
      </c>
      <c r="B5692" s="8" t="inlineStr">
        <is>
          <t>空氣</t>
        </is>
      </c>
      <c r="C5692" s="1" t="inlineStr">
        <is>
          <t>không khí</t>
        </is>
      </c>
      <c r="D5692" s="1" t="inlineStr">
        <is>
          <t>khong khi</t>
        </is>
      </c>
      <c r="E5692" s="1" t="inlineStr">
        <is>
          <t>khoong khis</t>
        </is>
      </c>
      <c r="F5692" s="1">
        <f>IF(A5692=C5692,"","N")</f>
        <v/>
      </c>
    </row>
    <row r="5693">
      <c r="A5693" s="13" t="inlineStr">
        <is>
          <t>không khỏi</t>
        </is>
      </c>
      <c r="C5693" s="13" t="inlineStr">
        <is>
          <t>không khỏi</t>
        </is>
      </c>
      <c r="D5693" s="13" t="inlineStr">
        <is>
          <t>khong khoi</t>
        </is>
      </c>
      <c r="E5693" s="13" t="inlineStr">
        <is>
          <t>khoong khoir</t>
        </is>
      </c>
      <c r="F5693" s="1">
        <f>IF(A5693=C5693,"","N")</f>
        <v/>
      </c>
    </row>
    <row r="5694">
      <c r="A5694" s="2" t="inlineStr">
        <is>
          <t>không kim nổi</t>
        </is>
      </c>
      <c r="B5694" s="8" t="inlineStr">
        <is>
          <t>不由得</t>
        </is>
      </c>
      <c r="C5694" s="2" t="inlineStr">
        <is>
          <t>không kim nổi</t>
        </is>
      </c>
      <c r="D5694" s="2" t="inlineStr">
        <is>
          <t>khong kim noi</t>
        </is>
      </c>
      <c r="E5694" s="2" t="inlineStr">
        <is>
          <t>khoong kim nooir</t>
        </is>
      </c>
      <c r="F5694" s="1">
        <f>IF(A5694=C5694,"","N")</f>
        <v/>
      </c>
    </row>
    <row r="5695">
      <c r="A5695" s="1" t="inlineStr">
        <is>
          <t>không may</t>
        </is>
      </c>
      <c r="B5695" s="8" t="inlineStr">
        <is>
          <t>不幸地</t>
        </is>
      </c>
      <c r="C5695" s="1" t="inlineStr">
        <is>
          <t>không may</t>
        </is>
      </c>
      <c r="D5695" s="1" t="inlineStr">
        <is>
          <t>khong may</t>
        </is>
      </c>
      <c r="E5695" s="1" t="inlineStr">
        <is>
          <t>khoong may</t>
        </is>
      </c>
      <c r="F5695" s="1">
        <f>IF(A5695=C5695,"","N")</f>
        <v/>
      </c>
    </row>
    <row r="5696">
      <c r="A5696" s="1" t="inlineStr">
        <is>
          <t>không nên</t>
        </is>
      </c>
      <c r="B5696" s="8" t="inlineStr">
        <is>
          <t>不應該</t>
        </is>
      </c>
      <c r="C5696" s="1" t="inlineStr">
        <is>
          <t>không nên</t>
        </is>
      </c>
      <c r="D5696" s="1" t="inlineStr">
        <is>
          <t>khong nen</t>
        </is>
      </c>
      <c r="E5696" s="1" t="inlineStr">
        <is>
          <t>khoong neen</t>
        </is>
      </c>
      <c r="F5696" s="1">
        <f>IF(A5696=C5696,"","N")</f>
        <v/>
      </c>
    </row>
    <row customHeight="1" ht="16" r="5697">
      <c r="A5697" s="13" t="inlineStr">
        <is>
          <t>không ngoài</t>
        </is>
      </c>
      <c r="C5697" s="13" t="inlineStr">
        <is>
          <t>không ngoài</t>
        </is>
      </c>
      <c r="D5697" s="13" t="inlineStr">
        <is>
          <t>khong ngoai</t>
        </is>
      </c>
      <c r="E5697" s="13" t="inlineStr">
        <is>
          <t>khoong ngoaif</t>
        </is>
      </c>
      <c r="F5697" s="1">
        <f>IF(A5697=C5697,"","N")</f>
        <v/>
      </c>
    </row>
    <row customHeight="1" ht="16" r="5698">
      <c r="A5698" s="1" t="inlineStr">
        <is>
          <t>không ngọt</t>
        </is>
      </c>
      <c r="B5698" s="8" t="inlineStr">
        <is>
          <t>不甜</t>
        </is>
      </c>
      <c r="C5698" s="1" t="inlineStr">
        <is>
          <t>không ngọt</t>
        </is>
      </c>
      <c r="D5698" s="1" t="inlineStr">
        <is>
          <t>khong ngot</t>
        </is>
      </c>
      <c r="E5698" s="1" t="inlineStr">
        <is>
          <t>khoong ngotj</t>
        </is>
      </c>
      <c r="F5698" s="1">
        <f>IF(A5698=C5698,"","N")</f>
        <v/>
      </c>
    </row>
    <row customHeight="1" ht="16" r="5699">
      <c r="A5699" s="2" t="inlineStr">
        <is>
          <t>không ngớt</t>
        </is>
      </c>
      <c r="B5699" s="8" t="inlineStr">
        <is>
          <t>不停；不懈</t>
        </is>
      </c>
      <c r="C5699" s="2" t="inlineStr">
        <is>
          <t>không ngớt</t>
        </is>
      </c>
      <c r="D5699" s="2" t="inlineStr">
        <is>
          <t>khong ngot</t>
        </is>
      </c>
      <c r="E5699" s="2" t="inlineStr">
        <is>
          <t>khoong ngowts</t>
        </is>
      </c>
      <c r="F5699" s="1">
        <f>IF(A5699=C5699,"","N")</f>
        <v/>
      </c>
    </row>
    <row customHeight="1" ht="16" r="5700">
      <c r="A5700" s="2" t="inlineStr">
        <is>
          <t>không ngứng</t>
        </is>
      </c>
      <c r="B5700" s="8" t="inlineStr">
        <is>
          <t>別站着；不停；不懈</t>
        </is>
      </c>
      <c r="C5700" s="2" t="inlineStr">
        <is>
          <t>không ngứng</t>
        </is>
      </c>
      <c r="D5700" s="2" t="inlineStr">
        <is>
          <t>khong ngung</t>
        </is>
      </c>
      <c r="E5700" s="2" t="inlineStr">
        <is>
          <t>khoong nguwngs</t>
        </is>
      </c>
      <c r="F5700" s="1">
        <f>IF(A5700=C5700,"","N")</f>
        <v/>
      </c>
    </row>
    <row customHeight="1" ht="16" r="5701">
      <c r="A5701" s="13" t="inlineStr">
        <is>
          <t>không nhận</t>
        </is>
      </c>
      <c r="C5701" s="13" t="inlineStr">
        <is>
          <t>không nhận</t>
        </is>
      </c>
      <c r="D5701" s="13" t="inlineStr">
        <is>
          <t>khong nhan</t>
        </is>
      </c>
      <c r="E5701" s="13" t="inlineStr">
        <is>
          <t>khoong nhaanj</t>
        </is>
      </c>
      <c r="F5701" s="1">
        <f>IF(A5701=C5701,"","N")</f>
        <v/>
      </c>
    </row>
    <row customHeight="1" ht="16" r="5702">
      <c r="A5702" s="13" t="inlineStr">
        <is>
          <t>không những</t>
        </is>
      </c>
      <c r="C5702" s="13" t="inlineStr">
        <is>
          <t>không những</t>
        </is>
      </c>
      <c r="D5702" s="13" t="inlineStr">
        <is>
          <t>khong nhung</t>
        </is>
      </c>
      <c r="E5702" s="13" t="inlineStr">
        <is>
          <t>khoong nhuwngx</t>
        </is>
      </c>
      <c r="F5702" s="1">
        <f>IF(A5702=C5702,"","N")</f>
        <v/>
      </c>
    </row>
    <row customHeight="1" ht="16" r="5703">
      <c r="A5703" s="8" t="inlineStr">
        <is>
          <t>không nỡ</t>
        </is>
      </c>
      <c r="B5703" s="2" t="inlineStr">
        <is>
          <t>捨不得</t>
        </is>
      </c>
      <c r="C5703" s="8" t="inlineStr">
        <is>
          <t>không nỡ</t>
        </is>
      </c>
      <c r="D5703" s="2" t="inlineStr">
        <is>
          <t>khong no</t>
        </is>
      </c>
      <c r="E5703" s="2" t="inlineStr">
        <is>
          <t>khoong nowx</t>
        </is>
      </c>
      <c r="F5703" s="1">
        <f>IF(A5703=C5703,"","N")</f>
        <v/>
      </c>
    </row>
    <row customHeight="1" ht="16" r="5704">
      <c r="A5704" s="1" t="inlineStr">
        <is>
          <t>không phải</t>
        </is>
      </c>
      <c r="B5704" s="8" t="inlineStr">
        <is>
          <t>不是; 不必</t>
        </is>
      </c>
      <c r="C5704" s="1" t="inlineStr">
        <is>
          <t>không phải</t>
        </is>
      </c>
      <c r="D5704" s="1" t="inlineStr">
        <is>
          <t>khong phai</t>
        </is>
      </c>
      <c r="E5704" s="1" t="inlineStr">
        <is>
          <t>khoong phair</t>
        </is>
      </c>
      <c r="F5704" s="1">
        <f>IF(A5704=C5704,"","N")</f>
        <v/>
      </c>
    </row>
    <row customHeight="1" ht="16" r="5705">
      <c r="A5705" s="13" t="inlineStr">
        <is>
          <t>không phải không</t>
        </is>
      </c>
      <c r="C5705" s="13" t="inlineStr">
        <is>
          <t>không phải không</t>
        </is>
      </c>
      <c r="D5705" s="13" t="inlineStr">
        <is>
          <t>khong phai khong</t>
        </is>
      </c>
      <c r="E5705" s="13" t="inlineStr">
        <is>
          <t>khoong phair khoong</t>
        </is>
      </c>
      <c r="F5705" s="1">
        <f>IF(A5705=C5705,"","N")</f>
        <v/>
      </c>
    </row>
    <row customHeight="1" ht="16" r="5706">
      <c r="A5706" s="1" t="inlineStr">
        <is>
          <t>không phải là</t>
        </is>
      </c>
      <c r="B5706" s="1" t="inlineStr">
        <is>
          <t>不是</t>
        </is>
      </c>
      <c r="C5706" s="1" t="inlineStr">
        <is>
          <t>không phải là</t>
        </is>
      </c>
      <c r="D5706" s="1" t="inlineStr">
        <is>
          <t>khong phai la</t>
        </is>
      </c>
      <c r="E5706" s="1" t="inlineStr">
        <is>
          <t>khoong phair laf</t>
        </is>
      </c>
      <c r="F5706" s="1">
        <f>IF(A5706=C5706,"","N")</f>
        <v/>
      </c>
    </row>
    <row customHeight="1" ht="16" r="5707">
      <c r="A5707" s="1" t="inlineStr">
        <is>
          <t>không phải việc của bạn</t>
        </is>
      </c>
      <c r="B5707" s="8" t="inlineStr">
        <is>
          <t>不關你的事</t>
        </is>
      </c>
      <c r="C5707" s="13" t="inlineStr">
        <is>
          <t>không phải việc của bạn</t>
        </is>
      </c>
      <c r="D5707" t="inlineStr">
        <is>
          <t>khong phai viec cua ban</t>
        </is>
      </c>
      <c r="E5707" t="inlineStr">
        <is>
          <t>khoong phair vieecj cuar banj</t>
        </is>
      </c>
    </row>
    <row customHeight="1" ht="16" r="5708">
      <c r="A5708" s="1" t="inlineStr">
        <is>
          <t>không phân biệt</t>
        </is>
      </c>
      <c r="B5708" s="8" t="inlineStr">
        <is>
          <t>不分</t>
        </is>
      </c>
      <c r="C5708" s="1" t="inlineStr">
        <is>
          <t>không phân biệt</t>
        </is>
      </c>
      <c r="D5708" s="1" t="inlineStr">
        <is>
          <t>khong phan biet</t>
        </is>
      </c>
      <c r="E5708" s="1" t="inlineStr">
        <is>
          <t>khoong phaan bieetj</t>
        </is>
      </c>
      <c r="F5708" s="1">
        <f>IF(A5708=C5708,"","N")</f>
        <v/>
      </c>
    </row>
    <row customHeight="1" ht="16" r="5709">
      <c r="A5709" s="1" t="inlineStr">
        <is>
          <t>không sao</t>
        </is>
      </c>
      <c r="B5709" s="8" t="inlineStr">
        <is>
          <t>沒關係; 沒問題！</t>
        </is>
      </c>
      <c r="C5709" s="1" t="inlineStr">
        <is>
          <t>không sao</t>
        </is>
      </c>
      <c r="D5709" s="1" t="inlineStr">
        <is>
          <t>khong sao</t>
        </is>
      </c>
      <c r="E5709" s="1" t="inlineStr">
        <is>
          <t>khoong sao</t>
        </is>
      </c>
      <c r="F5709" s="1">
        <f>IF(A5709=C5709,"","N")</f>
        <v/>
      </c>
    </row>
    <row customHeight="1" ht="16" r="5710">
      <c r="A5710" s="1" t="inlineStr">
        <is>
          <t>không sao ạ</t>
        </is>
      </c>
      <c r="B5710" s="8" t="inlineStr">
        <is>
          <t>沒關係！</t>
        </is>
      </c>
      <c r="C5710" s="1" t="inlineStr">
        <is>
          <t>không sao ạ</t>
        </is>
      </c>
      <c r="D5710" s="1" t="inlineStr">
        <is>
          <t>khong sao a</t>
        </is>
      </c>
      <c r="E5710" s="1" t="inlineStr">
        <is>
          <t>khoong sao aj</t>
        </is>
      </c>
      <c r="F5710" s="1">
        <f>IF(A5710=C5710,"","N")</f>
        <v/>
      </c>
    </row>
    <row customHeight="1" ht="16" r="5711">
      <c r="A5711" s="2" t="inlineStr">
        <is>
          <t>không sao cả</t>
        </is>
      </c>
      <c r="B5711" s="8" t="inlineStr">
        <is>
          <t>無所謂</t>
        </is>
      </c>
      <c r="C5711" s="2" t="inlineStr">
        <is>
          <t>không sao cả</t>
        </is>
      </c>
      <c r="D5711" s="2" t="inlineStr">
        <is>
          <t>khong sao ca</t>
        </is>
      </c>
      <c r="E5711" s="2" t="inlineStr">
        <is>
          <t>khoong sao car</t>
        </is>
      </c>
      <c r="F5711" s="1">
        <f>IF(A5711=C5711,"","N")</f>
        <v/>
      </c>
    </row>
    <row customHeight="1" ht="16" r="5712">
      <c r="A5712" s="1" t="inlineStr">
        <is>
          <t>không thấy</t>
        </is>
      </c>
      <c r="B5712" s="1" t="inlineStr">
        <is>
          <t>看不到</t>
        </is>
      </c>
      <c r="C5712" s="1" t="inlineStr">
        <is>
          <t>không thấy</t>
        </is>
      </c>
      <c r="D5712" s="1" t="inlineStr">
        <is>
          <t>khong thay</t>
        </is>
      </c>
      <c r="E5712" s="1" t="inlineStr">
        <is>
          <t>khoong thaays</t>
        </is>
      </c>
      <c r="F5712" s="1">
        <f>IF(A5712=C5712,"","N")</f>
        <v/>
      </c>
    </row>
    <row customHeight="1" ht="16" r="5713">
      <c r="A5713" s="1" t="inlineStr">
        <is>
          <t>không thể</t>
        </is>
      </c>
      <c r="B5713" s="8" t="inlineStr">
        <is>
          <t>不能夠</t>
        </is>
      </c>
      <c r="C5713" s="1" t="inlineStr">
        <is>
          <t>không thể</t>
        </is>
      </c>
      <c r="D5713" s="1" t="inlineStr">
        <is>
          <t>khong the</t>
        </is>
      </c>
      <c r="E5713" s="1" t="inlineStr">
        <is>
          <t>khoong theer</t>
        </is>
      </c>
      <c r="F5713" s="1">
        <f>IF(A5713=C5713,"","N")</f>
        <v/>
      </c>
    </row>
    <row customHeight="1" ht="16" r="5714">
      <c r="A5714" s="2" t="inlineStr">
        <is>
          <t>không thể nói là</t>
        </is>
      </c>
      <c r="B5714" s="8" t="inlineStr">
        <is>
          <t>無所謂</t>
        </is>
      </c>
      <c r="C5714" s="2" t="inlineStr">
        <is>
          <t>không thể nói là</t>
        </is>
      </c>
      <c r="D5714" s="2" t="inlineStr">
        <is>
          <t>khong the noi la</t>
        </is>
      </c>
      <c r="E5714" s="2" t="inlineStr">
        <is>
          <t>khoong theer nois laf</t>
        </is>
      </c>
      <c r="F5714" s="1">
        <f>IF(A5714=C5714,"","N")</f>
        <v/>
      </c>
    </row>
    <row customHeight="1" ht="16" r="5715">
      <c r="A5715" s="13" t="inlineStr">
        <is>
          <t>không tính</t>
        </is>
      </c>
      <c r="C5715" s="13" t="inlineStr">
        <is>
          <t>không tính</t>
        </is>
      </c>
      <c r="D5715" s="13" t="inlineStr">
        <is>
          <t>khong tinh</t>
        </is>
      </c>
      <c r="E5715" s="13" t="inlineStr">
        <is>
          <t>khoong tinhs</t>
        </is>
      </c>
      <c r="F5715" s="1">
        <f>IF(A5715=C5715,"","N")</f>
        <v/>
      </c>
    </row>
    <row customHeight="1" ht="16" r="5716">
      <c r="A5716" s="1" t="inlineStr">
        <is>
          <t>không tồi</t>
        </is>
      </c>
      <c r="B5716" s="8" t="inlineStr">
        <is>
          <t>不錯</t>
        </is>
      </c>
      <c r="C5716" s="1" t="inlineStr">
        <is>
          <t>không tồi</t>
        </is>
      </c>
      <c r="D5716" s="1" t="inlineStr">
        <is>
          <t>khong toi</t>
        </is>
      </c>
      <c r="E5716" s="1" t="inlineStr">
        <is>
          <t>khoong tooif</t>
        </is>
      </c>
      <c r="F5716" s="1">
        <f>IF(A5716=C5716,"","N")</f>
        <v/>
      </c>
    </row>
    <row customHeight="1" ht="16" r="5717">
      <c r="A5717" s="2" t="inlineStr">
        <is>
          <t>Không vấn đề gì</t>
        </is>
      </c>
      <c r="B5717" s="8" t="inlineStr">
        <is>
          <t>沒問題！</t>
        </is>
      </c>
      <c r="C5717" s="2" t="inlineStr">
        <is>
          <t>Không vấn đề gì</t>
        </is>
      </c>
      <c r="D5717" s="2" t="inlineStr">
        <is>
          <t>Khong van de gi</t>
        </is>
      </c>
      <c r="E5717" s="2" t="inlineStr">
        <is>
          <t>Khoong vaans ddeef gif</t>
        </is>
      </c>
      <c r="F5717" s="1">
        <f>IF(A5717=C5717,"","N")</f>
        <v/>
      </c>
    </row>
    <row r="5718">
      <c r="A5718" s="2" t="inlineStr">
        <is>
          <t>không vận động</t>
        </is>
      </c>
      <c r="B5718" s="8" t="inlineStr">
        <is>
          <t>不運動</t>
        </is>
      </c>
      <c r="C5718" s="2" t="inlineStr">
        <is>
          <t>không vận động</t>
        </is>
      </c>
      <c r="D5718" s="2" t="inlineStr">
        <is>
          <t>khong van dong</t>
        </is>
      </c>
      <c r="E5718" s="2" t="inlineStr">
        <is>
          <t>khoong vaanj ddoongj</t>
        </is>
      </c>
      <c r="F5718" s="1">
        <f>IF(A5718=C5718,"","N")</f>
        <v/>
      </c>
    </row>
    <row r="5719">
      <c r="A5719" s="2" t="inlineStr">
        <is>
          <t>không xứng đáng</t>
        </is>
      </c>
      <c r="B5719" s="8" t="inlineStr">
        <is>
          <t>對不住</t>
        </is>
      </c>
      <c r="C5719" s="2" t="inlineStr">
        <is>
          <t>không xứng đáng</t>
        </is>
      </c>
      <c r="D5719" s="2" t="inlineStr">
        <is>
          <t>khong xung dang</t>
        </is>
      </c>
      <c r="E5719" s="2" t="inlineStr">
        <is>
          <t>khoong xuwngs ddangs</t>
        </is>
      </c>
      <c r="F5719" s="1">
        <f>IF(A5719=C5719,"","N")</f>
        <v/>
      </c>
    </row>
    <row customHeight="1" ht="16" r="5720">
      <c r="A5720" s="8" t="inlineStr">
        <is>
          <t>không yêu</t>
        </is>
      </c>
      <c r="B5720" s="2" t="inlineStr">
        <is>
          <t xml:space="preserve">不愛 </t>
        </is>
      </c>
      <c r="C5720" s="8" t="inlineStr">
        <is>
          <t>không yêu</t>
        </is>
      </c>
      <c r="D5720" s="2" t="inlineStr">
        <is>
          <t>khong yeu</t>
        </is>
      </c>
      <c r="E5720" s="2" t="inlineStr">
        <is>
          <t>khoong yeeu</t>
        </is>
      </c>
      <c r="F5720" s="1">
        <f>IF(A5720=C5720,"","N")</f>
        <v/>
      </c>
    </row>
    <row customHeight="1" ht="16" r="5721">
      <c r="A5721" s="1" t="inlineStr">
        <is>
          <t>khớp</t>
        </is>
      </c>
      <c r="C5721" s="1" t="inlineStr">
        <is>
          <t>khớp</t>
        </is>
      </c>
      <c r="D5721" s="1" t="inlineStr">
        <is>
          <t>khop</t>
        </is>
      </c>
      <c r="E5721" s="1" t="inlineStr">
        <is>
          <t>khowps</t>
        </is>
      </c>
      <c r="F5721" s="1">
        <f>IF(A5721=C5721,"","N")</f>
        <v/>
      </c>
    </row>
    <row customHeight="1" ht="16" r="5722">
      <c r="A5722" s="1" t="inlineStr">
        <is>
          <t>khộp</t>
        </is>
      </c>
      <c r="C5722" s="1" t="inlineStr">
        <is>
          <t>khộp</t>
        </is>
      </c>
      <c r="D5722" s="1" t="inlineStr">
        <is>
          <t>khop</t>
        </is>
      </c>
      <c r="E5722" s="1" t="inlineStr">
        <is>
          <t>khoopj</t>
        </is>
      </c>
      <c r="F5722" s="1">
        <f>IF(A5722=C5722,"","N")</f>
        <v/>
      </c>
    </row>
    <row customHeight="1" ht="16" r="5723">
      <c r="A5723" s="1" t="inlineStr">
        <is>
          <t>khớp với</t>
        </is>
      </c>
      <c r="B5723" s="8" t="inlineStr">
        <is>
          <t>符合; 相當; 一致</t>
        </is>
      </c>
      <c r="C5723" s="1" t="inlineStr">
        <is>
          <t>khớp với</t>
        </is>
      </c>
      <c r="D5723" s="1" t="inlineStr">
        <is>
          <t>khop voi</t>
        </is>
      </c>
      <c r="E5723" s="1" t="inlineStr">
        <is>
          <t>khowps vowis</t>
        </is>
      </c>
      <c r="F5723" s="1">
        <f>IF(A5723=C5723,"","N")</f>
        <v/>
      </c>
    </row>
    <row r="5724">
      <c r="A5724" s="1" t="inlineStr">
        <is>
          <t>khốt</t>
        </is>
      </c>
      <c r="C5724" s="1" t="inlineStr">
        <is>
          <t>khốt</t>
        </is>
      </c>
      <c r="D5724" s="1" t="inlineStr">
        <is>
          <t>khot</t>
        </is>
      </c>
      <c r="E5724" s="1" t="inlineStr">
        <is>
          <t>khoots</t>
        </is>
      </c>
      <c r="F5724" s="1">
        <f>IF(A5724=C5724,"","N")</f>
        <v/>
      </c>
    </row>
    <row r="5725">
      <c r="A5725" s="1" t="inlineStr">
        <is>
          <t>khọt</t>
        </is>
      </c>
      <c r="C5725" s="1" t="inlineStr">
        <is>
          <t>khọt</t>
        </is>
      </c>
      <c r="D5725" s="1" t="inlineStr">
        <is>
          <t>khot</t>
        </is>
      </c>
      <c r="E5725" s="1" t="inlineStr">
        <is>
          <t>khotj</t>
        </is>
      </c>
      <c r="F5725" s="1">
        <f>IF(A5725=C5725,"","N")</f>
        <v/>
      </c>
    </row>
    <row r="5726">
      <c r="A5726" s="1" t="inlineStr">
        <is>
          <t>Khu</t>
        </is>
      </c>
      <c r="B5726" s="8" t="inlineStr">
        <is>
          <t>區; 區域</t>
        </is>
      </c>
      <c r="C5726" s="1" t="inlineStr">
        <is>
          <t>Khu</t>
        </is>
      </c>
      <c r="D5726" s="1" t="inlineStr">
        <is>
          <t>Khu</t>
        </is>
      </c>
      <c r="E5726" s="1" t="inlineStr">
        <is>
          <t>Khu</t>
        </is>
      </c>
      <c r="F5726" s="1">
        <f>IF(A5726=C5726,"","N")</f>
        <v/>
      </c>
    </row>
    <row customHeight="1" ht="16" r="5727">
      <c r="A5727" s="1" t="inlineStr">
        <is>
          <t>khú</t>
        </is>
      </c>
      <c r="C5727" s="1" t="inlineStr">
        <is>
          <t>khú</t>
        </is>
      </c>
      <c r="D5727" s="1" t="inlineStr">
        <is>
          <t>khu</t>
        </is>
      </c>
      <c r="E5727" s="1" t="inlineStr">
        <is>
          <t>khus</t>
        </is>
      </c>
      <c r="F5727" s="1">
        <f>IF(A5727=C5727,"","N")</f>
        <v/>
      </c>
    </row>
    <row customHeight="1" ht="16" r="5728">
      <c r="A5728" s="1" t="inlineStr">
        <is>
          <t>khù</t>
        </is>
      </c>
      <c r="C5728" s="1" t="inlineStr">
        <is>
          <t>khù</t>
        </is>
      </c>
      <c r="D5728" s="1" t="inlineStr">
        <is>
          <t>khu</t>
        </is>
      </c>
      <c r="E5728" s="1" t="inlineStr">
        <is>
          <t>khuf</t>
        </is>
      </c>
      <c r="F5728" s="1">
        <f>IF(A5728=C5728,"","N")</f>
        <v/>
      </c>
    </row>
    <row r="5729">
      <c r="A5729" s="1" t="inlineStr">
        <is>
          <t>khũ</t>
        </is>
      </c>
      <c r="C5729" s="1" t="inlineStr">
        <is>
          <t>khũ</t>
        </is>
      </c>
      <c r="D5729" s="1" t="inlineStr">
        <is>
          <t>khu</t>
        </is>
      </c>
      <c r="E5729" s="1" t="inlineStr">
        <is>
          <t>khux</t>
        </is>
      </c>
      <c r="F5729" s="1">
        <f>IF(A5729=C5729,"","N")</f>
        <v/>
      </c>
    </row>
    <row r="5730">
      <c r="A5730" s="1" t="inlineStr">
        <is>
          <t>khủ</t>
        </is>
      </c>
      <c r="C5730" s="1" t="inlineStr">
        <is>
          <t>khủ</t>
        </is>
      </c>
      <c r="D5730" s="1" t="inlineStr">
        <is>
          <t>khu</t>
        </is>
      </c>
      <c r="E5730" s="1" t="inlineStr">
        <is>
          <t>khur</t>
        </is>
      </c>
      <c r="F5730" s="1">
        <f>IF(A5730=C5730,"","N")</f>
        <v/>
      </c>
    </row>
    <row r="5731">
      <c r="A5731" s="1" t="inlineStr">
        <is>
          <t>khư</t>
        </is>
      </c>
      <c r="C5731" s="1" t="inlineStr">
        <is>
          <t>khư</t>
        </is>
      </c>
      <c r="D5731" s="1" t="inlineStr">
        <is>
          <t>khu</t>
        </is>
      </c>
      <c r="E5731" s="1" t="inlineStr">
        <is>
          <t>khuw</t>
        </is>
      </c>
      <c r="F5731" s="1">
        <f>IF(A5731=C5731,"","N")</f>
        <v/>
      </c>
    </row>
    <row r="5732">
      <c r="A5732" s="1" t="inlineStr">
        <is>
          <t>khụ</t>
        </is>
      </c>
      <c r="C5732" s="1" t="inlineStr">
        <is>
          <t>khụ</t>
        </is>
      </c>
      <c r="D5732" s="1" t="inlineStr">
        <is>
          <t>khu</t>
        </is>
      </c>
      <c r="E5732" s="1" t="inlineStr">
        <is>
          <t>khuj</t>
        </is>
      </c>
      <c r="F5732" s="1">
        <f>IF(A5732=C5732,"","N")</f>
        <v/>
      </c>
    </row>
    <row customHeight="1" ht="16" r="5733">
      <c r="A5733" s="1" t="inlineStr">
        <is>
          <t>khứ</t>
        </is>
      </c>
      <c r="C5733" s="1" t="inlineStr">
        <is>
          <t>khứ</t>
        </is>
      </c>
      <c r="D5733" s="1" t="inlineStr">
        <is>
          <t>khu</t>
        </is>
      </c>
      <c r="E5733" s="1" t="inlineStr">
        <is>
          <t>khuws</t>
        </is>
      </c>
      <c r="F5733" s="1">
        <f>IF(A5733=C5733,"","N")</f>
        <v/>
      </c>
    </row>
    <row r="5734">
      <c r="A5734" s="1" t="inlineStr">
        <is>
          <t>khừ</t>
        </is>
      </c>
      <c r="C5734" s="1" t="inlineStr">
        <is>
          <t>khừ</t>
        </is>
      </c>
      <c r="D5734" s="1" t="inlineStr">
        <is>
          <t>khu</t>
        </is>
      </c>
      <c r="E5734" s="1" t="inlineStr">
        <is>
          <t>khuwf</t>
        </is>
      </c>
      <c r="F5734" s="1">
        <f>IF(A5734=C5734,"","N")</f>
        <v/>
      </c>
    </row>
    <row r="5735">
      <c r="A5735" s="1" t="inlineStr">
        <is>
          <t>khử</t>
        </is>
      </c>
      <c r="C5735" s="1" t="inlineStr">
        <is>
          <t>khử</t>
        </is>
      </c>
      <c r="D5735" s="1" t="inlineStr">
        <is>
          <t>khu</t>
        </is>
      </c>
      <c r="E5735" s="1" t="inlineStr">
        <is>
          <t>khuwr</t>
        </is>
      </c>
      <c r="F5735" s="1">
        <f>IF(A5735=C5735,"","N")</f>
        <v/>
      </c>
    </row>
    <row r="5736">
      <c r="A5736" s="1" t="inlineStr">
        <is>
          <t>khu công nghiệp</t>
        </is>
      </c>
      <c r="B5736" s="8" t="inlineStr">
        <is>
          <t>工業區</t>
        </is>
      </c>
      <c r="C5736" s="1" t="inlineStr">
        <is>
          <t>khu công nghiệp</t>
        </is>
      </c>
      <c r="D5736" s="1" t="inlineStr">
        <is>
          <t>khu cong nghiep</t>
        </is>
      </c>
      <c r="E5736" s="1" t="inlineStr">
        <is>
          <t>khu coong nghieepj</t>
        </is>
      </c>
      <c r="F5736" s="1">
        <f>IF(A5736=C5736,"","N")</f>
        <v/>
      </c>
    </row>
    <row customHeight="1" ht="16" r="5737">
      <c r="A5737" s="1" t="inlineStr">
        <is>
          <t>khu vực</t>
        </is>
      </c>
      <c r="B5737" s="8" t="inlineStr">
        <is>
          <t>{區域} 地區, 地帶</t>
        </is>
      </c>
      <c r="C5737" s="1" t="inlineStr">
        <is>
          <t>khu vực</t>
        </is>
      </c>
      <c r="D5737" s="1" t="inlineStr">
        <is>
          <t>khu vuc</t>
        </is>
      </c>
      <c r="E5737" s="1" t="inlineStr">
        <is>
          <t>khu vuwcj</t>
        </is>
      </c>
      <c r="F5737" s="1">
        <f>IF(A5737=C5737,"","N")</f>
        <v/>
      </c>
    </row>
    <row r="5738">
      <c r="A5738" s="1" t="inlineStr">
        <is>
          <t>khua</t>
        </is>
      </c>
      <c r="C5738" s="1" t="inlineStr">
        <is>
          <t>khua</t>
        </is>
      </c>
      <c r="D5738" s="1" t="inlineStr">
        <is>
          <t>khua</t>
        </is>
      </c>
      <c r="E5738" s="1" t="inlineStr">
        <is>
          <t>khua</t>
        </is>
      </c>
      <c r="F5738" s="1">
        <f>IF(A5738=C5738,"","N")</f>
        <v/>
      </c>
    </row>
    <row customHeight="1" ht="16" r="5739">
      <c r="A5739" s="1" t="inlineStr">
        <is>
          <t>khúa</t>
        </is>
      </c>
      <c r="C5739" s="1" t="inlineStr">
        <is>
          <t>khúa</t>
        </is>
      </c>
      <c r="D5739" s="1" t="inlineStr">
        <is>
          <t>khua</t>
        </is>
      </c>
      <c r="E5739" s="1" t="inlineStr">
        <is>
          <t>khuas</t>
        </is>
      </c>
      <c r="F5739" s="1">
        <f>IF(A5739=C5739,"","N")</f>
        <v/>
      </c>
    </row>
    <row r="5740">
      <c r="A5740" s="1" t="inlineStr">
        <is>
          <t>khùa</t>
        </is>
      </c>
      <c r="C5740" s="1" t="inlineStr">
        <is>
          <t>khùa</t>
        </is>
      </c>
      <c r="D5740" s="1" t="inlineStr">
        <is>
          <t>khua</t>
        </is>
      </c>
      <c r="E5740" s="1" t="inlineStr">
        <is>
          <t>khuaf</t>
        </is>
      </c>
      <c r="F5740" s="1">
        <f>IF(A5740=C5740,"","N")</f>
        <v/>
      </c>
    </row>
    <row r="5741">
      <c r="A5741" s="1" t="inlineStr">
        <is>
          <t>khủa</t>
        </is>
      </c>
      <c r="C5741" s="1" t="inlineStr">
        <is>
          <t>khủa</t>
        </is>
      </c>
      <c r="D5741" s="1" t="inlineStr">
        <is>
          <t>khua</t>
        </is>
      </c>
      <c r="E5741" s="1" t="inlineStr">
        <is>
          <t>khuar</t>
        </is>
      </c>
      <c r="F5741" s="1">
        <f>IF(A5741=C5741,"","N")</f>
        <v/>
      </c>
    </row>
    <row r="5742">
      <c r="A5742" s="1" t="inlineStr">
        <is>
          <t>khứa</t>
        </is>
      </c>
      <c r="C5742" s="1" t="inlineStr">
        <is>
          <t>khứa</t>
        </is>
      </c>
      <c r="D5742" s="1" t="inlineStr">
        <is>
          <t>khua</t>
        </is>
      </c>
      <c r="E5742" s="1" t="inlineStr">
        <is>
          <t>khuwas</t>
        </is>
      </c>
      <c r="F5742" s="1">
        <f>IF(A5742=C5742,"","N")</f>
        <v/>
      </c>
    </row>
    <row r="5743">
      <c r="A5743" s="1" t="inlineStr">
        <is>
          <t>khừa</t>
        </is>
      </c>
      <c r="C5743" s="1" t="inlineStr">
        <is>
          <t>khừa</t>
        </is>
      </c>
      <c r="D5743" s="1" t="inlineStr">
        <is>
          <t>khua</t>
        </is>
      </c>
      <c r="E5743" s="1" t="inlineStr">
        <is>
          <t>khuwaf</t>
        </is>
      </c>
      <c r="F5743" s="1">
        <f>IF(A5743=C5743,"","N")</f>
        <v/>
      </c>
    </row>
    <row customHeight="1" ht="16" r="5744">
      <c r="A5744" s="1" t="inlineStr">
        <is>
          <t>khuân</t>
        </is>
      </c>
      <c r="C5744" s="1" t="inlineStr">
        <is>
          <t>khuân</t>
        </is>
      </c>
      <c r="D5744" s="1" t="inlineStr">
        <is>
          <t>khuan</t>
        </is>
      </c>
      <c r="E5744" s="1" t="inlineStr">
        <is>
          <t>khuaan</t>
        </is>
      </c>
      <c r="F5744" s="1">
        <f>IF(A5744=C5744,"","N")</f>
        <v/>
      </c>
    </row>
    <row customHeight="1" ht="16" r="5745">
      <c r="A5745" s="1" t="inlineStr">
        <is>
          <t>khuẩn</t>
        </is>
      </c>
      <c r="C5745" s="1" t="inlineStr">
        <is>
          <t>khuẩn</t>
        </is>
      </c>
      <c r="D5745" s="1" t="inlineStr">
        <is>
          <t>khuan</t>
        </is>
      </c>
      <c r="E5745" s="1" t="inlineStr">
        <is>
          <t>khuaanr</t>
        </is>
      </c>
      <c r="F5745" s="1">
        <f>IF(A5745=C5745,"","N")</f>
        <v/>
      </c>
    </row>
    <row r="5746">
      <c r="A5746" s="1" t="inlineStr">
        <is>
          <t>khuâng</t>
        </is>
      </c>
      <c r="C5746" s="1" t="inlineStr">
        <is>
          <t>khuâng</t>
        </is>
      </c>
      <c r="D5746" s="1" t="inlineStr">
        <is>
          <t>khuang</t>
        </is>
      </c>
      <c r="E5746" s="1" t="inlineStr">
        <is>
          <t>khuaang</t>
        </is>
      </c>
      <c r="F5746" s="1">
        <f>IF(A5746=C5746,"","N")</f>
        <v/>
      </c>
    </row>
    <row customHeight="1" ht="16" r="5747">
      <c r="A5747" s="1" t="inlineStr">
        <is>
          <t>khuất</t>
        </is>
      </c>
      <c r="C5747" s="1" t="inlineStr">
        <is>
          <t>khuất</t>
        </is>
      </c>
      <c r="D5747" s="1" t="inlineStr">
        <is>
          <t>khuat</t>
        </is>
      </c>
      <c r="E5747" s="1" t="inlineStr">
        <is>
          <t>khuaats</t>
        </is>
      </c>
      <c r="F5747" s="1">
        <f>IF(A5747=C5747,"","N")</f>
        <v/>
      </c>
    </row>
    <row r="5748">
      <c r="A5748" s="1" t="inlineStr">
        <is>
          <t>khuây</t>
        </is>
      </c>
      <c r="C5748" s="1" t="inlineStr">
        <is>
          <t>khuây</t>
        </is>
      </c>
      <c r="D5748" s="1" t="inlineStr">
        <is>
          <t>khuay</t>
        </is>
      </c>
      <c r="E5748" s="1" t="inlineStr">
        <is>
          <t>khuaay</t>
        </is>
      </c>
      <c r="F5748" s="1">
        <f>IF(A5748=C5748,"","N")</f>
        <v/>
      </c>
    </row>
    <row customHeight="1" ht="16" r="5749">
      <c r="A5749" s="1" t="inlineStr">
        <is>
          <t>khuấy</t>
        </is>
      </c>
      <c r="C5749" s="1" t="inlineStr">
        <is>
          <t>khuấy</t>
        </is>
      </c>
      <c r="D5749" s="1" t="inlineStr">
        <is>
          <t>khuay</t>
        </is>
      </c>
      <c r="E5749" s="1" t="inlineStr">
        <is>
          <t>khuaays</t>
        </is>
      </c>
      <c r="F5749" s="1">
        <f>IF(A5749=C5749,"","N")</f>
        <v/>
      </c>
    </row>
    <row r="5750">
      <c r="A5750" s="1" t="inlineStr">
        <is>
          <t>khúc</t>
        </is>
      </c>
      <c r="B5750" s="8" t="inlineStr">
        <is>
          <t>一段, 一節(木頭)</t>
        </is>
      </c>
      <c r="C5750" s="1" t="inlineStr">
        <is>
          <t>khúc</t>
        </is>
      </c>
      <c r="D5750" s="1" t="inlineStr">
        <is>
          <t>khuc</t>
        </is>
      </c>
      <c r="E5750" s="1" t="inlineStr">
        <is>
          <t>khucs</t>
        </is>
      </c>
      <c r="F5750" s="1">
        <f>IF(A5750=C5750,"","N")</f>
        <v/>
      </c>
    </row>
    <row r="5751">
      <c r="A5751" s="1" t="inlineStr">
        <is>
          <t>khục</t>
        </is>
      </c>
      <c r="C5751" s="1" t="inlineStr">
        <is>
          <t>khục</t>
        </is>
      </c>
      <c r="D5751" s="1" t="inlineStr">
        <is>
          <t>khuc</t>
        </is>
      </c>
      <c r="E5751" s="1" t="inlineStr">
        <is>
          <t>khucj</t>
        </is>
      </c>
      <c r="F5751" s="1">
        <f>IF(A5751=C5751,"","N")</f>
        <v/>
      </c>
    </row>
    <row r="5752">
      <c r="A5752" s="1" t="inlineStr">
        <is>
          <t>khức</t>
        </is>
      </c>
      <c r="C5752" s="1" t="inlineStr">
        <is>
          <t>khức</t>
        </is>
      </c>
      <c r="D5752" s="1" t="inlineStr">
        <is>
          <t>khuc</t>
        </is>
      </c>
      <c r="E5752" s="1" t="inlineStr">
        <is>
          <t>khuwcs</t>
        </is>
      </c>
      <c r="F5752" s="1">
        <f>IF(A5752=C5752,"","N")</f>
        <v/>
      </c>
    </row>
    <row customHeight="1" ht="16" r="5753">
      <c r="A5753" s="1" t="inlineStr">
        <is>
          <t>khuê</t>
        </is>
      </c>
      <c r="C5753" s="1" t="inlineStr">
        <is>
          <t>khuê</t>
        </is>
      </c>
      <c r="D5753" s="1" t="inlineStr">
        <is>
          <t>khue</t>
        </is>
      </c>
      <c r="E5753" s="1" t="inlineStr">
        <is>
          <t>khuee</t>
        </is>
      </c>
      <c r="F5753" s="1">
        <f>IF(A5753=C5753,"","N")</f>
        <v/>
      </c>
    </row>
    <row r="5754">
      <c r="A5754" s="1" t="inlineStr">
        <is>
          <t>khuế</t>
        </is>
      </c>
      <c r="C5754" s="1" t="inlineStr">
        <is>
          <t>khuế</t>
        </is>
      </c>
      <c r="D5754" s="1" t="inlineStr">
        <is>
          <t>khue</t>
        </is>
      </c>
      <c r="E5754" s="1" t="inlineStr">
        <is>
          <t>khuees</t>
        </is>
      </c>
      <c r="F5754" s="1">
        <f>IF(A5754=C5754,"","N")</f>
        <v/>
      </c>
    </row>
    <row r="5755">
      <c r="A5755" s="1" t="inlineStr">
        <is>
          <t>khuể</t>
        </is>
      </c>
      <c r="C5755" s="1" t="inlineStr">
        <is>
          <t>khuể</t>
        </is>
      </c>
      <c r="D5755" s="1" t="inlineStr">
        <is>
          <t>khue</t>
        </is>
      </c>
      <c r="E5755" s="1" t="inlineStr">
        <is>
          <t>khueer</t>
        </is>
      </c>
      <c r="F5755" s="1">
        <f>IF(A5755=C5755,"","N")</f>
        <v/>
      </c>
    </row>
    <row r="5756">
      <c r="A5756" s="1" t="inlineStr">
        <is>
          <t>khuếch</t>
        </is>
      </c>
      <c r="C5756" s="1" t="inlineStr">
        <is>
          <t>khuếch</t>
        </is>
      </c>
      <c r="D5756" s="1" t="inlineStr">
        <is>
          <t>khuech</t>
        </is>
      </c>
      <c r="E5756" s="1" t="inlineStr">
        <is>
          <t>khueechs</t>
        </is>
      </c>
      <c r="F5756" s="1">
        <f>IF(A5756=C5756,"","N")</f>
        <v/>
      </c>
    </row>
    <row r="5757">
      <c r="A5757" s="1" t="inlineStr">
        <is>
          <t>khuếch trương</t>
        </is>
      </c>
      <c r="B5757" s="8" t="inlineStr">
        <is>
          <t>擴張</t>
        </is>
      </c>
      <c r="C5757" s="1" t="inlineStr">
        <is>
          <t>khuếch trương</t>
        </is>
      </c>
      <c r="D5757" s="1" t="inlineStr">
        <is>
          <t>khuech truong</t>
        </is>
      </c>
      <c r="E5757" s="1" t="inlineStr">
        <is>
          <t>khueechs truowng</t>
        </is>
      </c>
      <c r="F5757" s="1">
        <f>IF(A5757=C5757,"","N")</f>
        <v/>
      </c>
    </row>
    <row customHeight="1" ht="16" r="5758">
      <c r="A5758" s="1" t="inlineStr">
        <is>
          <t>khui</t>
        </is>
      </c>
      <c r="C5758" s="1" t="inlineStr">
        <is>
          <t>khui</t>
        </is>
      </c>
      <c r="D5758" s="1" t="inlineStr">
        <is>
          <t>khui</t>
        </is>
      </c>
      <c r="E5758" s="1" t="inlineStr">
        <is>
          <t>khui</t>
        </is>
      </c>
      <c r="F5758" s="1">
        <f>IF(A5758=C5758,"","N")</f>
        <v/>
      </c>
    </row>
    <row r="5759">
      <c r="A5759" s="1" t="inlineStr">
        <is>
          <t>khum</t>
        </is>
      </c>
      <c r="C5759" s="1" t="inlineStr">
        <is>
          <t>khum</t>
        </is>
      </c>
      <c r="D5759" s="1" t="inlineStr">
        <is>
          <t>khum</t>
        </is>
      </c>
      <c r="E5759" s="1" t="inlineStr">
        <is>
          <t>khum</t>
        </is>
      </c>
      <c r="F5759" s="1">
        <f>IF(A5759=C5759,"","N")</f>
        <v/>
      </c>
    </row>
    <row r="5760">
      <c r="A5760" s="1" t="inlineStr">
        <is>
          <t>khúm</t>
        </is>
      </c>
      <c r="C5760" s="1" t="inlineStr">
        <is>
          <t>khúm</t>
        </is>
      </c>
      <c r="D5760" s="1" t="inlineStr">
        <is>
          <t>khum</t>
        </is>
      </c>
      <c r="E5760" s="1" t="inlineStr">
        <is>
          <t>khums</t>
        </is>
      </c>
      <c r="F5760" s="1">
        <f>IF(A5760=C5760,"","N")</f>
        <v/>
      </c>
    </row>
    <row r="5761">
      <c r="A5761" s="1" t="inlineStr">
        <is>
          <t>khụm</t>
        </is>
      </c>
      <c r="C5761" s="1" t="inlineStr">
        <is>
          <t>khụm</t>
        </is>
      </c>
      <c r="D5761" s="1" t="inlineStr">
        <is>
          <t>khum</t>
        </is>
      </c>
      <c r="E5761" s="1" t="inlineStr">
        <is>
          <t>khumj</t>
        </is>
      </c>
      <c r="F5761" s="1">
        <f>IF(A5761=C5761,"","N")</f>
        <v/>
      </c>
    </row>
    <row customHeight="1" ht="16" r="5762">
      <c r="A5762" s="1" t="inlineStr">
        <is>
          <t>khun</t>
        </is>
      </c>
      <c r="C5762" s="1" t="inlineStr">
        <is>
          <t>khun</t>
        </is>
      </c>
      <c r="D5762" s="1" t="inlineStr">
        <is>
          <t>khun</t>
        </is>
      </c>
      <c r="E5762" s="1" t="inlineStr">
        <is>
          <t>khun</t>
        </is>
      </c>
      <c r="F5762" s="1">
        <f>IF(A5762=C5762,"","N")</f>
        <v/>
      </c>
    </row>
    <row customHeight="1" ht="16" r="5763">
      <c r="A5763" s="1" t="inlineStr">
        <is>
          <t>khưn</t>
        </is>
      </c>
      <c r="C5763" s="1" t="inlineStr">
        <is>
          <t>khưn</t>
        </is>
      </c>
      <c r="D5763" s="1" t="inlineStr">
        <is>
          <t>khun</t>
        </is>
      </c>
      <c r="E5763" s="1" t="inlineStr">
        <is>
          <t>khuwn</t>
        </is>
      </c>
      <c r="F5763" s="1">
        <f>IF(A5763=C5763,"","N")</f>
        <v/>
      </c>
    </row>
    <row r="5764">
      <c r="A5764" s="1" t="inlineStr">
        <is>
          <t>khung</t>
        </is>
      </c>
      <c r="B5764" s="8" t="inlineStr">
        <is>
          <t>框</t>
        </is>
      </c>
      <c r="C5764" s="1" t="inlineStr">
        <is>
          <t>khung</t>
        </is>
      </c>
      <c r="D5764" s="1" t="inlineStr">
        <is>
          <t>khung</t>
        </is>
      </c>
      <c r="E5764" s="1" t="inlineStr">
        <is>
          <t>khung</t>
        </is>
      </c>
      <c r="F5764" s="1">
        <f>IF(A5764=C5764,"","N")</f>
        <v/>
      </c>
    </row>
    <row r="5765">
      <c r="A5765" s="1" t="inlineStr">
        <is>
          <t>khúng</t>
        </is>
      </c>
      <c r="C5765" s="1" t="inlineStr">
        <is>
          <t>khúng</t>
        </is>
      </c>
      <c r="D5765" s="1" t="inlineStr">
        <is>
          <t>khung</t>
        </is>
      </c>
      <c r="E5765" s="1" t="inlineStr">
        <is>
          <t>khungs</t>
        </is>
      </c>
      <c r="F5765" s="1">
        <f>IF(A5765=C5765,"","N")</f>
        <v/>
      </c>
    </row>
    <row r="5766">
      <c r="A5766" s="1" t="inlineStr">
        <is>
          <t>khùng</t>
        </is>
      </c>
      <c r="C5766" s="1" t="inlineStr">
        <is>
          <t>khùng</t>
        </is>
      </c>
      <c r="D5766" s="1" t="inlineStr">
        <is>
          <t>khung</t>
        </is>
      </c>
      <c r="E5766" s="1" t="inlineStr">
        <is>
          <t>khungf</t>
        </is>
      </c>
      <c r="F5766" s="1">
        <f>IF(A5766=C5766,"","N")</f>
        <v/>
      </c>
    </row>
    <row r="5767">
      <c r="A5767" s="1" t="inlineStr">
        <is>
          <t>khủng</t>
        </is>
      </c>
      <c r="C5767" s="1" t="inlineStr">
        <is>
          <t>khủng</t>
        </is>
      </c>
      <c r="D5767" s="1" t="inlineStr">
        <is>
          <t>khung</t>
        </is>
      </c>
      <c r="E5767" s="1" t="inlineStr">
        <is>
          <t>khungr</t>
        </is>
      </c>
      <c r="F5767" s="1">
        <f>IF(A5767=C5767,"","N")</f>
        <v/>
      </c>
    </row>
    <row customHeight="1" ht="16" r="5768">
      <c r="A5768" s="1" t="inlineStr">
        <is>
          <t>khứng</t>
        </is>
      </c>
      <c r="C5768" s="1" t="inlineStr">
        <is>
          <t>khứng</t>
        </is>
      </c>
      <c r="D5768" s="1" t="inlineStr">
        <is>
          <t>khung</t>
        </is>
      </c>
      <c r="E5768" s="1" t="inlineStr">
        <is>
          <t>khuwngs</t>
        </is>
      </c>
      <c r="F5768" s="1">
        <f>IF(A5768=C5768,"","N")</f>
        <v/>
      </c>
    </row>
    <row customHeight="1" ht="16" r="5769">
      <c r="A5769" s="1" t="inlineStr">
        <is>
          <t>khừng</t>
        </is>
      </c>
      <c r="C5769" s="1" t="inlineStr">
        <is>
          <t>khừng</t>
        </is>
      </c>
      <c r="D5769" s="1" t="inlineStr">
        <is>
          <t>khung</t>
        </is>
      </c>
      <c r="E5769" s="1" t="inlineStr">
        <is>
          <t>khuwngf</t>
        </is>
      </c>
      <c r="F5769" s="1">
        <f>IF(A5769=C5769,"","N")</f>
        <v/>
      </c>
    </row>
    <row customHeight="1" ht="16" r="5770">
      <c r="A5770" s="1" t="inlineStr">
        <is>
          <t>khựng</t>
        </is>
      </c>
      <c r="C5770" s="1" t="inlineStr">
        <is>
          <t>khựng</t>
        </is>
      </c>
      <c r="D5770" s="1" t="inlineStr">
        <is>
          <t>khung</t>
        </is>
      </c>
      <c r="E5770" s="1" t="inlineStr">
        <is>
          <t>khuwngj</t>
        </is>
      </c>
      <c r="F5770" s="1">
        <f>IF(A5770=C5770,"","N")</f>
        <v/>
      </c>
    </row>
    <row r="5771">
      <c r="A5771" s="1" t="inlineStr">
        <is>
          <t>khủng bố</t>
        </is>
      </c>
      <c r="B5771" s="8" t="inlineStr">
        <is>
          <t>恐怖</t>
        </is>
      </c>
      <c r="C5771" s="1" t="inlineStr">
        <is>
          <t>khủng bố</t>
        </is>
      </c>
      <c r="D5771" s="1" t="inlineStr">
        <is>
          <t>khung bo</t>
        </is>
      </c>
      <c r="E5771" s="1" t="inlineStr">
        <is>
          <t>khungr boos</t>
        </is>
      </c>
      <c r="F5771" s="1">
        <f>IF(A5771=C5771,"","N")</f>
        <v/>
      </c>
    </row>
    <row r="5772">
      <c r="A5772" s="1" t="inlineStr">
        <is>
          <t>khước</t>
        </is>
      </c>
      <c r="C5772" s="1" t="inlineStr">
        <is>
          <t>khước</t>
        </is>
      </c>
      <c r="D5772" s="1" t="inlineStr">
        <is>
          <t>khuoc</t>
        </is>
      </c>
      <c r="E5772" s="1" t="inlineStr">
        <is>
          <t>khuowcs</t>
        </is>
      </c>
      <c r="F5772" s="1">
        <f>IF(A5772=C5772,"","N")</f>
        <v/>
      </c>
    </row>
    <row customHeight="1" ht="16" r="5773">
      <c r="A5773" s="1" t="inlineStr">
        <is>
          <t>khuổi</t>
        </is>
      </c>
      <c r="C5773" s="1" t="inlineStr">
        <is>
          <t>khuổi</t>
        </is>
      </c>
      <c r="D5773" s="1" t="inlineStr">
        <is>
          <t>khuoi</t>
        </is>
      </c>
      <c r="E5773" s="1" t="inlineStr">
        <is>
          <t>khuooir</t>
        </is>
      </c>
      <c r="F5773" s="1">
        <f>IF(A5773=C5773,"","N")</f>
        <v/>
      </c>
    </row>
    <row r="5774">
      <c r="A5774" s="1" t="inlineStr">
        <is>
          <t>khươi</t>
        </is>
      </c>
      <c r="C5774" s="1" t="inlineStr">
        <is>
          <t>khươi</t>
        </is>
      </c>
      <c r="D5774" s="1" t="inlineStr">
        <is>
          <t>khuoi</t>
        </is>
      </c>
      <c r="E5774" s="1" t="inlineStr">
        <is>
          <t>khuowi</t>
        </is>
      </c>
      <c r="F5774" s="1">
        <f>IF(A5774=C5774,"","N")</f>
        <v/>
      </c>
    </row>
    <row r="5775">
      <c r="A5775" s="1" t="inlineStr">
        <is>
          <t>khươm</t>
        </is>
      </c>
      <c r="C5775" s="1" t="inlineStr">
        <is>
          <t>khươm</t>
        </is>
      </c>
      <c r="D5775" s="1" t="inlineStr">
        <is>
          <t>khuom</t>
        </is>
      </c>
      <c r="E5775" s="1" t="inlineStr">
        <is>
          <t>khuowm</t>
        </is>
      </c>
      <c r="F5775" s="1">
        <f>IF(A5775=C5775,"","N")</f>
        <v/>
      </c>
    </row>
    <row r="5776">
      <c r="A5776" s="1" t="inlineStr">
        <is>
          <t>khuôn</t>
        </is>
      </c>
      <c r="C5776" s="1" t="inlineStr">
        <is>
          <t>khuôn</t>
        </is>
      </c>
      <c r="D5776" s="1" t="inlineStr">
        <is>
          <t>khuon</t>
        </is>
      </c>
      <c r="E5776" s="1" t="inlineStr">
        <is>
          <t>khuoon</t>
        </is>
      </c>
      <c r="F5776" s="1">
        <f>IF(A5776=C5776,"","N")</f>
        <v/>
      </c>
    </row>
    <row customHeight="1" ht="16" r="5777">
      <c r="A5777" s="1" t="inlineStr">
        <is>
          <t>khuôn mặt</t>
        </is>
      </c>
      <c r="B5777" s="8" t="inlineStr">
        <is>
          <t>(身)臉</t>
        </is>
      </c>
      <c r="C5777" s="13" t="inlineStr">
        <is>
          <t>khuôn mặt</t>
        </is>
      </c>
      <c r="D5777" t="inlineStr">
        <is>
          <t>khuon mat</t>
        </is>
      </c>
      <c r="E5777" t="inlineStr">
        <is>
          <t>khuoon mawtj</t>
        </is>
      </c>
    </row>
    <row customHeight="1" ht="16" r="5778">
      <c r="A5778" s="1" t="inlineStr">
        <is>
          <t>khuông</t>
        </is>
      </c>
      <c r="C5778" s="1" t="inlineStr">
        <is>
          <t>khuông</t>
        </is>
      </c>
      <c r="D5778" s="1" t="inlineStr">
        <is>
          <t>khuong</t>
        </is>
      </c>
      <c r="E5778" s="1" t="inlineStr">
        <is>
          <t>khuoong</t>
        </is>
      </c>
      <c r="F5778" s="1">
        <f>IF(A5778=C5778,"","N")</f>
        <v/>
      </c>
    </row>
    <row r="5779">
      <c r="A5779" s="1" t="inlineStr">
        <is>
          <t>khuống</t>
        </is>
      </c>
      <c r="C5779" s="1" t="inlineStr">
        <is>
          <t>khuống</t>
        </is>
      </c>
      <c r="D5779" s="1" t="inlineStr">
        <is>
          <t>khuong</t>
        </is>
      </c>
      <c r="E5779" s="1" t="inlineStr">
        <is>
          <t>khuoongs</t>
        </is>
      </c>
      <c r="F5779" s="1">
        <f>IF(A5779=C5779,"","N")</f>
        <v/>
      </c>
    </row>
    <row r="5780">
      <c r="A5780" s="1" t="inlineStr">
        <is>
          <t>khương</t>
        </is>
      </c>
      <c r="C5780" s="1" t="inlineStr">
        <is>
          <t>khương</t>
        </is>
      </c>
      <c r="D5780" s="1" t="inlineStr">
        <is>
          <t>khuong</t>
        </is>
      </c>
      <c r="E5780" s="1" t="inlineStr">
        <is>
          <t>khuowng</t>
        </is>
      </c>
      <c r="F5780" s="1">
        <f>IF(A5780=C5780,"","N")</f>
        <v/>
      </c>
    </row>
    <row r="5781">
      <c r="A5781" s="1" t="inlineStr">
        <is>
          <t>khường</t>
        </is>
      </c>
      <c r="C5781" s="1" t="inlineStr">
        <is>
          <t>khường</t>
        </is>
      </c>
      <c r="D5781" s="1" t="inlineStr">
        <is>
          <t>khuong</t>
        </is>
      </c>
      <c r="E5781" s="1" t="inlineStr">
        <is>
          <t>khuowngf</t>
        </is>
      </c>
      <c r="F5781" s="1">
        <f>IF(A5781=C5781,"","N")</f>
        <v/>
      </c>
    </row>
    <row customHeight="1" ht="16" r="5782">
      <c r="A5782" s="1" t="inlineStr">
        <is>
          <t>khưỡng</t>
        </is>
      </c>
      <c r="C5782" s="1" t="inlineStr">
        <is>
          <t>khưỡng</t>
        </is>
      </c>
      <c r="D5782" s="1" t="inlineStr">
        <is>
          <t>khuong</t>
        </is>
      </c>
      <c r="E5782" s="1" t="inlineStr">
        <is>
          <t>khuowngx</t>
        </is>
      </c>
      <c r="F5782" s="1">
        <f>IF(A5782=C5782,"","N")</f>
        <v/>
      </c>
    </row>
    <row r="5783">
      <c r="A5783" s="1" t="inlineStr">
        <is>
          <t>khướt</t>
        </is>
      </c>
      <c r="C5783" s="1" t="inlineStr">
        <is>
          <t>khướt</t>
        </is>
      </c>
      <c r="D5783" s="1" t="inlineStr">
        <is>
          <t>khuot</t>
        </is>
      </c>
      <c r="E5783" s="1" t="inlineStr">
        <is>
          <t>khuowts</t>
        </is>
      </c>
      <c r="F5783" s="1">
        <f>IF(A5783=C5783,"","N")</f>
        <v/>
      </c>
    </row>
    <row r="5784">
      <c r="A5784" s="1" t="inlineStr">
        <is>
          <t>khướu</t>
        </is>
      </c>
      <c r="C5784" s="1" t="inlineStr">
        <is>
          <t>khướu</t>
        </is>
      </c>
      <c r="D5784" s="1" t="inlineStr">
        <is>
          <t>khuou</t>
        </is>
      </c>
      <c r="E5784" s="1" t="inlineStr">
        <is>
          <t>khuowus</t>
        </is>
      </c>
      <c r="F5784" s="1">
        <f>IF(A5784=C5784,"","N")</f>
        <v/>
      </c>
    </row>
    <row r="5785">
      <c r="A5785" s="1" t="inlineStr">
        <is>
          <t>khưu</t>
        </is>
      </c>
      <c r="C5785" s="1" t="inlineStr">
        <is>
          <t>khưu</t>
        </is>
      </c>
      <c r="D5785" s="1" t="inlineStr">
        <is>
          <t>khuu</t>
        </is>
      </c>
      <c r="E5785" s="1" t="inlineStr">
        <is>
          <t>khuwu</t>
        </is>
      </c>
      <c r="F5785" s="1">
        <f>IF(A5785=C5785,"","N")</f>
        <v/>
      </c>
    </row>
    <row r="5786">
      <c r="A5786" s="1" t="inlineStr">
        <is>
          <t>khứu</t>
        </is>
      </c>
      <c r="C5786" s="1" t="inlineStr">
        <is>
          <t>khứu</t>
        </is>
      </c>
      <c r="D5786" s="1" t="inlineStr">
        <is>
          <t>khuu</t>
        </is>
      </c>
      <c r="E5786" s="1" t="inlineStr">
        <is>
          <t>khuwus</t>
        </is>
      </c>
      <c r="F5786" s="1">
        <f>IF(A5786=C5786,"","N")</f>
        <v/>
      </c>
    </row>
    <row r="5787">
      <c r="A5787" s="1" t="inlineStr">
        <is>
          <t>khuy</t>
        </is>
      </c>
      <c r="C5787" s="1" t="inlineStr">
        <is>
          <t>khuy</t>
        </is>
      </c>
      <c r="D5787" s="1" t="inlineStr">
        <is>
          <t>khuy</t>
        </is>
      </c>
      <c r="E5787" s="1" t="inlineStr">
        <is>
          <t>khuy</t>
        </is>
      </c>
      <c r="F5787" s="1">
        <f>IF(A5787=C5787,"","N")</f>
        <v/>
      </c>
    </row>
    <row r="5788">
      <c r="A5788" s="1" t="inlineStr">
        <is>
          <t>khủy</t>
        </is>
      </c>
      <c r="C5788" s="1" t="inlineStr">
        <is>
          <t>khủy</t>
        </is>
      </c>
      <c r="D5788" s="1" t="inlineStr">
        <is>
          <t>khuy</t>
        </is>
      </c>
      <c r="E5788" s="1" t="inlineStr">
        <is>
          <t>khuyr</t>
        </is>
      </c>
      <c r="F5788" s="1">
        <f>IF(A5788=C5788,"","N")</f>
        <v/>
      </c>
    </row>
    <row r="5789">
      <c r="A5789" s="1" t="inlineStr">
        <is>
          <t>khụy</t>
        </is>
      </c>
      <c r="C5789" s="1" t="inlineStr">
        <is>
          <t>khụy</t>
        </is>
      </c>
      <c r="D5789" s="1" t="inlineStr">
        <is>
          <t>khuy</t>
        </is>
      </c>
      <c r="E5789" s="1" t="inlineStr">
        <is>
          <t>khuyj</t>
        </is>
      </c>
      <c r="F5789" s="1">
        <f>IF(A5789=C5789,"","N")</f>
        <v/>
      </c>
    </row>
    <row r="5790">
      <c r="A5790" s="1" t="inlineStr">
        <is>
          <t>khuya</t>
        </is>
      </c>
      <c r="C5790" s="1" t="inlineStr">
        <is>
          <t>khuya</t>
        </is>
      </c>
      <c r="D5790" s="1" t="inlineStr">
        <is>
          <t>khuya</t>
        </is>
      </c>
      <c r="E5790" s="1" t="inlineStr">
        <is>
          <t>khuya</t>
        </is>
      </c>
      <c r="F5790" s="1">
        <f>IF(A5790=C5790,"","N")</f>
        <v/>
      </c>
    </row>
    <row r="5791">
      <c r="A5791" s="1" t="inlineStr">
        <is>
          <t>khuých</t>
        </is>
      </c>
      <c r="C5791" s="1" t="inlineStr">
        <is>
          <t>khuých</t>
        </is>
      </c>
      <c r="D5791" s="1" t="inlineStr">
        <is>
          <t>khuych</t>
        </is>
      </c>
      <c r="E5791" s="1" t="inlineStr">
        <is>
          <t>khuychs</t>
        </is>
      </c>
      <c r="F5791" s="1">
        <f>IF(A5791=C5791,"","N")</f>
        <v/>
      </c>
    </row>
    <row r="5792">
      <c r="A5792" s="1" t="inlineStr">
        <is>
          <t>khuyên</t>
        </is>
      </c>
      <c r="C5792" s="1" t="inlineStr">
        <is>
          <t>khuyên</t>
        </is>
      </c>
      <c r="D5792" s="1" t="inlineStr">
        <is>
          <t>khuyen</t>
        </is>
      </c>
      <c r="E5792" s="1" t="inlineStr">
        <is>
          <t>khuyeen</t>
        </is>
      </c>
      <c r="F5792" s="1">
        <f>IF(A5792=C5792,"","N")</f>
        <v/>
      </c>
    </row>
    <row customHeight="1" ht="16" r="5793">
      <c r="A5793" s="1" t="inlineStr">
        <is>
          <t>khuyến</t>
        </is>
      </c>
      <c r="C5793" s="1" t="inlineStr">
        <is>
          <t>khuyến</t>
        </is>
      </c>
      <c r="D5793" s="1" t="inlineStr">
        <is>
          <t>khuyen</t>
        </is>
      </c>
      <c r="E5793" s="1" t="inlineStr">
        <is>
          <t>khuyeens</t>
        </is>
      </c>
      <c r="F5793" s="1">
        <f>IF(A5793=C5793,"","N")</f>
        <v/>
      </c>
    </row>
    <row r="5794">
      <c r="A5794" s="1" t="inlineStr">
        <is>
          <t>khuyển</t>
        </is>
      </c>
      <c r="C5794" s="1" t="inlineStr">
        <is>
          <t>khuyển</t>
        </is>
      </c>
      <c r="D5794" s="1" t="inlineStr">
        <is>
          <t>khuyen</t>
        </is>
      </c>
      <c r="E5794" s="1" t="inlineStr">
        <is>
          <t>khuyeenr</t>
        </is>
      </c>
      <c r="F5794" s="1">
        <f>IF(A5794=C5794,"","N")</f>
        <v/>
      </c>
    </row>
    <row r="5795">
      <c r="A5795" s="1" t="inlineStr">
        <is>
          <t>khuyến cáo</t>
        </is>
      </c>
      <c r="B5795" s="8" t="inlineStr">
        <is>
          <t>勸告</t>
        </is>
      </c>
      <c r="C5795" s="1" t="inlineStr">
        <is>
          <t>khuyến cáo</t>
        </is>
      </c>
      <c r="D5795" s="1" t="inlineStr">
        <is>
          <t>khuyen cao</t>
        </is>
      </c>
      <c r="E5795" s="1" t="inlineStr">
        <is>
          <t>khuyeens caos</t>
        </is>
      </c>
      <c r="F5795" s="1">
        <f>IF(A5795=C5795,"","N")</f>
        <v/>
      </c>
    </row>
    <row r="5796">
      <c r="A5796" s="1" t="inlineStr">
        <is>
          <t>khuyến mãi</t>
        </is>
      </c>
      <c r="B5796" s="8" t="inlineStr">
        <is>
          <t>促銷</t>
        </is>
      </c>
      <c r="C5796" s="1" t="inlineStr">
        <is>
          <t>khuyến mãi</t>
        </is>
      </c>
      <c r="D5796" s="1" t="inlineStr">
        <is>
          <t>khuyen mai</t>
        </is>
      </c>
      <c r="E5796" s="1" t="inlineStr">
        <is>
          <t>khuyeens maix</t>
        </is>
      </c>
      <c r="F5796" s="1">
        <f>IF(A5796=C5796,"","N")</f>
        <v/>
      </c>
    </row>
    <row r="5797">
      <c r="A5797" s="1" t="inlineStr">
        <is>
          <t>khuyến mại</t>
        </is>
      </c>
      <c r="B5797" s="1" t="inlineStr">
        <is>
          <t>{勸賣} 促銷</t>
        </is>
      </c>
      <c r="C5797" s="1" t="inlineStr">
        <is>
          <t>khuyến mại</t>
        </is>
      </c>
      <c r="D5797" s="1" t="inlineStr">
        <is>
          <t>khuyen mai</t>
        </is>
      </c>
      <c r="E5797" s="1" t="inlineStr">
        <is>
          <t>khuyeens maij</t>
        </is>
      </c>
      <c r="F5797" s="1">
        <f>IF(A5797=C5797,"","N")</f>
        <v/>
      </c>
    </row>
    <row customHeight="1" ht="16" r="5798">
      <c r="A5798" s="1" t="inlineStr">
        <is>
          <t>khuyết</t>
        </is>
      </c>
      <c r="C5798" s="1" t="inlineStr">
        <is>
          <t>khuyết</t>
        </is>
      </c>
      <c r="D5798" s="1" t="inlineStr">
        <is>
          <t>khuyet</t>
        </is>
      </c>
      <c r="E5798" s="1" t="inlineStr">
        <is>
          <t>khuyeets</t>
        </is>
      </c>
      <c r="F5798" s="1">
        <f>IF(A5798=C5798,"","N")</f>
        <v/>
      </c>
    </row>
    <row customHeight="1" ht="16" r="5799">
      <c r="A5799" s="1" t="inlineStr">
        <is>
          <t>khuyết tật</t>
        </is>
      </c>
      <c r="B5799" s="8" t="inlineStr">
        <is>
          <t>缺陷</t>
        </is>
      </c>
      <c r="C5799" s="1" t="inlineStr">
        <is>
          <t>khuyết tật</t>
        </is>
      </c>
      <c r="D5799" s="1" t="inlineStr">
        <is>
          <t>khuyet tat</t>
        </is>
      </c>
      <c r="E5799" s="1" t="inlineStr">
        <is>
          <t>khuyeets taatj</t>
        </is>
      </c>
      <c r="F5799" s="1">
        <f>IF(A5799=C5799,"","N")</f>
        <v/>
      </c>
    </row>
    <row customHeight="1" ht="16" r="5800">
      <c r="A5800" s="1" t="inlineStr">
        <is>
          <t>khuynh</t>
        </is>
      </c>
      <c r="C5800" s="1" t="inlineStr">
        <is>
          <t>khuynh</t>
        </is>
      </c>
      <c r="D5800" s="1" t="inlineStr">
        <is>
          <t>khuynh</t>
        </is>
      </c>
      <c r="E5800" s="1" t="inlineStr">
        <is>
          <t>khuynh</t>
        </is>
      </c>
      <c r="F5800" s="1">
        <f>IF(A5800=C5800,"","N")</f>
        <v/>
      </c>
    </row>
    <row customHeight="1" ht="16" r="5801">
      <c r="A5801" s="1" t="inlineStr">
        <is>
          <t>khuỳnh</t>
        </is>
      </c>
      <c r="C5801" s="1" t="inlineStr">
        <is>
          <t>khuỳnh</t>
        </is>
      </c>
      <c r="D5801" s="1" t="inlineStr">
        <is>
          <t>khuynh</t>
        </is>
      </c>
      <c r="E5801" s="1" t="inlineStr">
        <is>
          <t>khuynhf</t>
        </is>
      </c>
      <c r="F5801" s="1">
        <f>IF(A5801=C5801,"","N")</f>
        <v/>
      </c>
    </row>
    <row customHeight="1" ht="16" r="5802">
      <c r="A5802" s="1" t="inlineStr">
        <is>
          <t>khuynh hướng</t>
        </is>
      </c>
      <c r="B5802" s="8" t="inlineStr">
        <is>
          <t>傾向</t>
        </is>
      </c>
      <c r="C5802" s="1" t="inlineStr">
        <is>
          <t>khuynh hướng</t>
        </is>
      </c>
      <c r="D5802" s="1" t="inlineStr">
        <is>
          <t>khuynh huong</t>
        </is>
      </c>
      <c r="E5802" s="1" t="inlineStr">
        <is>
          <t>khuynh huowngs</t>
        </is>
      </c>
      <c r="F5802" s="1">
        <f>IF(A5802=C5802,"","N")</f>
        <v/>
      </c>
    </row>
    <row r="5803">
      <c r="A5803" s="1" t="inlineStr">
        <is>
          <t>khuỷu</t>
        </is>
      </c>
      <c r="C5803" s="1" t="inlineStr">
        <is>
          <t>khuỷu</t>
        </is>
      </c>
      <c r="D5803" s="1" t="inlineStr">
        <is>
          <t>khuyu</t>
        </is>
      </c>
      <c r="E5803" s="1" t="inlineStr">
        <is>
          <t>khuyur</t>
        </is>
      </c>
      <c r="F5803" s="1">
        <f>IF(A5803=C5803,"","N")</f>
        <v/>
      </c>
    </row>
    <row r="5804">
      <c r="A5804" s="1" t="inlineStr">
        <is>
          <t>khuỵu</t>
        </is>
      </c>
      <c r="C5804" s="1" t="inlineStr">
        <is>
          <t>khuỵu</t>
        </is>
      </c>
      <c r="D5804" s="1" t="inlineStr">
        <is>
          <t>khuyu</t>
        </is>
      </c>
      <c r="E5804" s="1" t="inlineStr">
        <is>
          <t>khuyuj</t>
        </is>
      </c>
      <c r="F5804" s="1">
        <f>IF(A5804=C5804,"","N")</f>
        <v/>
      </c>
    </row>
    <row r="5805">
      <c r="A5805" s="1" t="inlineStr">
        <is>
          <t>ki</t>
        </is>
      </c>
      <c r="C5805" s="1" t="inlineStr">
        <is>
          <t>ki</t>
        </is>
      </c>
      <c r="D5805" s="1" t="inlineStr">
        <is>
          <t>ki</t>
        </is>
      </c>
      <c r="E5805" s="1" t="inlineStr">
        <is>
          <t>ki</t>
        </is>
      </c>
      <c r="F5805" s="1">
        <f>IF(A5805=C5805,"","N")</f>
        <v/>
      </c>
    </row>
    <row r="5806">
      <c r="A5806" s="1" t="inlineStr">
        <is>
          <t>kí</t>
        </is>
      </c>
      <c r="C5806" s="1" t="inlineStr">
        <is>
          <t>kí</t>
        </is>
      </c>
      <c r="D5806" s="1" t="inlineStr">
        <is>
          <t>ki</t>
        </is>
      </c>
      <c r="E5806" s="1" t="inlineStr">
        <is>
          <t>kis</t>
        </is>
      </c>
      <c r="F5806" s="1">
        <f>IF(A5806=C5806,"","N")</f>
        <v/>
      </c>
    </row>
    <row r="5807">
      <c r="A5807" s="1" t="inlineStr">
        <is>
          <t>kì</t>
        </is>
      </c>
      <c r="C5807" s="1" t="inlineStr">
        <is>
          <t>kì</t>
        </is>
      </c>
      <c r="D5807" s="1" t="inlineStr">
        <is>
          <t>ki</t>
        </is>
      </c>
      <c r="E5807" s="1" t="inlineStr">
        <is>
          <t>kif</t>
        </is>
      </c>
      <c r="F5807" s="1">
        <f>IF(A5807=C5807,"","N")</f>
        <v/>
      </c>
    </row>
    <row r="5808">
      <c r="A5808" s="1" t="inlineStr">
        <is>
          <t>kĩ</t>
        </is>
      </c>
      <c r="C5808" s="1" t="inlineStr">
        <is>
          <t>kĩ</t>
        </is>
      </c>
      <c r="D5808" s="1" t="inlineStr">
        <is>
          <t>ki</t>
        </is>
      </c>
      <c r="E5808" s="1" t="inlineStr">
        <is>
          <t>kix</t>
        </is>
      </c>
      <c r="F5808" s="1">
        <f>IF(A5808=C5808,"","N")</f>
        <v/>
      </c>
    </row>
    <row r="5809">
      <c r="A5809" s="1" t="inlineStr">
        <is>
          <t>kỉ</t>
        </is>
      </c>
      <c r="C5809" s="1" t="inlineStr">
        <is>
          <t>kỉ</t>
        </is>
      </c>
      <c r="D5809" s="1" t="inlineStr">
        <is>
          <t>ki</t>
        </is>
      </c>
      <c r="E5809" s="1" t="inlineStr">
        <is>
          <t>kir</t>
        </is>
      </c>
      <c r="F5809" s="1">
        <f>IF(A5809=C5809,"","N")</f>
        <v/>
      </c>
    </row>
    <row r="5810">
      <c r="A5810" s="1" t="inlineStr">
        <is>
          <t>kị</t>
        </is>
      </c>
      <c r="C5810" s="1" t="inlineStr">
        <is>
          <t>kị</t>
        </is>
      </c>
      <c r="D5810" s="1" t="inlineStr">
        <is>
          <t>ki</t>
        </is>
      </c>
      <c r="E5810" s="1" t="inlineStr">
        <is>
          <t>kij</t>
        </is>
      </c>
      <c r="F5810" s="1">
        <f>IF(A5810=C5810,"","N")</f>
        <v/>
      </c>
    </row>
    <row r="5811">
      <c r="A5811" s="1" t="inlineStr">
        <is>
          <t>kĩ năng</t>
        </is>
      </c>
      <c r="B5811" s="8" t="inlineStr">
        <is>
          <t>技能</t>
        </is>
      </c>
      <c r="C5811" s="1" t="inlineStr">
        <is>
          <t>kĩ năng</t>
        </is>
      </c>
      <c r="D5811" s="1" t="inlineStr">
        <is>
          <t>ki nang</t>
        </is>
      </c>
      <c r="E5811" s="1" t="inlineStr">
        <is>
          <t>kix nawng</t>
        </is>
      </c>
      <c r="F5811" s="1">
        <f>IF(A5811=C5811,"","N")</f>
        <v/>
      </c>
    </row>
    <row r="5812">
      <c r="A5812" s="1" t="inlineStr">
        <is>
          <t>kĩ sư</t>
        </is>
      </c>
      <c r="B5812" s="8" t="inlineStr">
        <is>
          <t>工程師; 技師</t>
        </is>
      </c>
      <c r="C5812" s="1" t="inlineStr">
        <is>
          <t>kĩ sư</t>
        </is>
      </c>
      <c r="D5812" s="1" t="inlineStr">
        <is>
          <t>ki su</t>
        </is>
      </c>
      <c r="E5812" s="1" t="inlineStr">
        <is>
          <t>kix suw</t>
        </is>
      </c>
      <c r="F5812" s="1">
        <f>IF(A5812=C5812,"","N")</f>
        <v/>
      </c>
    </row>
    <row r="5813">
      <c r="A5813" s="1" t="inlineStr">
        <is>
          <t>kia</t>
        </is>
      </c>
      <c r="C5813" s="1" t="inlineStr">
        <is>
          <t>kia</t>
        </is>
      </c>
      <c r="D5813" s="1" t="inlineStr">
        <is>
          <t>kia</t>
        </is>
      </c>
      <c r="E5813" s="1" t="inlineStr">
        <is>
          <t>kia</t>
        </is>
      </c>
      <c r="F5813" s="1">
        <f>IF(A5813=C5813,"","N")</f>
        <v/>
      </c>
    </row>
    <row r="5814">
      <c r="A5814" s="1" t="inlineStr">
        <is>
          <t>kía</t>
        </is>
      </c>
      <c r="C5814" s="1" t="inlineStr">
        <is>
          <t>kía</t>
        </is>
      </c>
      <c r="D5814" s="1" t="inlineStr">
        <is>
          <t>kia</t>
        </is>
      </c>
      <c r="E5814" s="1" t="inlineStr">
        <is>
          <t>kias</t>
        </is>
      </c>
      <c r="F5814" s="1">
        <f>IF(A5814=C5814,"","N")</f>
        <v/>
      </c>
    </row>
    <row r="5815">
      <c r="A5815" s="1" t="inlineStr">
        <is>
          <t>kìa</t>
        </is>
      </c>
      <c r="C5815" s="1" t="inlineStr">
        <is>
          <t>kìa</t>
        </is>
      </c>
      <c r="D5815" s="1" t="inlineStr">
        <is>
          <t>kia</t>
        </is>
      </c>
      <c r="E5815" s="1" t="inlineStr">
        <is>
          <t>kiaf</t>
        </is>
      </c>
      <c r="F5815" s="1">
        <f>IF(A5815=C5815,"","N")</f>
        <v/>
      </c>
    </row>
    <row r="5816">
      <c r="A5816" s="1" t="inlineStr">
        <is>
          <t>kĩa</t>
        </is>
      </c>
      <c r="C5816" s="1" t="inlineStr">
        <is>
          <t>kĩa</t>
        </is>
      </c>
      <c r="D5816" s="1" t="inlineStr">
        <is>
          <t>kia</t>
        </is>
      </c>
      <c r="E5816" s="1" t="inlineStr">
        <is>
          <t>kiax</t>
        </is>
      </c>
      <c r="F5816" s="1">
        <f>IF(A5816=C5816,"","N")</f>
        <v/>
      </c>
    </row>
    <row r="5817">
      <c r="A5817" s="1" t="inlineStr">
        <is>
          <t>kỉa</t>
        </is>
      </c>
      <c r="C5817" s="1" t="inlineStr">
        <is>
          <t>kỉa</t>
        </is>
      </c>
      <c r="D5817" s="1" t="inlineStr">
        <is>
          <t>kia</t>
        </is>
      </c>
      <c r="E5817" s="1" t="inlineStr">
        <is>
          <t>kiar</t>
        </is>
      </c>
      <c r="F5817" s="1">
        <f>IF(A5817=C5817,"","N")</f>
        <v/>
      </c>
    </row>
    <row r="5818">
      <c r="A5818" s="1" t="inlineStr">
        <is>
          <t>kịa</t>
        </is>
      </c>
      <c r="C5818" s="1" t="inlineStr">
        <is>
          <t>kịa</t>
        </is>
      </c>
      <c r="D5818" s="1" t="inlineStr">
        <is>
          <t>kia</t>
        </is>
      </c>
      <c r="E5818" s="1" t="inlineStr">
        <is>
          <t>kiaj</t>
        </is>
      </c>
      <c r="F5818" s="1">
        <f>IF(A5818=C5818,"","N")</f>
        <v/>
      </c>
    </row>
    <row customHeight="1" ht="16" r="5819">
      <c r="A5819" s="1" t="inlineStr">
        <is>
          <t>kích</t>
        </is>
      </c>
      <c r="C5819" s="1" t="inlineStr">
        <is>
          <t>kích</t>
        </is>
      </c>
      <c r="D5819" s="1" t="inlineStr">
        <is>
          <t>kich</t>
        </is>
      </c>
      <c r="E5819" s="1" t="inlineStr">
        <is>
          <t>kichs</t>
        </is>
      </c>
      <c r="F5819" s="1">
        <f>IF(A5819=C5819,"","N")</f>
        <v/>
      </c>
    </row>
    <row r="5820">
      <c r="A5820" s="1" t="inlineStr">
        <is>
          <t>kịch</t>
        </is>
      </c>
      <c r="C5820" s="1" t="inlineStr">
        <is>
          <t>kịch</t>
        </is>
      </c>
      <c r="D5820" s="1" t="inlineStr">
        <is>
          <t>kich</t>
        </is>
      </c>
      <c r="E5820" s="1" t="inlineStr">
        <is>
          <t>kichj</t>
        </is>
      </c>
      <c r="F5820" s="1">
        <f>IF(A5820=C5820,"","N")</f>
        <v/>
      </c>
    </row>
    <row customHeight="1" ht="16" r="5821">
      <c r="A5821" s="1" t="inlineStr">
        <is>
          <t>kịch bản</t>
        </is>
      </c>
      <c r="B5821" s="8" t="inlineStr">
        <is>
          <t>劇本</t>
        </is>
      </c>
      <c r="C5821" s="1" t="inlineStr">
        <is>
          <t>kịch bản</t>
        </is>
      </c>
      <c r="D5821" s="1" t="inlineStr">
        <is>
          <t>kich ban</t>
        </is>
      </c>
      <c r="E5821" s="1" t="inlineStr">
        <is>
          <t>kichj banr</t>
        </is>
      </c>
      <c r="F5821" s="1">
        <f>IF(A5821=C5821,"","N")</f>
        <v/>
      </c>
    </row>
    <row r="5822">
      <c r="A5822" s="1" t="inlineStr">
        <is>
          <t>kịch sân khấu</t>
        </is>
      </c>
      <c r="B5822" s="8" t="inlineStr">
        <is>
          <t>舞臺劇</t>
        </is>
      </c>
      <c r="C5822" s="1" t="inlineStr">
        <is>
          <t>kịch sân khấu</t>
        </is>
      </c>
      <c r="D5822" s="1" t="inlineStr">
        <is>
          <t>kich san khau</t>
        </is>
      </c>
      <c r="E5822" s="1" t="inlineStr">
        <is>
          <t>kichj saan khaaus</t>
        </is>
      </c>
      <c r="F5822" s="1">
        <f>IF(A5822=C5822,"","N")</f>
        <v/>
      </c>
    </row>
    <row r="5823">
      <c r="A5823" s="1" t="inlineStr">
        <is>
          <t>kích thích</t>
        </is>
      </c>
      <c r="B5823" s="8" t="inlineStr">
        <is>
          <t>刺激</t>
        </is>
      </c>
      <c r="C5823" s="1" t="inlineStr">
        <is>
          <t>kích thích</t>
        </is>
      </c>
      <c r="D5823" s="1" t="inlineStr">
        <is>
          <t>kich thich</t>
        </is>
      </c>
      <c r="E5823" s="1" t="inlineStr">
        <is>
          <t>kichs thichs</t>
        </is>
      </c>
      <c r="F5823" s="1">
        <f>IF(A5823=C5823,"","N")</f>
        <v/>
      </c>
    </row>
    <row customHeight="1" ht="16" r="5824">
      <c r="A5824" s="1" t="inlineStr">
        <is>
          <t>kích thước</t>
        </is>
      </c>
      <c r="B5824" s="8" t="inlineStr">
        <is>
          <t>尺寸</t>
        </is>
      </c>
      <c r="C5824" s="1" t="inlineStr">
        <is>
          <t>kích thước</t>
        </is>
      </c>
      <c r="D5824" s="1" t="inlineStr">
        <is>
          <t>kich thuoc</t>
        </is>
      </c>
      <c r="E5824" s="1" t="inlineStr">
        <is>
          <t>kichs thuowcs</t>
        </is>
      </c>
      <c r="F5824" s="1">
        <f>IF(A5824=C5824,"","N")</f>
        <v/>
      </c>
    </row>
    <row customHeight="1" ht="16" r="5825">
      <c r="A5825" s="1" t="inlineStr">
        <is>
          <t>kiêm</t>
        </is>
      </c>
      <c r="C5825" s="1" t="inlineStr">
        <is>
          <t>kiêm</t>
        </is>
      </c>
      <c r="D5825" s="1" t="inlineStr">
        <is>
          <t>kiem</t>
        </is>
      </c>
      <c r="E5825" s="1" t="inlineStr">
        <is>
          <t>kieem</t>
        </is>
      </c>
      <c r="F5825" s="1">
        <f>IF(A5825=C5825,"","N")</f>
        <v/>
      </c>
    </row>
    <row r="5826">
      <c r="A5826" s="1" t="inlineStr">
        <is>
          <t>kiếm</t>
        </is>
      </c>
      <c r="B5826" s="8" t="inlineStr">
        <is>
          <t>找</t>
        </is>
      </c>
      <c r="C5826" s="1" t="inlineStr">
        <is>
          <t>kiếm</t>
        </is>
      </c>
      <c r="D5826" s="1" t="inlineStr">
        <is>
          <t>kiem</t>
        </is>
      </c>
      <c r="E5826" s="1" t="inlineStr">
        <is>
          <t>kieems</t>
        </is>
      </c>
      <c r="F5826" s="1">
        <f>IF(A5826=C5826,"","N")</f>
        <v/>
      </c>
    </row>
    <row customHeight="1" ht="16" r="5827">
      <c r="A5827" s="1" t="inlineStr">
        <is>
          <t>kiềm</t>
        </is>
      </c>
      <c r="C5827" s="1" t="inlineStr">
        <is>
          <t>kiềm</t>
        </is>
      </c>
      <c r="D5827" s="1" t="inlineStr">
        <is>
          <t>kiem</t>
        </is>
      </c>
      <c r="E5827" s="1" t="inlineStr">
        <is>
          <t>kieemf</t>
        </is>
      </c>
      <c r="F5827" s="1">
        <f>IF(A5827=C5827,"","N")</f>
        <v/>
      </c>
    </row>
    <row r="5828">
      <c r="A5828" s="1" t="inlineStr">
        <is>
          <t>kiểm</t>
        </is>
      </c>
      <c r="C5828" s="1" t="inlineStr">
        <is>
          <t>kiểm</t>
        </is>
      </c>
      <c r="D5828" s="1" t="inlineStr">
        <is>
          <t>kiem</t>
        </is>
      </c>
      <c r="E5828" s="1" t="inlineStr">
        <is>
          <t>kieemr</t>
        </is>
      </c>
      <c r="F5828" s="1">
        <f>IF(A5828=C5828,"","N")</f>
        <v/>
      </c>
    </row>
    <row r="5829">
      <c r="A5829" s="1" t="inlineStr">
        <is>
          <t>kiệm</t>
        </is>
      </c>
      <c r="C5829" s="1" t="inlineStr">
        <is>
          <t>kiệm</t>
        </is>
      </c>
      <c r="D5829" s="1" t="inlineStr">
        <is>
          <t>kiem</t>
        </is>
      </c>
      <c r="E5829" s="1" t="inlineStr">
        <is>
          <t>kieemj</t>
        </is>
      </c>
      <c r="F5829" s="1">
        <f>IF(A5829=C5829,"","N")</f>
        <v/>
      </c>
    </row>
    <row r="5830">
      <c r="A5830" s="1" t="inlineStr">
        <is>
          <t>kiếm ăn</t>
        </is>
      </c>
      <c r="B5830" s="1" t="inlineStr">
        <is>
          <t>覓食; 謀生</t>
        </is>
      </c>
      <c r="C5830" s="1" t="inlineStr">
        <is>
          <t>kiếm ăn</t>
        </is>
      </c>
      <c r="D5830" s="1" t="inlineStr">
        <is>
          <t>kiem an</t>
        </is>
      </c>
      <c r="E5830" s="1" t="inlineStr">
        <is>
          <t>kieems awn</t>
        </is>
      </c>
      <c r="F5830" s="1">
        <f>IF(A5830=C5830,"","N")</f>
        <v/>
      </c>
    </row>
    <row r="5831">
      <c r="A5831" s="1" t="inlineStr">
        <is>
          <t>Kiểm định</t>
        </is>
      </c>
      <c r="B5831" s="8" t="inlineStr">
        <is>
          <t>檢定</t>
        </is>
      </c>
      <c r="C5831" s="1" t="inlineStr">
        <is>
          <t>Kiểm định</t>
        </is>
      </c>
      <c r="D5831" s="1" t="inlineStr">
        <is>
          <t>Kiem dinh</t>
        </is>
      </c>
      <c r="E5831" s="1" t="inlineStr">
        <is>
          <t>Kieemr ddinhj</t>
        </is>
      </c>
      <c r="F5831" s="1">
        <f>IF(A5831=C5831,"","N")</f>
        <v/>
      </c>
    </row>
    <row r="5832">
      <c r="A5832" s="1" t="inlineStr">
        <is>
          <t>kiểm lại</t>
        </is>
      </c>
      <c r="B5832" s="8" t="inlineStr">
        <is>
          <t>檢查</t>
        </is>
      </c>
      <c r="C5832" s="1" t="inlineStr">
        <is>
          <t>kiểm lại</t>
        </is>
      </c>
      <c r="D5832" s="1" t="inlineStr">
        <is>
          <t>kiem lai</t>
        </is>
      </c>
      <c r="E5832" s="1" t="inlineStr">
        <is>
          <t>kieemr laij</t>
        </is>
      </c>
      <c r="F5832" s="1">
        <f>IF(A5832=C5832,"","N")</f>
        <v/>
      </c>
    </row>
    <row customHeight="1" ht="16" r="5833">
      <c r="A5833" s="1" t="inlineStr">
        <is>
          <t>kiểm soát</t>
        </is>
      </c>
      <c r="B5833" s="8" t="inlineStr">
        <is>
          <t>稽查; 稽核, 檢查</t>
        </is>
      </c>
      <c r="C5833" s="1" t="inlineStr">
        <is>
          <t>kiểm soát</t>
        </is>
      </c>
      <c r="D5833" s="1" t="inlineStr">
        <is>
          <t>kiem soat</t>
        </is>
      </c>
      <c r="E5833" s="1" t="inlineStr">
        <is>
          <t>kieemr soats</t>
        </is>
      </c>
      <c r="F5833" s="1">
        <f>IF(A5833=C5833,"","N")</f>
        <v/>
      </c>
    </row>
    <row customHeight="1" ht="16" r="5834">
      <c r="A5834" s="1" t="inlineStr">
        <is>
          <t>kiểm tra</t>
        </is>
      </c>
      <c r="B5834" s="1" t="inlineStr">
        <is>
          <t>{檢查} 檢查</t>
        </is>
      </c>
      <c r="C5834" s="1" t="inlineStr">
        <is>
          <t>kiểm tra</t>
        </is>
      </c>
      <c r="D5834" s="1" t="inlineStr">
        <is>
          <t>kiem tra</t>
        </is>
      </c>
      <c r="E5834" s="1" t="inlineStr">
        <is>
          <t>kieemr tra</t>
        </is>
      </c>
      <c r="F5834" s="1">
        <f>IF(A5834=C5834,"","N")</f>
        <v/>
      </c>
    </row>
    <row customHeight="1" ht="16" r="5835">
      <c r="A5835" s="1" t="inlineStr">
        <is>
          <t>kiên</t>
        </is>
      </c>
      <c r="C5835" s="1" t="inlineStr">
        <is>
          <t>kiên</t>
        </is>
      </c>
      <c r="D5835" s="1" t="inlineStr">
        <is>
          <t>kien</t>
        </is>
      </c>
      <c r="E5835" s="1" t="inlineStr">
        <is>
          <t>kieen</t>
        </is>
      </c>
      <c r="F5835" s="1">
        <f>IF(A5835=C5835,"","N")</f>
        <v/>
      </c>
    </row>
    <row customHeight="1" ht="16" r="5836">
      <c r="A5836" s="1" t="inlineStr">
        <is>
          <t>kiến</t>
        </is>
      </c>
      <c r="B5836" s="8" t="inlineStr">
        <is>
          <t>螞蟻</t>
        </is>
      </c>
      <c r="C5836" s="1" t="inlineStr">
        <is>
          <t>kiến</t>
        </is>
      </c>
      <c r="D5836" s="1" t="inlineStr">
        <is>
          <t>kien</t>
        </is>
      </c>
      <c r="E5836" s="1" t="inlineStr">
        <is>
          <t>kieens</t>
        </is>
      </c>
      <c r="F5836" s="1">
        <f>IF(A5836=C5836,"","N")</f>
        <v/>
      </c>
    </row>
    <row r="5837">
      <c r="A5837" s="1" t="inlineStr">
        <is>
          <t>kiền</t>
        </is>
      </c>
      <c r="C5837" s="1" t="inlineStr">
        <is>
          <t>kiền</t>
        </is>
      </c>
      <c r="D5837" s="1" t="inlineStr">
        <is>
          <t>kien</t>
        </is>
      </c>
      <c r="E5837" s="1" t="inlineStr">
        <is>
          <t>kieenf</t>
        </is>
      </c>
      <c r="F5837" s="1">
        <f>IF(A5837=C5837,"","N")</f>
        <v/>
      </c>
    </row>
    <row customHeight="1" ht="16" r="5838">
      <c r="A5838" s="1" t="inlineStr">
        <is>
          <t>kiển</t>
        </is>
      </c>
      <c r="C5838" s="1" t="inlineStr">
        <is>
          <t>kiển</t>
        </is>
      </c>
      <c r="D5838" s="1" t="inlineStr">
        <is>
          <t>kien</t>
        </is>
      </c>
      <c r="E5838" s="1" t="inlineStr">
        <is>
          <t>kieenr</t>
        </is>
      </c>
      <c r="F5838" s="1">
        <f>IF(A5838=C5838,"","N")</f>
        <v/>
      </c>
    </row>
    <row customHeight="1" ht="16" r="5839">
      <c r="A5839" s="1" t="inlineStr">
        <is>
          <t>kiện</t>
        </is>
      </c>
      <c r="C5839" s="1" t="inlineStr">
        <is>
          <t>kiện</t>
        </is>
      </c>
      <c r="D5839" s="1" t="inlineStr">
        <is>
          <t>kien</t>
        </is>
      </c>
      <c r="E5839" s="1" t="inlineStr">
        <is>
          <t>kieenj</t>
        </is>
      </c>
      <c r="F5839" s="1">
        <f>IF(A5839=C5839,"","N")</f>
        <v/>
      </c>
    </row>
    <row customHeight="1" ht="16" r="5840">
      <c r="A5840" s="13" t="inlineStr">
        <is>
          <t>kiên cố</t>
        </is>
      </c>
      <c r="B5840" s="13" t="inlineStr">
        <is>
          <t>{堅固} 堅固、牢固</t>
        </is>
      </c>
      <c r="C5840" s="13" t="inlineStr">
        <is>
          <t>kiên cố</t>
        </is>
      </c>
      <c r="D5840" s="13" t="inlineStr">
        <is>
          <t>kien co</t>
        </is>
      </c>
      <c r="E5840" s="13" t="inlineStr">
        <is>
          <t>kieen coos</t>
        </is>
      </c>
      <c r="F5840" s="13" t="n"/>
    </row>
    <row customHeight="1" ht="16" r="5841">
      <c r="A5841" s="1" t="inlineStr">
        <is>
          <t>kiên định</t>
        </is>
      </c>
      <c r="B5841" s="8" t="inlineStr">
        <is>
          <t>堅定</t>
        </is>
      </c>
      <c r="C5841" s="1" t="inlineStr">
        <is>
          <t>kiên định</t>
        </is>
      </c>
      <c r="D5841" s="1" t="inlineStr">
        <is>
          <t>kien dinh</t>
        </is>
      </c>
      <c r="E5841" s="1" t="inlineStr">
        <is>
          <t>kieen ddinhj</t>
        </is>
      </c>
      <c r="F5841" s="1">
        <f>IF(A5841=C5841,"","N")</f>
        <v/>
      </c>
    </row>
    <row customHeight="1" ht="16" r="5842">
      <c r="A5842" s="1" t="inlineStr">
        <is>
          <t>kiến nghị</t>
        </is>
      </c>
      <c r="B5842" s="8" t="inlineStr">
        <is>
          <t>建議</t>
        </is>
      </c>
      <c r="C5842" s="1" t="inlineStr">
        <is>
          <t>kiến nghị</t>
        </is>
      </c>
      <c r="D5842" s="1" t="inlineStr">
        <is>
          <t>kien nghi</t>
        </is>
      </c>
      <c r="E5842" s="1" t="inlineStr">
        <is>
          <t>kieens nghij</t>
        </is>
      </c>
      <c r="F5842" s="1">
        <f>IF(A5842=C5842,"","N")</f>
        <v/>
      </c>
    </row>
    <row customHeight="1" ht="16" r="5843">
      <c r="A5843" s="1" t="inlineStr">
        <is>
          <t>kiên quyết</t>
        </is>
      </c>
      <c r="B5843" s="8" t="inlineStr">
        <is>
          <t>堅決</t>
        </is>
      </c>
      <c r="C5843" s="1" t="inlineStr">
        <is>
          <t>kiên quyết</t>
        </is>
      </c>
      <c r="D5843" s="1" t="inlineStr">
        <is>
          <t>kien quyet</t>
        </is>
      </c>
      <c r="E5843" s="1" t="inlineStr">
        <is>
          <t>kieen quyeets</t>
        </is>
      </c>
      <c r="F5843" s="1">
        <f>IF(A5843=C5843,"","N")</f>
        <v/>
      </c>
    </row>
    <row customHeight="1" ht="16" r="5844">
      <c r="A5844" s="1" t="inlineStr">
        <is>
          <t>kiến trúc</t>
        </is>
      </c>
      <c r="B5844" s="8" t="inlineStr">
        <is>
          <t>建築</t>
        </is>
      </c>
      <c r="C5844" s="1" t="inlineStr">
        <is>
          <t>kiến trúc</t>
        </is>
      </c>
      <c r="D5844" s="1" t="inlineStr">
        <is>
          <t>kien truc</t>
        </is>
      </c>
      <c r="E5844" s="1" t="inlineStr">
        <is>
          <t>kieens trucs</t>
        </is>
      </c>
      <c r="F5844" s="1">
        <f>IF(A5844=C5844,"","N")</f>
        <v/>
      </c>
    </row>
    <row customHeight="1" ht="16" r="5845">
      <c r="A5845" s="1" t="inlineStr">
        <is>
          <t>kiến trúc sư</t>
        </is>
      </c>
      <c r="B5845" s="8" t="inlineStr">
        <is>
          <t>建築師</t>
        </is>
      </c>
      <c r="C5845" s="1" t="inlineStr">
        <is>
          <t>kiến trúc sư</t>
        </is>
      </c>
      <c r="D5845" s="1" t="inlineStr">
        <is>
          <t>kien truc su</t>
        </is>
      </c>
      <c r="E5845" s="1" t="inlineStr">
        <is>
          <t>kieens trucs suw</t>
        </is>
      </c>
      <c r="F5845" s="1">
        <f>IF(A5845=C5845,"","N")</f>
        <v/>
      </c>
    </row>
    <row r="5846">
      <c r="A5846" s="1" t="inlineStr">
        <is>
          <t>kiêng</t>
        </is>
      </c>
      <c r="C5846" s="1" t="inlineStr">
        <is>
          <t>kiêng</t>
        </is>
      </c>
      <c r="D5846" s="1" t="inlineStr">
        <is>
          <t>kieng</t>
        </is>
      </c>
      <c r="E5846" s="1" t="inlineStr">
        <is>
          <t>kieeng</t>
        </is>
      </c>
      <c r="F5846" s="1">
        <f>IF(A5846=C5846,"","N")</f>
        <v/>
      </c>
    </row>
    <row r="5847">
      <c r="A5847" s="1" t="inlineStr">
        <is>
          <t>kiếng</t>
        </is>
      </c>
      <c r="C5847" s="1" t="inlineStr">
        <is>
          <t>kiếng</t>
        </is>
      </c>
      <c r="D5847" s="1" t="inlineStr">
        <is>
          <t>kieng</t>
        </is>
      </c>
      <c r="E5847" s="1" t="inlineStr">
        <is>
          <t>kieengs</t>
        </is>
      </c>
      <c r="F5847" s="1">
        <f>IF(A5847=C5847,"","N")</f>
        <v/>
      </c>
    </row>
    <row r="5848">
      <c r="A5848" s="1" t="inlineStr">
        <is>
          <t>kiềng</t>
        </is>
      </c>
      <c r="B5848" s="8" t="inlineStr">
        <is>
          <t>項圈; 足鐲</t>
        </is>
      </c>
      <c r="C5848" s="1" t="inlineStr">
        <is>
          <t>kiềng</t>
        </is>
      </c>
      <c r="D5848" s="1" t="inlineStr">
        <is>
          <t>kieng</t>
        </is>
      </c>
      <c r="E5848" s="1" t="inlineStr">
        <is>
          <t>kieengf</t>
        </is>
      </c>
      <c r="F5848" s="1">
        <f>IF(A5848=C5848,"","N")</f>
        <v/>
      </c>
    </row>
    <row r="5849">
      <c r="A5849" s="1" t="inlineStr">
        <is>
          <t>kiễng</t>
        </is>
      </c>
      <c r="C5849" s="1" t="inlineStr">
        <is>
          <t>kiễng</t>
        </is>
      </c>
      <c r="D5849" s="1" t="inlineStr">
        <is>
          <t>kieng</t>
        </is>
      </c>
      <c r="E5849" s="1" t="inlineStr">
        <is>
          <t>kieengx</t>
        </is>
      </c>
      <c r="F5849" s="1">
        <f>IF(A5849=C5849,"","N")</f>
        <v/>
      </c>
    </row>
    <row r="5850">
      <c r="A5850" s="1" t="inlineStr">
        <is>
          <t>kiểng</t>
        </is>
      </c>
      <c r="C5850" s="1" t="inlineStr">
        <is>
          <t>kiểng</t>
        </is>
      </c>
      <c r="D5850" s="1" t="inlineStr">
        <is>
          <t>kieng</t>
        </is>
      </c>
      <c r="E5850" s="1" t="inlineStr">
        <is>
          <t>kieengr</t>
        </is>
      </c>
      <c r="F5850" s="1">
        <f>IF(A5850=C5850,"","N")</f>
        <v/>
      </c>
    </row>
    <row r="5851">
      <c r="A5851" s="1" t="inlineStr">
        <is>
          <t>kiếp</t>
        </is>
      </c>
      <c r="C5851" s="1" t="inlineStr">
        <is>
          <t>kiếp</t>
        </is>
      </c>
      <c r="D5851" s="1" t="inlineStr">
        <is>
          <t>kiep</t>
        </is>
      </c>
      <c r="E5851" s="1" t="inlineStr">
        <is>
          <t>kieeps</t>
        </is>
      </c>
      <c r="F5851" s="1">
        <f>IF(A5851=C5851,"","N")</f>
        <v/>
      </c>
    </row>
    <row r="5852">
      <c r="A5852" s="1" t="inlineStr">
        <is>
          <t>kiệp</t>
        </is>
      </c>
      <c r="C5852" s="1" t="inlineStr">
        <is>
          <t>kiệp</t>
        </is>
      </c>
      <c r="D5852" s="1" t="inlineStr">
        <is>
          <t>kiep</t>
        </is>
      </c>
      <c r="E5852" s="1" t="inlineStr">
        <is>
          <t>kieepj</t>
        </is>
      </c>
      <c r="F5852" s="1">
        <f>IF(A5852=C5852,"","N")</f>
        <v/>
      </c>
    </row>
    <row r="5853">
      <c r="A5853" s="1" t="inlineStr">
        <is>
          <t>kiết</t>
        </is>
      </c>
      <c r="C5853" s="1" t="inlineStr">
        <is>
          <t>kiết</t>
        </is>
      </c>
      <c r="D5853" s="1" t="inlineStr">
        <is>
          <t>kiet</t>
        </is>
      </c>
      <c r="E5853" s="1" t="inlineStr">
        <is>
          <t>kieets</t>
        </is>
      </c>
      <c r="F5853" s="1">
        <f>IF(A5853=C5853,"","N")</f>
        <v/>
      </c>
    </row>
    <row r="5854">
      <c r="A5854" s="1" t="inlineStr">
        <is>
          <t>kiệt</t>
        </is>
      </c>
      <c r="C5854" s="1" t="inlineStr">
        <is>
          <t>kiệt</t>
        </is>
      </c>
      <c r="D5854" s="1" t="inlineStr">
        <is>
          <t>kiet</t>
        </is>
      </c>
      <c r="E5854" s="1" t="inlineStr">
        <is>
          <t>kieetj</t>
        </is>
      </c>
      <c r="F5854" s="1">
        <f>IF(A5854=C5854,"","N")</f>
        <v/>
      </c>
    </row>
    <row r="5855">
      <c r="A5855" s="1" t="inlineStr">
        <is>
          <t>kiệt tác</t>
        </is>
      </c>
      <c r="B5855" s="8" t="inlineStr">
        <is>
          <t>傑作</t>
        </is>
      </c>
      <c r="C5855" s="1" t="inlineStr">
        <is>
          <t>kiệt tác</t>
        </is>
      </c>
      <c r="D5855" s="1" t="inlineStr">
        <is>
          <t>kiet tac</t>
        </is>
      </c>
      <c r="E5855" s="1" t="inlineStr">
        <is>
          <t>kieetj tacs</t>
        </is>
      </c>
      <c r="F5855" s="1">
        <f>IF(A5855=C5855,"","N")</f>
        <v/>
      </c>
    </row>
    <row r="5856">
      <c r="A5856" s="1" t="inlineStr">
        <is>
          <t>kiêu</t>
        </is>
      </c>
      <c r="C5856" s="1" t="inlineStr">
        <is>
          <t>kiêu</t>
        </is>
      </c>
      <c r="D5856" s="1" t="inlineStr">
        <is>
          <t>kieu</t>
        </is>
      </c>
      <c r="E5856" s="1" t="inlineStr">
        <is>
          <t>kieeu</t>
        </is>
      </c>
      <c r="F5856" s="1">
        <f>IF(A5856=C5856,"","N")</f>
        <v/>
      </c>
    </row>
    <row r="5857">
      <c r="A5857" s="1" t="inlineStr">
        <is>
          <t>kiếu</t>
        </is>
      </c>
      <c r="C5857" s="1" t="inlineStr">
        <is>
          <t>kiếu</t>
        </is>
      </c>
      <c r="D5857" s="1" t="inlineStr">
        <is>
          <t>kieu</t>
        </is>
      </c>
      <c r="E5857" s="1" t="inlineStr">
        <is>
          <t>kieeus</t>
        </is>
      </c>
      <c r="F5857" s="1">
        <f>IF(A5857=C5857,"","N")</f>
        <v/>
      </c>
    </row>
    <row r="5858">
      <c r="A5858" s="1" t="inlineStr">
        <is>
          <t>kiều</t>
        </is>
      </c>
      <c r="C5858" s="1" t="inlineStr">
        <is>
          <t>kiều</t>
        </is>
      </c>
      <c r="D5858" s="1" t="inlineStr">
        <is>
          <t>kieu</t>
        </is>
      </c>
      <c r="E5858" s="1" t="inlineStr">
        <is>
          <t>kieeuf</t>
        </is>
      </c>
      <c r="F5858" s="1">
        <f>IF(A5858=C5858,"","N")</f>
        <v/>
      </c>
    </row>
    <row r="5859">
      <c r="A5859" s="1" t="inlineStr">
        <is>
          <t>kiểu</t>
        </is>
      </c>
      <c r="B5859" s="8" t="inlineStr">
        <is>
          <t>型; 型號, 型式</t>
        </is>
      </c>
      <c r="C5859" s="1" t="inlineStr">
        <is>
          <t>kiểu</t>
        </is>
      </c>
      <c r="D5859" s="1" t="inlineStr">
        <is>
          <t>kieu</t>
        </is>
      </c>
      <c r="E5859" s="1" t="inlineStr">
        <is>
          <t>kieeur</t>
        </is>
      </c>
      <c r="F5859" s="1">
        <f>IF(A5859=C5859,"","N")</f>
        <v/>
      </c>
    </row>
    <row r="5860">
      <c r="A5860" s="1" t="inlineStr">
        <is>
          <t>kiệu</t>
        </is>
      </c>
      <c r="C5860" s="1" t="inlineStr">
        <is>
          <t>kiệu</t>
        </is>
      </c>
      <c r="D5860" s="1" t="inlineStr">
        <is>
          <t>kieu</t>
        </is>
      </c>
      <c r="E5860" s="1" t="inlineStr">
        <is>
          <t>kieeuj</t>
        </is>
      </c>
      <c r="F5860" s="1">
        <f>IF(A5860=C5860,"","N")</f>
        <v/>
      </c>
    </row>
    <row r="5861">
      <c r="A5861" s="1" t="inlineStr">
        <is>
          <t>kiều bào</t>
        </is>
      </c>
      <c r="B5861" s="8" t="inlineStr">
        <is>
          <t>僑胞</t>
        </is>
      </c>
      <c r="C5861" s="1" t="inlineStr">
        <is>
          <t>kiều bào</t>
        </is>
      </c>
      <c r="D5861" s="1" t="inlineStr">
        <is>
          <t>kieu bao</t>
        </is>
      </c>
      <c r="E5861" s="1" t="inlineStr">
        <is>
          <t>kieeuf baof</t>
        </is>
      </c>
      <c r="F5861" s="1">
        <f>IF(A5861=C5861,"","N")</f>
        <v/>
      </c>
    </row>
    <row r="5862">
      <c r="A5862" s="1" t="inlineStr">
        <is>
          <t>kiêu căng</t>
        </is>
      </c>
      <c r="B5862" s="8" t="inlineStr">
        <is>
          <t>傲慢</t>
        </is>
      </c>
      <c r="C5862" s="13" t="inlineStr">
        <is>
          <t>kiêu căng</t>
        </is>
      </c>
      <c r="D5862" s="13" t="inlineStr">
        <is>
          <t>kieu cang</t>
        </is>
      </c>
      <c r="E5862" s="13" t="inlineStr">
        <is>
          <t>kieeu cawng</t>
        </is>
      </c>
      <c r="F5862" s="1">
        <f>IF(A5862=C5862,"","N")</f>
        <v/>
      </c>
    </row>
    <row customHeight="1" ht="16" r="5863">
      <c r="A5863" s="1" t="inlineStr">
        <is>
          <t>kiểu dáng</t>
        </is>
      </c>
      <c r="B5863" s="8" t="inlineStr">
        <is>
          <t>式樣</t>
        </is>
      </c>
      <c r="C5863" s="1" t="inlineStr">
        <is>
          <t>kiểu dáng</t>
        </is>
      </c>
      <c r="D5863" s="1" t="inlineStr">
        <is>
          <t>kieu dang</t>
        </is>
      </c>
      <c r="E5863" s="1" t="inlineStr">
        <is>
          <t>kieeur dangs</t>
        </is>
      </c>
      <c r="F5863" s="1">
        <f>IF(A5863=C5863,"","N")</f>
        <v/>
      </c>
    </row>
    <row r="5864">
      <c r="A5864" s="1" t="inlineStr">
        <is>
          <t>kiều hối</t>
        </is>
      </c>
      <c r="B5864" s="8" t="inlineStr">
        <is>
          <t>僑匯</t>
        </is>
      </c>
      <c r="C5864" s="1" t="inlineStr">
        <is>
          <t>kiều hối</t>
        </is>
      </c>
      <c r="D5864" s="1" t="inlineStr">
        <is>
          <t>kieu hoi</t>
        </is>
      </c>
      <c r="E5864" s="1" t="inlineStr">
        <is>
          <t>kieeuf hoois</t>
        </is>
      </c>
      <c r="F5864" s="1">
        <f>IF(A5864=C5864,"","N")</f>
        <v/>
      </c>
    </row>
    <row customHeight="1" ht="16.5" r="5865">
      <c r="A5865" s="1" t="inlineStr">
        <is>
          <t>kiểu mới</t>
        </is>
      </c>
      <c r="B5865" s="8" t="inlineStr">
        <is>
          <t>新型</t>
        </is>
      </c>
      <c r="C5865" s="1" t="inlineStr">
        <is>
          <t>kiểu mới</t>
        </is>
      </c>
      <c r="D5865" s="1" t="inlineStr">
        <is>
          <t>kieu moi</t>
        </is>
      </c>
      <c r="E5865" s="1" t="inlineStr">
        <is>
          <t>kieeur mowis</t>
        </is>
      </c>
      <c r="F5865" s="1">
        <f>IF(A5865=C5865,"","N")</f>
        <v/>
      </c>
    </row>
    <row customHeight="1" ht="16" r="5866">
      <c r="A5866" s="1" t="inlineStr">
        <is>
          <t>kiểu tóc</t>
        </is>
      </c>
      <c r="B5866" s="8" t="inlineStr">
        <is>
          <t>(身)髮型</t>
        </is>
      </c>
      <c r="C5866" s="13" t="inlineStr">
        <is>
          <t>kiểu tóc</t>
        </is>
      </c>
      <c r="D5866" t="inlineStr">
        <is>
          <t>kieu toc</t>
        </is>
      </c>
      <c r="E5866" t="inlineStr">
        <is>
          <t>kieeur tocs</t>
        </is>
      </c>
    </row>
    <row customHeight="1" ht="16.5" r="5867">
      <c r="A5867" s="1" t="inlineStr">
        <is>
          <t>kiểu tóc</t>
        </is>
      </c>
      <c r="B5867" s="8" t="inlineStr">
        <is>
          <t>髮型</t>
        </is>
      </c>
      <c r="C5867" s="13" t="inlineStr">
        <is>
          <t>kiểu tóc</t>
        </is>
      </c>
      <c r="D5867" s="13" t="inlineStr">
        <is>
          <t>kieu toc</t>
        </is>
      </c>
      <c r="E5867" s="13" t="inlineStr">
        <is>
          <t>kieeur tocs</t>
        </is>
      </c>
      <c r="F5867" s="1">
        <f>IF(A5867=C5867,"","N")</f>
        <v/>
      </c>
    </row>
    <row r="5868">
      <c r="A5868" s="1" t="inlineStr">
        <is>
          <t>ki-lô-gam</t>
        </is>
      </c>
      <c r="B5868" s="8" t="inlineStr">
        <is>
          <t>千克(公斤)</t>
        </is>
      </c>
      <c r="C5868" s="1" t="inlineStr">
        <is>
          <t>ki-lô-gam</t>
        </is>
      </c>
      <c r="D5868" s="1" t="inlineStr">
        <is>
          <t>ki-lo-gam</t>
        </is>
      </c>
      <c r="E5868" s="1" t="inlineStr">
        <is>
          <t>ki-loo-gam</t>
        </is>
      </c>
      <c r="F5868" s="1">
        <f>IF(A5868=C5868,"","N")</f>
        <v/>
      </c>
    </row>
    <row r="5869">
      <c r="A5869" s="1" t="inlineStr">
        <is>
          <t>ki-lô-gờ-ram</t>
        </is>
      </c>
      <c r="B5869" s="8" t="inlineStr">
        <is>
          <t>千克(公斤)</t>
        </is>
      </c>
      <c r="C5869" s="1" t="inlineStr">
        <is>
          <t>ki-lô-gờ-ram</t>
        </is>
      </c>
      <c r="D5869" s="1" t="inlineStr">
        <is>
          <t>ki-lo-go-ram</t>
        </is>
      </c>
      <c r="E5869" s="1" t="inlineStr">
        <is>
          <t>ki-loo-gow-ramf</t>
        </is>
      </c>
      <c r="F5869" s="1">
        <f>IF(A5869=C5869,"","N")</f>
        <v/>
      </c>
    </row>
    <row r="5870">
      <c r="A5870" s="1" t="inlineStr">
        <is>
          <t>ki-lô-mét</t>
        </is>
      </c>
      <c r="B5870" s="8" t="inlineStr">
        <is>
          <t>公里</t>
        </is>
      </c>
      <c r="C5870" s="1" t="inlineStr">
        <is>
          <t>ki-lô-mét</t>
        </is>
      </c>
      <c r="D5870" s="1" t="inlineStr">
        <is>
          <t>ki-lo-met</t>
        </is>
      </c>
      <c r="E5870" s="1" t="inlineStr">
        <is>
          <t>ki-loo-mets</t>
        </is>
      </c>
      <c r="F5870" s="1">
        <f>IF(A5870=C5870,"","N")</f>
        <v/>
      </c>
    </row>
    <row r="5871">
      <c r="A5871" s="1" t="inlineStr">
        <is>
          <t>kim</t>
        </is>
      </c>
      <c r="C5871" s="1" t="inlineStr">
        <is>
          <t>kim</t>
        </is>
      </c>
      <c r="D5871" s="1" t="inlineStr">
        <is>
          <t>kim</t>
        </is>
      </c>
      <c r="E5871" s="1" t="inlineStr">
        <is>
          <t>kim</t>
        </is>
      </c>
      <c r="F5871" s="1">
        <f>IF(A5871=C5871,"","N")</f>
        <v/>
      </c>
    </row>
    <row r="5872">
      <c r="A5872" s="1" t="inlineStr">
        <is>
          <t>kím</t>
        </is>
      </c>
      <c r="C5872" s="1" t="inlineStr">
        <is>
          <t>kím</t>
        </is>
      </c>
      <c r="D5872" s="1" t="inlineStr">
        <is>
          <t>kim</t>
        </is>
      </c>
      <c r="E5872" s="1" t="inlineStr">
        <is>
          <t>kims</t>
        </is>
      </c>
      <c r="F5872" s="1">
        <f>IF(A5872=C5872,"","N")</f>
        <v/>
      </c>
    </row>
    <row r="5873">
      <c r="A5873" s="1" t="inlineStr">
        <is>
          <t>kìm</t>
        </is>
      </c>
      <c r="C5873" s="1" t="inlineStr">
        <is>
          <t>kìm</t>
        </is>
      </c>
      <c r="D5873" s="1" t="inlineStr">
        <is>
          <t>kim</t>
        </is>
      </c>
      <c r="E5873" s="1" t="inlineStr">
        <is>
          <t>kimf</t>
        </is>
      </c>
      <c r="F5873" s="1">
        <f>IF(A5873=C5873,"","N")</f>
        <v/>
      </c>
    </row>
    <row customHeight="1" ht="16" r="5874">
      <c r="A5874" s="1" t="inlineStr">
        <is>
          <t>kim cương</t>
        </is>
      </c>
      <c r="B5874" s="8" t="inlineStr">
        <is>
          <t>鑽石</t>
        </is>
      </c>
      <c r="C5874" s="1" t="inlineStr">
        <is>
          <t>kim cương</t>
        </is>
      </c>
      <c r="D5874" s="1" t="inlineStr">
        <is>
          <t>kim cuong</t>
        </is>
      </c>
      <c r="E5874" s="1" t="inlineStr">
        <is>
          <t>kim cuowng</t>
        </is>
      </c>
      <c r="F5874" s="1">
        <f>IF(A5874=C5874,"","N")</f>
        <v/>
      </c>
    </row>
    <row customHeight="1" ht="16" r="5875">
      <c r="A5875" s="1" t="inlineStr">
        <is>
          <t>kin</t>
        </is>
      </c>
      <c r="C5875" s="1" t="inlineStr">
        <is>
          <t>kin</t>
        </is>
      </c>
      <c r="D5875" s="1" t="inlineStr">
        <is>
          <t>kin</t>
        </is>
      </c>
      <c r="E5875" s="1" t="inlineStr">
        <is>
          <t>kin</t>
        </is>
      </c>
      <c r="F5875" s="1">
        <f>IF(A5875=C5875,"","N")</f>
        <v/>
      </c>
    </row>
    <row customHeight="1" ht="16" r="5876">
      <c r="A5876" s="1" t="inlineStr">
        <is>
          <t>kín</t>
        </is>
      </c>
      <c r="C5876" s="1" t="inlineStr">
        <is>
          <t>kín</t>
        </is>
      </c>
      <c r="D5876" s="1" t="inlineStr">
        <is>
          <t>kin</t>
        </is>
      </c>
      <c r="E5876" s="1" t="inlineStr">
        <is>
          <t>kins</t>
        </is>
      </c>
      <c r="F5876" s="1">
        <f>IF(A5876=C5876,"","N")</f>
        <v/>
      </c>
    </row>
    <row customHeight="1" ht="16" r="5877">
      <c r="A5877" s="1" t="inlineStr">
        <is>
          <t>kìn</t>
        </is>
      </c>
      <c r="C5877" s="1" t="inlineStr">
        <is>
          <t>kìn</t>
        </is>
      </c>
      <c r="D5877" s="1" t="inlineStr">
        <is>
          <t>kin</t>
        </is>
      </c>
      <c r="E5877" s="1" t="inlineStr">
        <is>
          <t>kinf</t>
        </is>
      </c>
      <c r="F5877" s="1">
        <f>IF(A5877=C5877,"","N")</f>
        <v/>
      </c>
    </row>
    <row customHeight="1" ht="16" r="5878">
      <c r="A5878" s="1" t="inlineStr">
        <is>
          <t>kịn</t>
        </is>
      </c>
      <c r="C5878" s="1" t="inlineStr">
        <is>
          <t>kịn</t>
        </is>
      </c>
      <c r="D5878" s="1" t="inlineStr">
        <is>
          <t>kin</t>
        </is>
      </c>
      <c r="E5878" s="1" t="inlineStr">
        <is>
          <t>kinj</t>
        </is>
      </c>
      <c r="F5878" s="1">
        <f>IF(A5878=C5878,"","N")</f>
        <v/>
      </c>
    </row>
    <row customHeight="1" ht="16" r="5879">
      <c r="A5879" s="1" t="inlineStr">
        <is>
          <t>kinh</t>
        </is>
      </c>
      <c r="C5879" s="1" t="inlineStr">
        <is>
          <t>kinh</t>
        </is>
      </c>
      <c r="D5879" s="1" t="inlineStr">
        <is>
          <t>kinh</t>
        </is>
      </c>
      <c r="E5879" s="1" t="inlineStr">
        <is>
          <t>kinh</t>
        </is>
      </c>
      <c r="F5879" s="1">
        <f>IF(A5879=C5879,"","N")</f>
        <v/>
      </c>
    </row>
    <row customHeight="1" ht="16" r="5880">
      <c r="A5880" s="1" t="inlineStr">
        <is>
          <t>kính</t>
        </is>
      </c>
      <c r="B5880" s="8" t="inlineStr">
        <is>
          <t>眼鏡👓</t>
        </is>
      </c>
      <c r="C5880" s="1" t="inlineStr">
        <is>
          <t>kính</t>
        </is>
      </c>
      <c r="D5880" s="1" t="inlineStr">
        <is>
          <t>kinh</t>
        </is>
      </c>
      <c r="E5880" s="1" t="inlineStr">
        <is>
          <t>kinhs</t>
        </is>
      </c>
      <c r="F5880" s="1">
        <f>IF(A5880=C5880,"","N")</f>
        <v/>
      </c>
    </row>
    <row customHeight="1" ht="16" r="5881">
      <c r="A5881" s="1" t="inlineStr">
        <is>
          <t>kình</t>
        </is>
      </c>
      <c r="C5881" s="1" t="inlineStr">
        <is>
          <t>kình</t>
        </is>
      </c>
      <c r="D5881" s="1" t="inlineStr">
        <is>
          <t>kinh</t>
        </is>
      </c>
      <c r="E5881" s="1" t="inlineStr">
        <is>
          <t>kinhf</t>
        </is>
      </c>
      <c r="F5881" s="1">
        <f>IF(A5881=C5881,"","N")</f>
        <v/>
      </c>
    </row>
    <row r="5882">
      <c r="A5882" s="1" t="inlineStr">
        <is>
          <t>kĩnh</t>
        </is>
      </c>
      <c r="C5882" s="1" t="inlineStr">
        <is>
          <t>kĩnh</t>
        </is>
      </c>
      <c r="D5882" s="1" t="inlineStr">
        <is>
          <t>kinh</t>
        </is>
      </c>
      <c r="E5882" s="1" t="inlineStr">
        <is>
          <t>kinhx</t>
        </is>
      </c>
      <c r="F5882" s="1">
        <f>IF(A5882=C5882,"","N")</f>
        <v/>
      </c>
    </row>
    <row r="5883">
      <c r="A5883" s="1" t="inlineStr">
        <is>
          <t>kỉnh</t>
        </is>
      </c>
      <c r="C5883" s="1" t="inlineStr">
        <is>
          <t>kỉnh</t>
        </is>
      </c>
      <c r="D5883" s="1" t="inlineStr">
        <is>
          <t>kinh</t>
        </is>
      </c>
      <c r="E5883" s="1" t="inlineStr">
        <is>
          <t>kinhr</t>
        </is>
      </c>
      <c r="F5883" s="1">
        <f>IF(A5883=C5883,"","N")</f>
        <v/>
      </c>
    </row>
    <row r="5884">
      <c r="A5884" s="2" t="inlineStr">
        <is>
          <t>kính bơi</t>
        </is>
      </c>
      <c r="B5884" s="2" t="inlineStr">
        <is>
          <t>潛水鏡</t>
        </is>
      </c>
      <c r="C5884" s="13" t="inlineStr">
        <is>
          <t>kính bơi</t>
        </is>
      </c>
      <c r="D5884" s="2" t="inlineStr">
        <is>
          <t>kinh boi</t>
        </is>
      </c>
      <c r="E5884" s="2" t="inlineStr">
        <is>
          <t>kinhs bowi</t>
        </is>
      </c>
      <c r="F5884" s="1">
        <f>IF(A5884=C5884,"","N")</f>
        <v/>
      </c>
    </row>
    <row r="5885">
      <c r="A5885" s="1" t="inlineStr">
        <is>
          <t>kinh doanh</t>
        </is>
      </c>
      <c r="B5885" s="8" t="inlineStr">
        <is>
          <t>經營</t>
        </is>
      </c>
      <c r="C5885" s="1" t="inlineStr">
        <is>
          <t>kinh doanh</t>
        </is>
      </c>
      <c r="D5885" s="1" t="inlineStr">
        <is>
          <t>kinh doanh</t>
        </is>
      </c>
      <c r="E5885" s="1" t="inlineStr">
        <is>
          <t>kinh doanh</t>
        </is>
      </c>
      <c r="F5885" s="1">
        <f>IF(A5885=C5885,"","N")</f>
        <v/>
      </c>
    </row>
    <row r="5886">
      <c r="A5886" s="1" t="inlineStr">
        <is>
          <t>kinh nghiệm</t>
        </is>
      </c>
      <c r="B5886" s="8" t="inlineStr">
        <is>
          <t>經驗</t>
        </is>
      </c>
      <c r="C5886" s="1" t="inlineStr">
        <is>
          <t>kinh nghiệm</t>
        </is>
      </c>
      <c r="D5886" s="1" t="inlineStr">
        <is>
          <t>kinh nghiem</t>
        </is>
      </c>
      <c r="E5886" s="1" t="inlineStr">
        <is>
          <t>kinh nghieemj</t>
        </is>
      </c>
      <c r="F5886" s="1">
        <f>IF(A5886=C5886,"","N")</f>
        <v/>
      </c>
    </row>
    <row customHeight="1" ht="16" r="5887">
      <c r="A5887" s="2" t="inlineStr">
        <is>
          <t>kinh nghiệm làm việc</t>
        </is>
      </c>
      <c r="B5887" s="8" t="inlineStr">
        <is>
          <t>工作經驗</t>
        </is>
      </c>
      <c r="C5887" s="2" t="inlineStr">
        <is>
          <t>kinh nghiệm làm việc</t>
        </is>
      </c>
      <c r="D5887" s="2" t="inlineStr">
        <is>
          <t>kinh nghiem lam viec</t>
        </is>
      </c>
      <c r="E5887" s="2" t="inlineStr">
        <is>
          <t>kinh nghieemj lamf vieecj</t>
        </is>
      </c>
      <c r="F5887" s="1">
        <f>IF(A5887=C5887,"","N")</f>
        <v/>
      </c>
    </row>
    <row customHeight="1" ht="16" r="5888">
      <c r="A5888" s="13" t="inlineStr">
        <is>
          <t>kinh nghiệm từng trải</t>
        </is>
      </c>
      <c r="B5888" s="13" t="inlineStr">
        <is>
          <t>經曆</t>
        </is>
      </c>
      <c r="C5888" s="13" t="inlineStr">
        <is>
          <t>kinh nghiệm từng trải</t>
        </is>
      </c>
      <c r="D5888" s="13" t="inlineStr">
        <is>
          <t>kinh nghiem tung trai</t>
        </is>
      </c>
      <c r="E5888" s="13" t="inlineStr">
        <is>
          <t>kinh nghieemj tuwngf trair</t>
        </is>
      </c>
      <c r="F5888" s="13" t="n"/>
    </row>
    <row customHeight="1" ht="16" r="5889">
      <c r="A5889" s="2" t="inlineStr">
        <is>
          <t>kinh nghiệm từng trải</t>
        </is>
      </c>
      <c r="B5889" s="8" t="inlineStr">
        <is>
          <t>經驗豐富</t>
        </is>
      </c>
      <c r="C5889" s="2" t="inlineStr">
        <is>
          <t>kinh nghiệm từng trải</t>
        </is>
      </c>
      <c r="D5889" s="2" t="inlineStr">
        <is>
          <t>kinh nghiem tung trai</t>
        </is>
      </c>
      <c r="E5889" s="2" t="inlineStr">
        <is>
          <t>kinh nghieemj tuwngf trair</t>
        </is>
      </c>
      <c r="F5889" s="1">
        <f>IF(A5889=C5889,"","N")</f>
        <v/>
      </c>
    </row>
    <row r="5890">
      <c r="A5890" s="1" t="inlineStr">
        <is>
          <t>kinh nguyệt</t>
        </is>
      </c>
      <c r="B5890" s="8" t="inlineStr">
        <is>
          <t>月經</t>
        </is>
      </c>
      <c r="C5890" s="1" t="inlineStr">
        <is>
          <t>kinh nguyệt</t>
        </is>
      </c>
      <c r="D5890" s="1" t="inlineStr">
        <is>
          <t>kinh nguyet</t>
        </is>
      </c>
      <c r="E5890" s="1" t="inlineStr">
        <is>
          <t>kinh nguyeetj</t>
        </is>
      </c>
      <c r="F5890" s="1">
        <f>IF(A5890=C5890,"","N")</f>
        <v/>
      </c>
    </row>
    <row r="5891">
      <c r="A5891" s="1" t="inlineStr">
        <is>
          <t>kinh phí</t>
        </is>
      </c>
      <c r="B5891" s="8" t="inlineStr">
        <is>
          <t>經費</t>
        </is>
      </c>
      <c r="C5891" s="1" t="inlineStr">
        <is>
          <t>kinh phí</t>
        </is>
      </c>
      <c r="D5891" s="1" t="inlineStr">
        <is>
          <t>kinh phi</t>
        </is>
      </c>
      <c r="E5891" s="1" t="inlineStr">
        <is>
          <t>kinh phis</t>
        </is>
      </c>
      <c r="F5891" s="1">
        <f>IF(A5891=C5891,"","N")</f>
        <v/>
      </c>
    </row>
    <row customHeight="1" ht="16" r="5892">
      <c r="A5892" s="2" t="inlineStr">
        <is>
          <t>kính râm</t>
        </is>
      </c>
      <c r="B5892" s="2" t="inlineStr">
        <is>
          <t>太陽眼鏡</t>
        </is>
      </c>
      <c r="C5892" s="13" t="inlineStr">
        <is>
          <t>kính râm</t>
        </is>
      </c>
      <c r="D5892" s="2" t="inlineStr">
        <is>
          <t>kinh ram</t>
        </is>
      </c>
      <c r="E5892" s="2" t="inlineStr">
        <is>
          <t>kinhs raam</t>
        </is>
      </c>
      <c r="F5892" s="1">
        <f>IF(A5892=C5892,"","N")</f>
        <v/>
      </c>
    </row>
    <row r="5893">
      <c r="A5893" s="1" t="inlineStr">
        <is>
          <t>kinh tế</t>
        </is>
      </c>
      <c r="B5893" s="8" t="inlineStr">
        <is>
          <t>經濟</t>
        </is>
      </c>
      <c r="C5893" s="1" t="inlineStr">
        <is>
          <t>kinh tế</t>
        </is>
      </c>
      <c r="D5893" s="1" t="inlineStr">
        <is>
          <t>kinh te</t>
        </is>
      </c>
      <c r="E5893" s="1" t="inlineStr">
        <is>
          <t>kinh tees</t>
        </is>
      </c>
      <c r="F5893" s="1">
        <f>IF(A5893=C5893,"","N")</f>
        <v/>
      </c>
    </row>
    <row r="5894">
      <c r="A5894" s="1" t="inlineStr">
        <is>
          <t>kính trọng</t>
        </is>
      </c>
      <c r="B5894" s="8" t="inlineStr">
        <is>
          <t>敬重</t>
        </is>
      </c>
      <c r="C5894" s="1" t="inlineStr">
        <is>
          <t>kính trọng</t>
        </is>
      </c>
      <c r="D5894" s="1" t="inlineStr">
        <is>
          <t>kinh trong</t>
        </is>
      </c>
      <c r="E5894" s="1" t="inlineStr">
        <is>
          <t>kinhs trongj</t>
        </is>
      </c>
      <c r="F5894" s="1">
        <f>IF(A5894=C5894,"","N")</f>
        <v/>
      </c>
    </row>
    <row r="5895">
      <c r="A5895" s="1" t="inlineStr">
        <is>
          <t>kính yêu</t>
        </is>
      </c>
      <c r="B5895" s="8" t="inlineStr">
        <is>
          <t>敬愛的</t>
        </is>
      </c>
      <c r="C5895" s="1" t="inlineStr">
        <is>
          <t>kính yêu</t>
        </is>
      </c>
      <c r="D5895" s="1" t="inlineStr">
        <is>
          <t>kinh yeu</t>
        </is>
      </c>
      <c r="E5895" s="1" t="inlineStr">
        <is>
          <t>kinhs yeeu</t>
        </is>
      </c>
      <c r="F5895" s="1">
        <f>IF(A5895=C5895,"","N")</f>
        <v/>
      </c>
    </row>
    <row r="5896">
      <c r="A5896" s="1" t="inlineStr">
        <is>
          <t>kíp</t>
        </is>
      </c>
      <c r="C5896" s="1" t="inlineStr">
        <is>
          <t>kíp</t>
        </is>
      </c>
      <c r="D5896" s="1" t="inlineStr">
        <is>
          <t>kip</t>
        </is>
      </c>
      <c r="E5896" s="1" t="inlineStr">
        <is>
          <t>kips</t>
        </is>
      </c>
      <c r="F5896" s="1">
        <f>IF(A5896=C5896,"","N")</f>
        <v/>
      </c>
    </row>
    <row customHeight="1" ht="16" r="5897">
      <c r="A5897" s="1" t="inlineStr">
        <is>
          <t>kịp</t>
        </is>
      </c>
      <c r="B5897" s="8" t="inlineStr">
        <is>
          <t>及時</t>
        </is>
      </c>
      <c r="C5897" s="1" t="inlineStr">
        <is>
          <t>kịp</t>
        </is>
      </c>
      <c r="D5897" s="1" t="inlineStr">
        <is>
          <t>kip</t>
        </is>
      </c>
      <c r="E5897" s="1" t="inlineStr">
        <is>
          <t>kipj</t>
        </is>
      </c>
      <c r="F5897" s="1">
        <f>IF(A5897=C5897,"","N")</f>
        <v/>
      </c>
    </row>
    <row r="5898">
      <c r="A5898" s="1" t="inlineStr">
        <is>
          <t>kịp thời</t>
        </is>
      </c>
      <c r="B5898" s="8" t="inlineStr">
        <is>
          <t>及時</t>
        </is>
      </c>
      <c r="C5898" s="1" t="inlineStr">
        <is>
          <t>kịp thời</t>
        </is>
      </c>
      <c r="D5898" s="1" t="inlineStr">
        <is>
          <t>kip thoi</t>
        </is>
      </c>
      <c r="E5898" s="1" t="inlineStr">
        <is>
          <t>kipj thowif</t>
        </is>
      </c>
      <c r="F5898" s="1">
        <f>IF(A5898=C5898,"","N")</f>
        <v/>
      </c>
    </row>
    <row r="5899">
      <c r="A5899" s="1" t="inlineStr">
        <is>
          <t>kít</t>
        </is>
      </c>
      <c r="C5899" s="1" t="inlineStr">
        <is>
          <t>kít</t>
        </is>
      </c>
      <c r="D5899" s="1" t="inlineStr">
        <is>
          <t>kit</t>
        </is>
      </c>
      <c r="E5899" s="1" t="inlineStr">
        <is>
          <t>kits</t>
        </is>
      </c>
      <c r="F5899" s="1">
        <f>IF(A5899=C5899,"","N")</f>
        <v/>
      </c>
    </row>
    <row r="5900">
      <c r="A5900" s="1" t="inlineStr">
        <is>
          <t>kịt</t>
        </is>
      </c>
      <c r="C5900" s="1" t="inlineStr">
        <is>
          <t>kịt</t>
        </is>
      </c>
      <c r="D5900" s="1" t="inlineStr">
        <is>
          <t>kit</t>
        </is>
      </c>
      <c r="E5900" s="1" t="inlineStr">
        <is>
          <t>kitj</t>
        </is>
      </c>
      <c r="F5900" s="1">
        <f>IF(A5900=C5900,"","N")</f>
        <v/>
      </c>
    </row>
    <row customHeight="1" ht="16" r="5901">
      <c r="A5901" s="1" t="inlineStr">
        <is>
          <t>kíu</t>
        </is>
      </c>
      <c r="C5901" s="1" t="inlineStr">
        <is>
          <t>kíu</t>
        </is>
      </c>
      <c r="D5901" s="1" t="inlineStr">
        <is>
          <t>kiu</t>
        </is>
      </c>
      <c r="E5901" s="1" t="inlineStr">
        <is>
          <t>kius</t>
        </is>
      </c>
      <c r="F5901" s="1">
        <f>IF(A5901=C5901,"","N")</f>
        <v/>
      </c>
    </row>
    <row r="5902">
      <c r="A5902" s="1" t="inlineStr">
        <is>
          <t>kĩu</t>
        </is>
      </c>
      <c r="C5902" s="1" t="inlineStr">
        <is>
          <t>kĩu</t>
        </is>
      </c>
      <c r="D5902" s="1" t="inlineStr">
        <is>
          <t>kiu</t>
        </is>
      </c>
      <c r="E5902" s="1" t="inlineStr">
        <is>
          <t>kiux</t>
        </is>
      </c>
      <c r="F5902" s="1">
        <f>IF(A5902=C5902,"","N")</f>
        <v/>
      </c>
    </row>
    <row customHeight="1" ht="16" r="5903">
      <c r="A5903" s="1" t="inlineStr">
        <is>
          <t>kon</t>
        </is>
      </c>
      <c r="C5903" s="1" t="inlineStr">
        <is>
          <t>kon</t>
        </is>
      </c>
      <c r="D5903" s="1" t="inlineStr">
        <is>
          <t>kon</t>
        </is>
      </c>
      <c r="E5903" s="1" t="inlineStr">
        <is>
          <t>kon</t>
        </is>
      </c>
      <c r="F5903" s="1">
        <f>IF(A5903=C5903,"","N")</f>
        <v/>
      </c>
    </row>
    <row r="5904">
      <c r="A5904" s="1" t="inlineStr">
        <is>
          <t>ky</t>
        </is>
      </c>
      <c r="C5904" s="1" t="inlineStr">
        <is>
          <t>ky</t>
        </is>
      </c>
      <c r="D5904" s="1" t="inlineStr">
        <is>
          <t>ky</t>
        </is>
      </c>
      <c r="E5904" s="1" t="inlineStr">
        <is>
          <t>ky</t>
        </is>
      </c>
      <c r="F5904" s="1">
        <f>IF(A5904=C5904,"","N")</f>
        <v/>
      </c>
    </row>
    <row r="5905">
      <c r="A5905" s="1" t="inlineStr">
        <is>
          <t>ký</t>
        </is>
      </c>
      <c r="B5905" s="8" t="inlineStr">
        <is>
          <t>簽署, 公斤</t>
        </is>
      </c>
      <c r="C5905" s="1" t="inlineStr">
        <is>
          <t>ký</t>
        </is>
      </c>
      <c r="D5905" s="1" t="inlineStr">
        <is>
          <t>ky</t>
        </is>
      </c>
      <c r="E5905" s="1" t="inlineStr">
        <is>
          <t>kys</t>
        </is>
      </c>
      <c r="F5905" s="1">
        <f>IF(A5905=C5905,"","N")</f>
        <v/>
      </c>
    </row>
    <row r="5906">
      <c r="A5906" s="1" t="inlineStr">
        <is>
          <t>kỳ</t>
        </is>
      </c>
      <c r="C5906" s="1" t="inlineStr">
        <is>
          <t>kỳ</t>
        </is>
      </c>
      <c r="D5906" s="1" t="inlineStr">
        <is>
          <t>ky</t>
        </is>
      </c>
      <c r="E5906" s="1" t="inlineStr">
        <is>
          <t>kyf</t>
        </is>
      </c>
      <c r="F5906" s="1">
        <f>IF(A5906=C5906,"","N")</f>
        <v/>
      </c>
    </row>
    <row customHeight="1" ht="16" r="5907">
      <c r="A5907" s="1" t="inlineStr">
        <is>
          <t>kỹ</t>
        </is>
      </c>
      <c r="B5907" s="8" t="inlineStr">
        <is>
          <t>仔細; 詳細</t>
        </is>
      </c>
      <c r="C5907" s="1" t="inlineStr">
        <is>
          <t>kỹ</t>
        </is>
      </c>
      <c r="D5907" s="1" t="inlineStr">
        <is>
          <t>ky</t>
        </is>
      </c>
      <c r="E5907" s="1" t="inlineStr">
        <is>
          <t>kyx</t>
        </is>
      </c>
      <c r="F5907" s="1">
        <f>IF(A5907=C5907,"","N")</f>
        <v/>
      </c>
    </row>
    <row customHeight="1" ht="16" r="5908">
      <c r="A5908" s="1" t="inlineStr">
        <is>
          <t>kỷ</t>
        </is>
      </c>
      <c r="C5908" s="1" t="inlineStr">
        <is>
          <t>kỷ</t>
        </is>
      </c>
      <c r="D5908" s="1" t="inlineStr">
        <is>
          <t>ky</t>
        </is>
      </c>
      <c r="E5908" s="1" t="inlineStr">
        <is>
          <t>kyr</t>
        </is>
      </c>
      <c r="F5908" s="1">
        <f>IF(A5908=C5908,"","N")</f>
        <v/>
      </c>
    </row>
    <row customHeight="1" ht="16" r="5909">
      <c r="A5909" s="1" t="inlineStr">
        <is>
          <t>kỵ</t>
        </is>
      </c>
      <c r="C5909" s="1" t="inlineStr">
        <is>
          <t>kỵ</t>
        </is>
      </c>
      <c r="D5909" s="1" t="inlineStr">
        <is>
          <t>ky</t>
        </is>
      </c>
      <c r="E5909" s="1" t="inlineStr">
        <is>
          <t>kyj</t>
        </is>
      </c>
      <c r="F5909" s="1">
        <f>IF(A5909=C5909,"","N")</f>
        <v/>
      </c>
    </row>
    <row r="5910">
      <c r="A5910" s="1" t="inlineStr">
        <is>
          <t>kỳ hạn</t>
        </is>
      </c>
      <c r="B5910" s="8" t="inlineStr">
        <is>
          <t>期限</t>
        </is>
      </c>
      <c r="C5910" s="1" t="inlineStr">
        <is>
          <t>kỳ hạn</t>
        </is>
      </c>
      <c r="D5910" s="1" t="inlineStr">
        <is>
          <t>ky han</t>
        </is>
      </c>
      <c r="E5910" s="1" t="inlineStr">
        <is>
          <t>kyf hanj</t>
        </is>
      </c>
      <c r="F5910" s="1">
        <f>IF(A5910=C5910,"","N")</f>
        <v/>
      </c>
    </row>
    <row customHeight="1" ht="16" r="5911">
      <c r="A5911" s="1" t="inlineStr">
        <is>
          <t>ký hợp đồng</t>
        </is>
      </c>
      <c r="B5911" s="8" t="inlineStr">
        <is>
          <t>簽合同</t>
        </is>
      </c>
      <c r="C5911" s="1" t="inlineStr">
        <is>
          <t>ký hợp đồng</t>
        </is>
      </c>
      <c r="D5911" s="1" t="inlineStr">
        <is>
          <t>ky hop dong</t>
        </is>
      </c>
      <c r="E5911" s="1" t="inlineStr">
        <is>
          <t>kys howpj ddoongf</t>
        </is>
      </c>
      <c r="F5911" s="1">
        <f>IF(A5911=C5911,"","N")</f>
        <v/>
      </c>
    </row>
    <row r="5912">
      <c r="A5912" s="1" t="inlineStr">
        <is>
          <t>kỷ lục</t>
        </is>
      </c>
      <c r="B5912" s="8" t="inlineStr">
        <is>
          <t>記錄; 紀錄</t>
        </is>
      </c>
      <c r="C5912" s="1" t="inlineStr">
        <is>
          <t>kỷ lục</t>
        </is>
      </c>
      <c r="D5912" s="1" t="inlineStr">
        <is>
          <t>ky luc</t>
        </is>
      </c>
      <c r="E5912" s="1" t="inlineStr">
        <is>
          <t>kyr lucj</t>
        </is>
      </c>
      <c r="F5912" s="1">
        <f>IF(A5912=C5912,"","N")</f>
        <v/>
      </c>
    </row>
    <row r="5913">
      <c r="A5913" s="2" t="inlineStr">
        <is>
          <t>kỹ năng</t>
        </is>
      </c>
      <c r="B5913" s="8" t="inlineStr">
        <is>
          <t>技能</t>
        </is>
      </c>
      <c r="C5913" s="2" t="inlineStr">
        <is>
          <t>kỹ năng</t>
        </is>
      </c>
      <c r="D5913" s="2" t="inlineStr">
        <is>
          <t>ky nang</t>
        </is>
      </c>
      <c r="E5913" s="2" t="inlineStr">
        <is>
          <t>kyx nawng</t>
        </is>
      </c>
      <c r="F5913" s="1">
        <f>IF(A5913=C5913,"","N")</f>
        <v/>
      </c>
    </row>
    <row r="5914">
      <c r="A5914" s="2" t="inlineStr">
        <is>
          <t>kỹ năng nghề nghiệp</t>
        </is>
      </c>
      <c r="B5914" s="8" t="inlineStr">
        <is>
          <t>職業技能</t>
        </is>
      </c>
      <c r="C5914" s="2" t="inlineStr">
        <is>
          <t>kỹ năng nghề nghiệp</t>
        </is>
      </c>
      <c r="D5914" s="2" t="inlineStr">
        <is>
          <t>ky nang nghe nghiep</t>
        </is>
      </c>
      <c r="E5914" s="2" t="inlineStr">
        <is>
          <t>kyx nawng ngheef nghieepj</t>
        </is>
      </c>
      <c r="F5914" s="1">
        <f>IF(A5914=C5914,"","N")</f>
        <v/>
      </c>
    </row>
    <row r="5915">
      <c r="A5915" s="1" t="inlineStr">
        <is>
          <t>kỳ nghỉ lễ</t>
        </is>
      </c>
      <c r="B5915" s="1" t="inlineStr">
        <is>
          <t>假期</t>
        </is>
      </c>
      <c r="C5915" s="1" t="inlineStr">
        <is>
          <t>kỳ nghỉ lễ</t>
        </is>
      </c>
      <c r="D5915" s="1" t="inlineStr">
        <is>
          <t>ky nghi le</t>
        </is>
      </c>
      <c r="E5915" s="1" t="inlineStr">
        <is>
          <t>kyf nghir leex</t>
        </is>
      </c>
      <c r="F5915" s="1">
        <f>IF(A5915=C5915,"","N")</f>
        <v/>
      </c>
    </row>
    <row r="5916">
      <c r="A5916" s="1" t="inlineStr">
        <is>
          <t>kỳ nghỉ lễ dài ngày</t>
        </is>
      </c>
      <c r="B5916" s="1" t="inlineStr">
        <is>
          <t>長假</t>
        </is>
      </c>
      <c r="C5916" s="1" t="inlineStr">
        <is>
          <t>kỳ nghỉ lễ dài ngày</t>
        </is>
      </c>
      <c r="D5916" s="1" t="inlineStr">
        <is>
          <t>ky nghi le dai ngay</t>
        </is>
      </c>
      <c r="E5916" s="1" t="inlineStr">
        <is>
          <t>kyf nghir leex daif ngayf</t>
        </is>
      </c>
      <c r="F5916" s="1">
        <f>IF(A5916=C5916,"","N")</f>
        <v/>
      </c>
    </row>
    <row r="5917">
      <c r="A5917" s="1" t="inlineStr">
        <is>
          <t>Kỷ niệm</t>
        </is>
      </c>
      <c r="B5917" s="8" t="inlineStr">
        <is>
          <t>紀念</t>
        </is>
      </c>
      <c r="C5917" s="1" t="inlineStr">
        <is>
          <t>Kỷ niệm</t>
        </is>
      </c>
      <c r="D5917" s="1" t="inlineStr">
        <is>
          <t>Ky niem</t>
        </is>
      </c>
      <c r="E5917" s="1" t="inlineStr">
        <is>
          <t>Kyr nieemj</t>
        </is>
      </c>
      <c r="F5917" s="1">
        <f>IF(A5917=C5917,"","N")</f>
        <v/>
      </c>
    </row>
    <row r="5918">
      <c r="A5918" s="1" t="inlineStr">
        <is>
          <t>kỳ phiếu</t>
        </is>
      </c>
      <c r="B5918" s="8" t="inlineStr">
        <is>
          <t>期票</t>
        </is>
      </c>
      <c r="C5918" s="1" t="inlineStr">
        <is>
          <t>kỳ phiếu</t>
        </is>
      </c>
      <c r="D5918" s="1" t="inlineStr">
        <is>
          <t>ky phieu</t>
        </is>
      </c>
      <c r="E5918" s="1" t="inlineStr">
        <is>
          <t>kyf phieeus</t>
        </is>
      </c>
      <c r="F5918" s="1">
        <f>IF(A5918=C5918,"","N")</f>
        <v/>
      </c>
    </row>
    <row r="5919">
      <c r="A5919" s="1" t="inlineStr">
        <is>
          <t>kỹ sư</t>
        </is>
      </c>
      <c r="B5919" s="8" t="inlineStr">
        <is>
          <t>工程師; 技師</t>
        </is>
      </c>
      <c r="C5919" s="1" t="inlineStr">
        <is>
          <t>kỹ sư</t>
        </is>
      </c>
      <c r="D5919" s="1" t="inlineStr">
        <is>
          <t>ky su</t>
        </is>
      </c>
      <c r="E5919" s="1" t="inlineStr">
        <is>
          <t>kyx suw</t>
        </is>
      </c>
      <c r="F5919" s="1">
        <f>IF(A5919=C5919,"","N")</f>
        <v/>
      </c>
    </row>
    <row r="5920">
      <c r="A5920" s="1" t="inlineStr">
        <is>
          <t>ký tên</t>
        </is>
      </c>
      <c r="B5920" s="8" t="inlineStr">
        <is>
          <t>簽名</t>
        </is>
      </c>
      <c r="C5920" s="1" t="inlineStr">
        <is>
          <t>ký tên</t>
        </is>
      </c>
      <c r="D5920" s="1" t="inlineStr">
        <is>
          <t>ky ten</t>
        </is>
      </c>
      <c r="E5920" s="1" t="inlineStr">
        <is>
          <t>kys teen</t>
        </is>
      </c>
      <c r="F5920" s="1">
        <f>IF(A5920=C5920,"","N")</f>
        <v/>
      </c>
    </row>
    <row r="5921">
      <c r="A5921" s="1" t="inlineStr">
        <is>
          <t>kỹ thuật</t>
        </is>
      </c>
      <c r="B5921" s="1" t="inlineStr">
        <is>
          <t>{技術} 技術</t>
        </is>
      </c>
      <c r="C5921" s="1" t="inlineStr">
        <is>
          <t>kỹ thuật</t>
        </is>
      </c>
      <c r="D5921" s="1" t="inlineStr">
        <is>
          <t>ky thuat</t>
        </is>
      </c>
      <c r="E5921" s="1" t="inlineStr">
        <is>
          <t>kyx thuaatj</t>
        </is>
      </c>
      <c r="F5921" s="1">
        <f>IF(A5921=C5921,"","N")</f>
        <v/>
      </c>
    </row>
    <row r="5922">
      <c r="A5922" s="1" t="inlineStr">
        <is>
          <t>ký tự</t>
        </is>
      </c>
      <c r="B5922" s="8" t="inlineStr">
        <is>
          <t>字</t>
        </is>
      </c>
      <c r="C5922" s="1" t="inlineStr">
        <is>
          <t>ký tự</t>
        </is>
      </c>
      <c r="D5922" s="1" t="inlineStr">
        <is>
          <t>ky tu</t>
        </is>
      </c>
      <c r="E5922" s="1" t="inlineStr">
        <is>
          <t>kys tuwj</t>
        </is>
      </c>
      <c r="F5922" s="1">
        <f>IF(A5922=C5922,"","N")</f>
        <v/>
      </c>
    </row>
    <row r="5923">
      <c r="A5923" s="2" t="inlineStr">
        <is>
          <t>Ký túc xá</t>
        </is>
      </c>
      <c r="B5923" s="8" t="inlineStr">
        <is>
          <t>宿舍</t>
        </is>
      </c>
      <c r="C5923" s="2" t="inlineStr">
        <is>
          <t>Ký túc xá</t>
        </is>
      </c>
      <c r="D5923" s="2" t="inlineStr">
        <is>
          <t>Ky tuc xa</t>
        </is>
      </c>
      <c r="E5923" s="2" t="inlineStr">
        <is>
          <t>Kys tucs xas</t>
        </is>
      </c>
      <c r="F5923" s="1">
        <f>IF(A5923=C5923,"","N")</f>
        <v/>
      </c>
    </row>
    <row customHeight="1" ht="16" r="5924">
      <c r="A5924" s="1" t="inlineStr">
        <is>
          <t>kỳ vọng</t>
        </is>
      </c>
      <c r="B5924" s="8" t="inlineStr">
        <is>
          <t>期望</t>
        </is>
      </c>
      <c r="C5924" s="1" t="inlineStr">
        <is>
          <t>kỳ vọng</t>
        </is>
      </c>
      <c r="D5924" s="1" t="inlineStr">
        <is>
          <t>ky vong</t>
        </is>
      </c>
      <c r="E5924" s="1" t="inlineStr">
        <is>
          <t>kyf vongj</t>
        </is>
      </c>
      <c r="F5924" s="1">
        <f>IF(A5924=C5924,"","N")</f>
        <v/>
      </c>
    </row>
    <row r="5925">
      <c r="A5925" s="2" t="inlineStr">
        <is>
          <t>la</t>
        </is>
      </c>
      <c r="B5925" s="8" t="inlineStr">
        <is>
          <t>責罵、責備</t>
        </is>
      </c>
      <c r="C5925" s="2" t="inlineStr">
        <is>
          <t>la</t>
        </is>
      </c>
      <c r="D5925" s="2" t="inlineStr">
        <is>
          <t>la</t>
        </is>
      </c>
      <c r="E5925" s="2" t="inlineStr">
        <is>
          <t>la</t>
        </is>
      </c>
      <c r="F5925" s="1">
        <f>IF(A5925=C5925,"","N")</f>
        <v/>
      </c>
    </row>
    <row r="5926">
      <c r="A5926" s="1" t="inlineStr">
        <is>
          <t>lá</t>
        </is>
      </c>
      <c r="B5926" s="8" t="inlineStr">
        <is>
          <t>面 (旗子), 封, 樹葉, 一封 (信)</t>
        </is>
      </c>
      <c r="C5926" s="1" t="inlineStr">
        <is>
          <t>lá</t>
        </is>
      </c>
      <c r="D5926" s="1" t="inlineStr">
        <is>
          <t>la</t>
        </is>
      </c>
      <c r="E5926" s="1" t="inlineStr">
        <is>
          <t>las</t>
        </is>
      </c>
      <c r="F5926" s="1">
        <f>IF(A5926=C5926,"","N")</f>
        <v/>
      </c>
    </row>
    <row r="5927">
      <c r="A5927" s="1" t="inlineStr">
        <is>
          <t>là</t>
        </is>
      </c>
      <c r="B5927" s="8" t="inlineStr">
        <is>
          <t>是</t>
        </is>
      </c>
      <c r="C5927" s="1" t="inlineStr">
        <is>
          <t>là</t>
        </is>
      </c>
      <c r="D5927" s="1" t="inlineStr">
        <is>
          <t>la</t>
        </is>
      </c>
      <c r="E5927" s="1" t="inlineStr">
        <is>
          <t>laf</t>
        </is>
      </c>
      <c r="F5927" s="1">
        <f>IF(A5927=C5927,"","N")</f>
        <v/>
      </c>
    </row>
    <row r="5928">
      <c r="A5928" s="2" t="inlineStr">
        <is>
          <t>là</t>
        </is>
      </c>
      <c r="B5928" s="8" t="inlineStr">
        <is>
          <t>熨</t>
        </is>
      </c>
      <c r="C5928" s="2" t="inlineStr">
        <is>
          <t>là</t>
        </is>
      </c>
      <c r="D5928" s="2" t="inlineStr">
        <is>
          <t>la</t>
        </is>
      </c>
      <c r="E5928" s="2" t="inlineStr">
        <is>
          <t>laf</t>
        </is>
      </c>
      <c r="F5928" s="1">
        <f>IF(A5928=C5928,"","N")</f>
        <v/>
      </c>
    </row>
    <row customHeight="1" ht="16" r="5929">
      <c r="A5929" s="1" t="inlineStr">
        <is>
          <t>lã</t>
        </is>
      </c>
      <c r="C5929" s="1" t="inlineStr">
        <is>
          <t>lã</t>
        </is>
      </c>
      <c r="D5929" s="1" t="inlineStr">
        <is>
          <t>la</t>
        </is>
      </c>
      <c r="E5929" s="1" t="inlineStr">
        <is>
          <t>lax</t>
        </is>
      </c>
      <c r="F5929" s="1">
        <f>IF(A5929=C5929,"","N")</f>
        <v/>
      </c>
    </row>
    <row r="5930">
      <c r="A5930" s="1" t="inlineStr">
        <is>
          <t>lả</t>
        </is>
      </c>
      <c r="C5930" s="1" t="inlineStr">
        <is>
          <t>lả</t>
        </is>
      </c>
      <c r="D5930" s="1" t="inlineStr">
        <is>
          <t>la</t>
        </is>
      </c>
      <c r="E5930" s="1" t="inlineStr">
        <is>
          <t>lar</t>
        </is>
      </c>
      <c r="F5930" s="1">
        <f>IF(A5930=C5930,"","N")</f>
        <v/>
      </c>
    </row>
    <row r="5931">
      <c r="A5931" s="1" t="inlineStr">
        <is>
          <t>lạ</t>
        </is>
      </c>
      <c r="C5931" s="1" t="inlineStr">
        <is>
          <t>lạ</t>
        </is>
      </c>
      <c r="D5931" s="1" t="inlineStr">
        <is>
          <t>la</t>
        </is>
      </c>
      <c r="E5931" s="1" t="inlineStr">
        <is>
          <t>laj</t>
        </is>
      </c>
      <c r="F5931" s="1">
        <f>IF(A5931=C5931,"","N")</f>
        <v/>
      </c>
    </row>
    <row customHeight="1" ht="16" r="5932">
      <c r="A5932" s="1" t="inlineStr">
        <is>
          <t>lá cây</t>
        </is>
      </c>
      <c r="B5932" s="8" t="inlineStr">
        <is>
          <t>樹葉</t>
        </is>
      </c>
      <c r="C5932" s="1" t="inlineStr">
        <is>
          <t>lá cây</t>
        </is>
      </c>
      <c r="D5932" s="1" t="inlineStr">
        <is>
          <t>la cay</t>
        </is>
      </c>
      <c r="E5932" s="1" t="inlineStr">
        <is>
          <t>las caay</t>
        </is>
      </c>
      <c r="F5932" s="1">
        <f>IF(A5932=C5932,"","N")</f>
        <v/>
      </c>
    </row>
    <row r="5933">
      <c r="A5933" s="13" t="inlineStr">
        <is>
          <t>là cùng</t>
        </is>
      </c>
      <c r="C5933" s="13" t="inlineStr">
        <is>
          <t>là cùng</t>
        </is>
      </c>
      <c r="D5933" s="13" t="inlineStr">
        <is>
          <t>la cung</t>
        </is>
      </c>
      <c r="E5933" s="13" t="inlineStr">
        <is>
          <t>laf cungf</t>
        </is>
      </c>
      <c r="F5933" s="1">
        <f>IF(A5933=C5933,"","N")</f>
        <v/>
      </c>
    </row>
    <row customHeight="1" ht="16" r="5934">
      <c r="A5934" s="13" t="inlineStr">
        <is>
          <t>là ít</t>
        </is>
      </c>
      <c r="C5934" s="13" t="inlineStr">
        <is>
          <t>là ít</t>
        </is>
      </c>
      <c r="D5934" s="13" t="inlineStr">
        <is>
          <t>la it</t>
        </is>
      </c>
      <c r="E5934" s="13" t="inlineStr">
        <is>
          <t>laf its</t>
        </is>
      </c>
      <c r="F5934" s="1">
        <f>IF(A5934=C5934,"","N")</f>
        <v/>
      </c>
    </row>
    <row r="5935">
      <c r="A5935" s="13" t="inlineStr">
        <is>
          <t>là là</t>
        </is>
      </c>
      <c r="C5935" s="13" t="inlineStr">
        <is>
          <t>là là</t>
        </is>
      </c>
      <c r="D5935" s="13" t="inlineStr">
        <is>
          <t>la la</t>
        </is>
      </c>
      <c r="E5935" s="13" t="inlineStr">
        <is>
          <t>laf laf</t>
        </is>
      </c>
      <c r="F5935" s="1">
        <f>IF(A5935=C5935,"","N")</f>
        <v/>
      </c>
    </row>
    <row customHeight="1" ht="17" r="5936">
      <c r="A5936" s="13" t="inlineStr">
        <is>
          <t>là nhiều</t>
        </is>
      </c>
      <c r="C5936" s="13" t="inlineStr">
        <is>
          <t>là nhiều</t>
        </is>
      </c>
      <c r="D5936" s="13" t="inlineStr">
        <is>
          <t>la nhieu</t>
        </is>
      </c>
      <c r="E5936" s="13" t="inlineStr">
        <is>
          <t>laf nhieeuf</t>
        </is>
      </c>
      <c r="F5936" s="1">
        <f>IF(A5936=C5936,"","N")</f>
        <v/>
      </c>
    </row>
    <row r="5937">
      <c r="A5937" s="13" t="inlineStr">
        <is>
          <t>là phải</t>
        </is>
      </c>
      <c r="C5937" s="13" t="inlineStr">
        <is>
          <t>là phải</t>
        </is>
      </c>
      <c r="D5937" s="13" t="inlineStr">
        <is>
          <t>la phai</t>
        </is>
      </c>
      <c r="E5937" s="13" t="inlineStr">
        <is>
          <t>laf phair</t>
        </is>
      </c>
      <c r="F5937" s="1">
        <f>IF(A5937=C5937,"","N")</f>
        <v/>
      </c>
    </row>
    <row customHeight="1" ht="16" r="5938">
      <c r="A5938" s="13" t="inlineStr">
        <is>
          <t>là thế nào</t>
        </is>
      </c>
      <c r="C5938" s="13" t="inlineStr">
        <is>
          <t>là thế nào</t>
        </is>
      </c>
      <c r="D5938" s="13" t="inlineStr">
        <is>
          <t>la the nao</t>
        </is>
      </c>
      <c r="E5938" s="13" t="inlineStr">
        <is>
          <t>laf thees naof</t>
        </is>
      </c>
      <c r="F5938" s="1">
        <f>IF(A5938=C5938,"","N")</f>
        <v/>
      </c>
    </row>
    <row customHeight="1" ht="16" r="5939">
      <c r="A5939" s="1" t="inlineStr">
        <is>
          <t>lá trà</t>
        </is>
      </c>
      <c r="B5939" s="8" t="inlineStr">
        <is>
          <t>茶葉</t>
        </is>
      </c>
      <c r="C5939" s="13" t="inlineStr">
        <is>
          <t>lá trà</t>
        </is>
      </c>
      <c r="D5939" t="inlineStr">
        <is>
          <t>la tra</t>
        </is>
      </c>
      <c r="E5939" t="inlineStr">
        <is>
          <t>las traf</t>
        </is>
      </c>
    </row>
    <row customHeight="1" ht="16" r="5940">
      <c r="A5940" s="13" t="inlineStr">
        <is>
          <t>là vì</t>
        </is>
      </c>
      <c r="C5940" s="13" t="inlineStr">
        <is>
          <t>là vì</t>
        </is>
      </c>
      <c r="D5940" s="13" t="inlineStr">
        <is>
          <t>la vi</t>
        </is>
      </c>
      <c r="E5940" s="13" t="inlineStr">
        <is>
          <t>laf vif</t>
        </is>
      </c>
      <c r="F5940" s="1">
        <f>IF(A5940=C5940,"","N")</f>
        <v/>
      </c>
    </row>
    <row r="5941">
      <c r="A5941" s="1" t="inlineStr">
        <is>
          <t>lác</t>
        </is>
      </c>
      <c r="C5941" s="1" t="inlineStr">
        <is>
          <t>lác</t>
        </is>
      </c>
      <c r="D5941" s="1" t="inlineStr">
        <is>
          <t>lac</t>
        </is>
      </c>
      <c r="E5941" s="1" t="inlineStr">
        <is>
          <t>lacs</t>
        </is>
      </c>
      <c r="F5941" s="1">
        <f>IF(A5941=C5941,"","N")</f>
        <v/>
      </c>
    </row>
    <row customHeight="1" ht="16" r="5942">
      <c r="A5942" s="1" t="inlineStr">
        <is>
          <t>lấc</t>
        </is>
      </c>
      <c r="C5942" s="1" t="inlineStr">
        <is>
          <t>lấc</t>
        </is>
      </c>
      <c r="D5942" s="1" t="inlineStr">
        <is>
          <t>lac</t>
        </is>
      </c>
      <c r="E5942" s="1" t="inlineStr">
        <is>
          <t>laacs</t>
        </is>
      </c>
      <c r="F5942" s="1">
        <f>IF(A5942=C5942,"","N")</f>
        <v/>
      </c>
    </row>
    <row r="5943">
      <c r="A5943" s="1" t="inlineStr">
        <is>
          <t>lắc</t>
        </is>
      </c>
      <c r="B5943" s="8" t="inlineStr">
        <is>
          <t>手煉</t>
        </is>
      </c>
      <c r="C5943" s="1" t="inlineStr">
        <is>
          <t>lắc</t>
        </is>
      </c>
      <c r="D5943" s="1" t="inlineStr">
        <is>
          <t>lac</t>
        </is>
      </c>
      <c r="E5943" s="1" t="inlineStr">
        <is>
          <t>lawcs</t>
        </is>
      </c>
      <c r="F5943" s="1">
        <f>IF(A5943=C5943,"","N")</f>
        <v/>
      </c>
    </row>
    <row customHeight="1" ht="16" r="5944">
      <c r="A5944" s="1" t="inlineStr">
        <is>
          <t>lạc</t>
        </is>
      </c>
      <c r="C5944" s="1" t="inlineStr">
        <is>
          <t>lạc</t>
        </is>
      </c>
      <c r="D5944" s="1" t="inlineStr">
        <is>
          <t>lac</t>
        </is>
      </c>
      <c r="E5944" s="1" t="inlineStr">
        <is>
          <t>lacj</t>
        </is>
      </c>
      <c r="F5944" s="1">
        <f>IF(A5944=C5944,"","N")</f>
        <v/>
      </c>
    </row>
    <row customHeight="1" ht="16" r="5945">
      <c r="A5945" s="1" t="inlineStr">
        <is>
          <t>lặc</t>
        </is>
      </c>
      <c r="C5945" s="1" t="inlineStr">
        <is>
          <t>lặc</t>
        </is>
      </c>
      <c r="D5945" s="1" t="inlineStr">
        <is>
          <t>lac</t>
        </is>
      </c>
      <c r="E5945" s="1" t="inlineStr">
        <is>
          <t>lawcj</t>
        </is>
      </c>
      <c r="F5945" s="1">
        <f>IF(A5945=C5945,"","N")</f>
        <v/>
      </c>
    </row>
    <row r="5946">
      <c r="A5946" s="1" t="inlineStr">
        <is>
          <t>lạc đà</t>
        </is>
      </c>
      <c r="B5946" s="8" t="inlineStr">
        <is>
          <t>駱駝</t>
        </is>
      </c>
      <c r="C5946" s="1" t="inlineStr">
        <is>
          <t>lạc đà</t>
        </is>
      </c>
      <c r="D5946" s="1" t="inlineStr">
        <is>
          <t>lac da</t>
        </is>
      </c>
      <c r="E5946" s="1" t="inlineStr">
        <is>
          <t>lacj ddaf</t>
        </is>
      </c>
      <c r="F5946" s="1">
        <f>IF(A5946=C5946,"","N")</f>
        <v/>
      </c>
    </row>
    <row r="5947">
      <c r="A5947" s="1" t="inlineStr">
        <is>
          <t>lạc đường</t>
        </is>
      </c>
      <c r="B5947" s="8" t="inlineStr">
        <is>
          <t>迷路</t>
        </is>
      </c>
      <c r="C5947" s="1" t="inlineStr">
        <is>
          <t>lạc đường</t>
        </is>
      </c>
      <c r="D5947" s="1" t="inlineStr">
        <is>
          <t>lac duong</t>
        </is>
      </c>
      <c r="E5947" s="1" t="inlineStr">
        <is>
          <t>lacj dduowngf</t>
        </is>
      </c>
      <c r="F5947" s="1">
        <f>IF(A5947=C5947,"","N")</f>
        <v/>
      </c>
    </row>
    <row r="5948">
      <c r="A5948" s="1" t="inlineStr">
        <is>
          <t>lạc hậu</t>
        </is>
      </c>
      <c r="B5948" s="8" t="inlineStr">
        <is>
          <t>落後</t>
        </is>
      </c>
      <c r="C5948" s="1" t="inlineStr">
        <is>
          <t>lạc hậu</t>
        </is>
      </c>
      <c r="D5948" s="1" t="inlineStr">
        <is>
          <t>lac hau</t>
        </is>
      </c>
      <c r="E5948" s="1" t="inlineStr">
        <is>
          <t>lacj haauj</t>
        </is>
      </c>
      <c r="F5948" s="1">
        <f>IF(A5948=C5948,"","N")</f>
        <v/>
      </c>
    </row>
    <row r="5949">
      <c r="A5949" s="1" t="inlineStr">
        <is>
          <t>lạc quan</t>
        </is>
      </c>
      <c r="B5949" s="8" t="inlineStr">
        <is>
          <t>樂觀</t>
        </is>
      </c>
      <c r="C5949" s="1" t="inlineStr">
        <is>
          <t>lạc quan</t>
        </is>
      </c>
      <c r="D5949" s="1" t="inlineStr">
        <is>
          <t>lac quan</t>
        </is>
      </c>
      <c r="E5949" s="1" t="inlineStr">
        <is>
          <t>lacj quan</t>
        </is>
      </c>
      <c r="F5949" s="1">
        <f>IF(A5949=C5949,"","N")</f>
        <v/>
      </c>
    </row>
    <row r="5950">
      <c r="A5950" s="1" t="inlineStr">
        <is>
          <t>lạc viên</t>
        </is>
      </c>
      <c r="B5950" s="8" t="inlineStr">
        <is>
          <t>樂園; 遊樂園</t>
        </is>
      </c>
      <c r="C5950" s="1" t="inlineStr">
        <is>
          <t>lạc viên</t>
        </is>
      </c>
      <c r="D5950" s="1" t="inlineStr">
        <is>
          <t>lac vien</t>
        </is>
      </c>
      <c r="E5950" s="1" t="inlineStr">
        <is>
          <t>lacj vieen</t>
        </is>
      </c>
      <c r="F5950" s="1">
        <f>IF(A5950=C5950,"","N")</f>
        <v/>
      </c>
    </row>
    <row r="5951">
      <c r="A5951" s="1" t="inlineStr">
        <is>
          <t>lách</t>
        </is>
      </c>
      <c r="C5951" s="1" t="inlineStr">
        <is>
          <t>lách</t>
        </is>
      </c>
      <c r="D5951" s="1" t="inlineStr">
        <is>
          <t>lach</t>
        </is>
      </c>
      <c r="E5951" s="1" t="inlineStr">
        <is>
          <t>lachs</t>
        </is>
      </c>
      <c r="F5951" s="1">
        <f>IF(A5951=C5951,"","N")</f>
        <v/>
      </c>
    </row>
    <row customHeight="1" ht="16" r="5952">
      <c r="A5952" s="1" t="inlineStr">
        <is>
          <t>lạch</t>
        </is>
      </c>
      <c r="C5952" s="1" t="inlineStr">
        <is>
          <t>lạch</t>
        </is>
      </c>
      <c r="D5952" s="1" t="inlineStr">
        <is>
          <t>lach</t>
        </is>
      </c>
      <c r="E5952" s="1" t="inlineStr">
        <is>
          <t>lachj</t>
        </is>
      </c>
      <c r="F5952" s="1">
        <f>IF(A5952=C5952,"","N")</f>
        <v/>
      </c>
    </row>
    <row r="5953">
      <c r="A5953" s="1" t="inlineStr">
        <is>
          <t>lai</t>
        </is>
      </c>
      <c r="C5953" s="1" t="inlineStr">
        <is>
          <t>lai</t>
        </is>
      </c>
      <c r="D5953" s="1" t="inlineStr">
        <is>
          <t>lai</t>
        </is>
      </c>
      <c r="E5953" s="1" t="inlineStr">
        <is>
          <t>lai</t>
        </is>
      </c>
      <c r="F5953" s="1">
        <f>IF(A5953=C5953,"","N")</f>
        <v/>
      </c>
    </row>
    <row customHeight="1" ht="16" r="5954">
      <c r="A5954" s="1" t="inlineStr">
        <is>
          <t>lái</t>
        </is>
      </c>
      <c r="C5954" s="1" t="inlineStr">
        <is>
          <t>lái</t>
        </is>
      </c>
      <c r="D5954" s="1" t="inlineStr">
        <is>
          <t>lai</t>
        </is>
      </c>
      <c r="E5954" s="1" t="inlineStr">
        <is>
          <t>lais</t>
        </is>
      </c>
      <c r="F5954" s="1">
        <f>IF(A5954=C5954,"","N")</f>
        <v/>
      </c>
    </row>
    <row customHeight="1" ht="16" r="5955">
      <c r="A5955" s="1" t="inlineStr">
        <is>
          <t>lài</t>
        </is>
      </c>
      <c r="C5955" s="1" t="inlineStr">
        <is>
          <t>lài</t>
        </is>
      </c>
      <c r="D5955" s="1" t="inlineStr">
        <is>
          <t>lai</t>
        </is>
      </c>
      <c r="E5955" s="1" t="inlineStr">
        <is>
          <t>laif</t>
        </is>
      </c>
      <c r="F5955" s="1">
        <f>IF(A5955=C5955,"","N")</f>
        <v/>
      </c>
    </row>
    <row r="5956">
      <c r="A5956" s="1" t="inlineStr">
        <is>
          <t>lãi</t>
        </is>
      </c>
      <c r="B5956" s="8" t="inlineStr">
        <is>
          <t>利息; 得利</t>
        </is>
      </c>
      <c r="C5956" s="1" t="inlineStr">
        <is>
          <t>lãi</t>
        </is>
      </c>
      <c r="D5956" s="1" t="inlineStr">
        <is>
          <t>lai</t>
        </is>
      </c>
      <c r="E5956" s="1" t="inlineStr">
        <is>
          <t>laix</t>
        </is>
      </c>
      <c r="F5956" s="1">
        <f>IF(A5956=C5956,"","N")</f>
        <v/>
      </c>
    </row>
    <row r="5957">
      <c r="A5957" s="1" t="inlineStr">
        <is>
          <t>lải</t>
        </is>
      </c>
      <c r="C5957" s="1" t="inlineStr">
        <is>
          <t>lải</t>
        </is>
      </c>
      <c r="D5957" s="1" t="inlineStr">
        <is>
          <t>lai</t>
        </is>
      </c>
      <c r="E5957" s="1" t="inlineStr">
        <is>
          <t>lair</t>
        </is>
      </c>
      <c r="F5957" s="1">
        <f>IF(A5957=C5957,"","N")</f>
        <v/>
      </c>
    </row>
    <row customHeight="1" ht="16" r="5958">
      <c r="A5958" s="1" t="inlineStr">
        <is>
          <t>lại</t>
        </is>
      </c>
      <c r="B5958" s="8" t="inlineStr">
        <is>
          <t>又</t>
        </is>
      </c>
      <c r="C5958" s="1" t="inlineStr">
        <is>
          <t>lại</t>
        </is>
      </c>
      <c r="D5958" s="1" t="inlineStr">
        <is>
          <t>lai</t>
        </is>
      </c>
      <c r="E5958" s="1" t="inlineStr">
        <is>
          <t>laij</t>
        </is>
      </c>
      <c r="F5958" s="1">
        <f>IF(A5958=C5958,"","N")</f>
        <v/>
      </c>
    </row>
    <row customHeight="1" ht="16" r="5959">
      <c r="A5959" s="13" t="inlineStr">
        <is>
          <t>lại ăn</t>
        </is>
      </c>
      <c r="C5959" s="13" t="inlineStr">
        <is>
          <t>lại ăn</t>
        </is>
      </c>
      <c r="D5959" s="13" t="inlineStr">
        <is>
          <t>lai an</t>
        </is>
      </c>
      <c r="E5959" s="13" t="inlineStr">
        <is>
          <t>laij awn</t>
        </is>
      </c>
      <c r="F5959" s="1">
        <f>IF(A5959=C5959,"","N")</f>
        <v/>
      </c>
    </row>
    <row customHeight="1" ht="16" r="5960">
      <c r="A5960" s="13" t="inlineStr">
        <is>
          <t>lại bộ</t>
        </is>
      </c>
      <c r="C5960" s="13" t="inlineStr">
        <is>
          <t>lại bộ</t>
        </is>
      </c>
      <c r="D5960" s="13" t="inlineStr">
        <is>
          <t>lai bo</t>
        </is>
      </c>
      <c r="E5960" s="13" t="inlineStr">
        <is>
          <t>laij booj</t>
        </is>
      </c>
      <c r="F5960" s="1">
        <f>IF(A5960=C5960,"","N")</f>
        <v/>
      </c>
    </row>
    <row customHeight="1" ht="16" r="5961">
      <c r="A5961" s="13" t="inlineStr">
        <is>
          <t>lại cái</t>
        </is>
      </c>
      <c r="C5961" s="13" t="inlineStr">
        <is>
          <t>lại cái</t>
        </is>
      </c>
      <c r="D5961" s="13" t="inlineStr">
        <is>
          <t>lai cai</t>
        </is>
      </c>
      <c r="E5961" s="13" t="inlineStr">
        <is>
          <t>laij cais</t>
        </is>
      </c>
      <c r="F5961" s="1">
        <f>IF(A5961=C5961,"","N")</f>
        <v/>
      </c>
    </row>
    <row r="5962">
      <c r="A5962" s="13" t="inlineStr">
        <is>
          <t>lại còn</t>
        </is>
      </c>
      <c r="C5962" s="13" t="inlineStr">
        <is>
          <t>lại còn</t>
        </is>
      </c>
      <c r="D5962" s="13" t="inlineStr">
        <is>
          <t>lai con</t>
        </is>
      </c>
      <c r="E5962" s="13" t="inlineStr">
        <is>
          <t>laij conf</t>
        </is>
      </c>
      <c r="F5962" s="1">
        <f>IF(A5962=C5962,"","N")</f>
        <v/>
      </c>
    </row>
    <row r="5963">
      <c r="A5963" s="13" t="inlineStr">
        <is>
          <t>lại đây</t>
        </is>
      </c>
      <c r="C5963" s="13" t="inlineStr">
        <is>
          <t>lại đây</t>
        </is>
      </c>
      <c r="D5963" s="13" t="inlineStr">
        <is>
          <t>lai day</t>
        </is>
      </c>
      <c r="E5963" s="13" t="inlineStr">
        <is>
          <t>laij ddaay</t>
        </is>
      </c>
      <c r="F5963" s="1">
        <f>IF(A5963=C5963,"","N")</f>
        <v/>
      </c>
    </row>
    <row r="5964">
      <c r="A5964" s="13" t="inlineStr">
        <is>
          <t>lại giống</t>
        </is>
      </c>
      <c r="C5964" s="13" t="inlineStr">
        <is>
          <t>lại giống</t>
        </is>
      </c>
      <c r="D5964" s="13" t="inlineStr">
        <is>
          <t>lai giong</t>
        </is>
      </c>
      <c r="E5964" s="13" t="inlineStr">
        <is>
          <t>laij gioongs</t>
        </is>
      </c>
      <c r="F5964" s="1">
        <f>IF(A5964=C5964,"","N")</f>
        <v/>
      </c>
    </row>
    <row r="5965">
      <c r="A5965" s="13" t="inlineStr">
        <is>
          <t>lại làm</t>
        </is>
      </c>
      <c r="C5965" s="13" t="inlineStr">
        <is>
          <t>lại làm</t>
        </is>
      </c>
      <c r="D5965" s="13" t="inlineStr">
        <is>
          <t>lai lam</t>
        </is>
      </c>
      <c r="E5965" s="13" t="inlineStr">
        <is>
          <t>laij lamf</t>
        </is>
      </c>
      <c r="F5965" s="1">
        <f>IF(A5965=C5965,"","N")</f>
        <v/>
      </c>
    </row>
    <row customHeight="1" ht="16" r="5966">
      <c r="A5966" s="13" t="inlineStr">
        <is>
          <t>lại người</t>
        </is>
      </c>
      <c r="C5966" s="13" t="inlineStr">
        <is>
          <t>lại người</t>
        </is>
      </c>
      <c r="D5966" s="13" t="inlineStr">
        <is>
          <t>lai nguoi</t>
        </is>
      </c>
      <c r="E5966" s="13" t="inlineStr">
        <is>
          <t>laij nguowif</t>
        </is>
      </c>
      <c r="F5966" s="1">
        <f>IF(A5966=C5966,"","N")</f>
        <v/>
      </c>
    </row>
    <row customHeight="1" ht="16" r="5967">
      <c r="A5967" s="13" t="inlineStr">
        <is>
          <t>lại nói</t>
        </is>
      </c>
      <c r="C5967" s="13" t="inlineStr">
        <is>
          <t>lại nói</t>
        </is>
      </c>
      <c r="D5967" s="13" t="inlineStr">
        <is>
          <t>lai noi</t>
        </is>
      </c>
      <c r="E5967" s="13" t="inlineStr">
        <is>
          <t>laij nois</t>
        </is>
      </c>
      <c r="F5967" s="1">
        <f>IF(A5967=C5967,"","N")</f>
        <v/>
      </c>
    </row>
    <row r="5968">
      <c r="A5968" s="13" t="inlineStr">
        <is>
          <t>lại nữa</t>
        </is>
      </c>
      <c r="C5968" s="13" t="inlineStr">
        <is>
          <t>lại nữa</t>
        </is>
      </c>
      <c r="D5968" s="13" t="inlineStr">
        <is>
          <t>lai nua</t>
        </is>
      </c>
      <c r="E5968" s="13" t="inlineStr">
        <is>
          <t>laij nuwax</t>
        </is>
      </c>
      <c r="F5968" s="1">
        <f>IF(A5968=C5968,"","N")</f>
        <v/>
      </c>
    </row>
    <row r="5969">
      <c r="A5969" s="13" t="inlineStr">
        <is>
          <t>lại quả</t>
        </is>
      </c>
      <c r="C5969" s="13" t="inlineStr">
        <is>
          <t>lại quả</t>
        </is>
      </c>
      <c r="D5969" s="13" t="inlineStr">
        <is>
          <t>lai qua</t>
        </is>
      </c>
      <c r="E5969" s="13" t="inlineStr">
        <is>
          <t>laij quar</t>
        </is>
      </c>
      <c r="F5969" s="1">
        <f>IF(A5969=C5969,"","N")</f>
        <v/>
      </c>
    </row>
    <row r="5970">
      <c r="A5970" s="1" t="inlineStr">
        <is>
          <t>lãi suất</t>
        </is>
      </c>
      <c r="B5970" s="8" t="inlineStr">
        <is>
          <t>利率</t>
        </is>
      </c>
      <c r="C5970" s="1" t="inlineStr">
        <is>
          <t>lãi suất</t>
        </is>
      </c>
      <c r="D5970" s="1" t="inlineStr">
        <is>
          <t>lai suat</t>
        </is>
      </c>
      <c r="E5970" s="1" t="inlineStr">
        <is>
          <t>laix suaats</t>
        </is>
      </c>
      <c r="F5970" s="1">
        <f>IF(A5970=C5970,"","N")</f>
        <v/>
      </c>
    </row>
    <row r="5971">
      <c r="A5971" s="13" t="inlineStr">
        <is>
          <t>lại thôi</t>
        </is>
      </c>
      <c r="C5971" s="13" t="inlineStr">
        <is>
          <t>lại thôi</t>
        </is>
      </c>
      <c r="D5971" s="13" t="inlineStr">
        <is>
          <t>lai thoi</t>
        </is>
      </c>
      <c r="E5971" s="13" t="inlineStr">
        <is>
          <t>laij thooi</t>
        </is>
      </c>
      <c r="F5971" s="1">
        <f>IF(A5971=C5971,"","N")</f>
        <v/>
      </c>
    </row>
    <row customHeight="1" ht="16" r="5972">
      <c r="A5972" s="1" t="inlineStr">
        <is>
          <t>lái xe</t>
        </is>
      </c>
      <c r="B5972" s="8" t="inlineStr">
        <is>
          <t>開車; 司機</t>
        </is>
      </c>
      <c r="C5972" s="1" t="inlineStr">
        <is>
          <t>lái xe</t>
        </is>
      </c>
      <c r="D5972" s="1" t="inlineStr">
        <is>
          <t>lai xe</t>
        </is>
      </c>
      <c r="E5972" s="1" t="inlineStr">
        <is>
          <t>lais xe</t>
        </is>
      </c>
      <c r="F5972" s="1">
        <f>IF(A5972=C5972,"","N")</f>
        <v/>
      </c>
    </row>
    <row r="5973">
      <c r="A5973" s="1" t="inlineStr">
        <is>
          <t>lăk</t>
        </is>
      </c>
      <c r="C5973" s="1" t="inlineStr">
        <is>
          <t>lăk</t>
        </is>
      </c>
      <c r="D5973" s="1" t="inlineStr">
        <is>
          <t>lak</t>
        </is>
      </c>
      <c r="E5973" s="1" t="inlineStr">
        <is>
          <t>lawk</t>
        </is>
      </c>
      <c r="F5973" s="1">
        <f>IF(A5973=C5973,"","N")</f>
        <v/>
      </c>
    </row>
    <row r="5974">
      <c r="A5974" s="1" t="inlineStr">
        <is>
          <t>lắk</t>
        </is>
      </c>
      <c r="C5974" s="1" t="inlineStr">
        <is>
          <t>lắk</t>
        </is>
      </c>
      <c r="D5974" s="1" t="inlineStr">
        <is>
          <t>lak</t>
        </is>
      </c>
      <c r="E5974" s="1" t="inlineStr">
        <is>
          <t>lawks</t>
        </is>
      </c>
      <c r="F5974" s="1">
        <f>IF(A5974=C5974,"","N")</f>
        <v/>
      </c>
    </row>
    <row r="5975">
      <c r="A5975" s="1" t="inlineStr">
        <is>
          <t>lam</t>
        </is>
      </c>
      <c r="C5975" s="1" t="inlineStr">
        <is>
          <t>lam</t>
        </is>
      </c>
      <c r="D5975" s="1" t="inlineStr">
        <is>
          <t>lam</t>
        </is>
      </c>
      <c r="E5975" s="1" t="inlineStr">
        <is>
          <t>lam</t>
        </is>
      </c>
      <c r="F5975" s="1">
        <f>IF(A5975=C5975,"","N")</f>
        <v/>
      </c>
    </row>
    <row r="5976">
      <c r="A5976" s="1" t="inlineStr">
        <is>
          <t>lám</t>
        </is>
      </c>
      <c r="C5976" s="1" t="inlineStr">
        <is>
          <t>lám</t>
        </is>
      </c>
      <c r="D5976" s="1" t="inlineStr">
        <is>
          <t>lam</t>
        </is>
      </c>
      <c r="E5976" s="1" t="inlineStr">
        <is>
          <t>lams</t>
        </is>
      </c>
      <c r="F5976" s="1">
        <f>IF(A5976=C5976,"","N")</f>
        <v/>
      </c>
    </row>
    <row customHeight="1" ht="17" r="5977">
      <c r="A5977" s="13" t="inlineStr">
        <is>
          <t>làm</t>
        </is>
      </c>
      <c r="B5977" s="13" t="inlineStr">
        <is>
          <t>使</t>
        </is>
      </c>
      <c r="C5977" s="13" t="inlineStr">
        <is>
          <t>làm</t>
        </is>
      </c>
      <c r="D5977" s="13" t="inlineStr">
        <is>
          <t>lam</t>
        </is>
      </c>
      <c r="E5977" s="13" t="inlineStr">
        <is>
          <t>lamf</t>
        </is>
      </c>
      <c r="F5977" s="13" t="n"/>
    </row>
    <row r="5978">
      <c r="A5978" s="1" t="inlineStr">
        <is>
          <t>làm</t>
        </is>
      </c>
      <c r="B5978" s="1" t="inlineStr">
        <is>
          <t>做, 使</t>
        </is>
      </c>
      <c r="C5978" s="1" t="inlineStr">
        <is>
          <t>làm</t>
        </is>
      </c>
      <c r="D5978" s="1" t="inlineStr">
        <is>
          <t>lam</t>
        </is>
      </c>
      <c r="E5978" s="1" t="inlineStr">
        <is>
          <t>lamf</t>
        </is>
      </c>
      <c r="F5978" s="1">
        <f>IF(A5978=C5978,"","N")</f>
        <v/>
      </c>
    </row>
    <row r="5979">
      <c r="A5979" s="1" t="inlineStr">
        <is>
          <t>lâm</t>
        </is>
      </c>
      <c r="C5979" s="1" t="inlineStr">
        <is>
          <t>lâm</t>
        </is>
      </c>
      <c r="D5979" s="1" t="inlineStr">
        <is>
          <t>lam</t>
        </is>
      </c>
      <c r="E5979" s="1" t="inlineStr">
        <is>
          <t>laam</t>
        </is>
      </c>
      <c r="F5979" s="1">
        <f>IF(A5979=C5979,"","N")</f>
        <v/>
      </c>
    </row>
    <row customHeight="1" ht="16" r="5980">
      <c r="A5980" s="1" t="inlineStr">
        <is>
          <t>lăm</t>
        </is>
      </c>
      <c r="B5980" s="8" t="inlineStr">
        <is>
          <t>五 (用在 十五, 二十五…的五)</t>
        </is>
      </c>
      <c r="C5980" s="1" t="inlineStr">
        <is>
          <t>lăm</t>
        </is>
      </c>
      <c r="D5980" s="1" t="inlineStr">
        <is>
          <t>lam</t>
        </is>
      </c>
      <c r="E5980" s="1" t="inlineStr">
        <is>
          <t>lawm</t>
        </is>
      </c>
      <c r="F5980" s="1">
        <f>IF(A5980=C5980,"","N")</f>
        <v/>
      </c>
    </row>
    <row r="5981">
      <c r="A5981" s="1" t="inlineStr">
        <is>
          <t>lãm</t>
        </is>
      </c>
      <c r="C5981" s="1" t="inlineStr">
        <is>
          <t>lãm</t>
        </is>
      </c>
      <c r="D5981" s="1" t="inlineStr">
        <is>
          <t>lam</t>
        </is>
      </c>
      <c r="E5981" s="1" t="inlineStr">
        <is>
          <t>lamx</t>
        </is>
      </c>
      <c r="F5981" s="1">
        <f>IF(A5981=C5981,"","N")</f>
        <v/>
      </c>
    </row>
    <row r="5982">
      <c r="A5982" s="1" t="inlineStr">
        <is>
          <t>lấm</t>
        </is>
      </c>
      <c r="C5982" s="1" t="inlineStr">
        <is>
          <t>lấm</t>
        </is>
      </c>
      <c r="D5982" s="1" t="inlineStr">
        <is>
          <t>lam</t>
        </is>
      </c>
      <c r="E5982" s="1" t="inlineStr">
        <is>
          <t>laams</t>
        </is>
      </c>
      <c r="F5982" s="1">
        <f>IF(A5982=C5982,"","N")</f>
        <v/>
      </c>
    </row>
    <row r="5983">
      <c r="A5983" s="1" t="inlineStr">
        <is>
          <t>lầm</t>
        </is>
      </c>
      <c r="C5983" s="1" t="inlineStr">
        <is>
          <t>lầm</t>
        </is>
      </c>
      <c r="D5983" s="1" t="inlineStr">
        <is>
          <t>lam</t>
        </is>
      </c>
      <c r="E5983" s="1" t="inlineStr">
        <is>
          <t>laamf</t>
        </is>
      </c>
      <c r="F5983" s="1">
        <f>IF(A5983=C5983,"","N")</f>
        <v/>
      </c>
    </row>
    <row r="5984">
      <c r="A5984" s="1" t="inlineStr">
        <is>
          <t>lắm</t>
        </is>
      </c>
      <c r="B5984" s="8" t="inlineStr">
        <is>
          <t>很</t>
        </is>
      </c>
      <c r="C5984" s="1" t="inlineStr">
        <is>
          <t>lắm</t>
        </is>
      </c>
      <c r="D5984" s="1" t="inlineStr">
        <is>
          <t>lam</t>
        </is>
      </c>
      <c r="E5984" s="1" t="inlineStr">
        <is>
          <t>lawms</t>
        </is>
      </c>
      <c r="F5984" s="1">
        <f>IF(A5984=C5984,"","N")</f>
        <v/>
      </c>
    </row>
    <row r="5985">
      <c r="A5985" s="1" t="inlineStr">
        <is>
          <t>lằm</t>
        </is>
      </c>
      <c r="C5985" s="1" t="inlineStr">
        <is>
          <t>lằm</t>
        </is>
      </c>
      <c r="D5985" s="1" t="inlineStr">
        <is>
          <t>lam</t>
        </is>
      </c>
      <c r="E5985" s="1" t="inlineStr">
        <is>
          <t>lawmf</t>
        </is>
      </c>
      <c r="F5985" s="1">
        <f>IF(A5985=C5985,"","N")</f>
        <v/>
      </c>
    </row>
    <row r="5986">
      <c r="A5986" s="1" t="inlineStr">
        <is>
          <t>lẫm</t>
        </is>
      </c>
      <c r="C5986" s="1" t="inlineStr">
        <is>
          <t>lẫm</t>
        </is>
      </c>
      <c r="D5986" s="1" t="inlineStr">
        <is>
          <t>lam</t>
        </is>
      </c>
      <c r="E5986" s="1" t="inlineStr">
        <is>
          <t>laamx</t>
        </is>
      </c>
      <c r="F5986" s="1">
        <f>IF(A5986=C5986,"","N")</f>
        <v/>
      </c>
    </row>
    <row r="5987">
      <c r="A5987" s="1" t="inlineStr">
        <is>
          <t>lảm</t>
        </is>
      </c>
      <c r="C5987" s="1" t="inlineStr">
        <is>
          <t>lảm</t>
        </is>
      </c>
      <c r="D5987" s="1" t="inlineStr">
        <is>
          <t>lam</t>
        </is>
      </c>
      <c r="E5987" s="1" t="inlineStr">
        <is>
          <t>lamr</t>
        </is>
      </c>
      <c r="F5987" s="1">
        <f>IF(A5987=C5987,"","N")</f>
        <v/>
      </c>
    </row>
    <row r="5988">
      <c r="A5988" s="1" t="inlineStr">
        <is>
          <t>lẩm</t>
        </is>
      </c>
      <c r="C5988" s="1" t="inlineStr">
        <is>
          <t>lẩm</t>
        </is>
      </c>
      <c r="D5988" s="1" t="inlineStr">
        <is>
          <t>lam</t>
        </is>
      </c>
      <c r="E5988" s="1" t="inlineStr">
        <is>
          <t>laamr</t>
        </is>
      </c>
      <c r="F5988" s="1">
        <f>IF(A5988=C5988,"","N")</f>
        <v/>
      </c>
    </row>
    <row r="5989">
      <c r="A5989" s="1" t="inlineStr">
        <is>
          <t>lẳm</t>
        </is>
      </c>
      <c r="C5989" s="1" t="inlineStr">
        <is>
          <t>lẳm</t>
        </is>
      </c>
      <c r="D5989" s="1" t="inlineStr">
        <is>
          <t>lam</t>
        </is>
      </c>
      <c r="E5989" s="1" t="inlineStr">
        <is>
          <t>lawmr</t>
        </is>
      </c>
      <c r="F5989" s="1">
        <f>IF(A5989=C5989,"","N")</f>
        <v/>
      </c>
    </row>
    <row r="5990">
      <c r="A5990" s="1" t="inlineStr">
        <is>
          <t>lạm</t>
        </is>
      </c>
      <c r="C5990" s="1" t="inlineStr">
        <is>
          <t>lạm</t>
        </is>
      </c>
      <c r="D5990" s="1" t="inlineStr">
        <is>
          <t>lam</t>
        </is>
      </c>
      <c r="E5990" s="1" t="inlineStr">
        <is>
          <t>lamj</t>
        </is>
      </c>
      <c r="F5990" s="1">
        <f>IF(A5990=C5990,"","N")</f>
        <v/>
      </c>
    </row>
    <row customHeight="1" ht="16" r="5991">
      <c r="A5991" s="1" t="inlineStr">
        <is>
          <t>lậm</t>
        </is>
      </c>
      <c r="C5991" s="1" t="inlineStr">
        <is>
          <t>lậm</t>
        </is>
      </c>
      <c r="D5991" s="1" t="inlineStr">
        <is>
          <t>lam</t>
        </is>
      </c>
      <c r="E5991" s="1" t="inlineStr">
        <is>
          <t>laamj</t>
        </is>
      </c>
      <c r="F5991" s="1">
        <f>IF(A5991=C5991,"","N")</f>
        <v/>
      </c>
    </row>
    <row customHeight="1" ht="16" r="5992">
      <c r="A5992" s="1" t="inlineStr">
        <is>
          <t>lặm</t>
        </is>
      </c>
      <c r="C5992" s="1" t="inlineStr">
        <is>
          <t>lặm</t>
        </is>
      </c>
      <c r="D5992" s="1" t="inlineStr">
        <is>
          <t>lam</t>
        </is>
      </c>
      <c r="E5992" s="1" t="inlineStr">
        <is>
          <t>lawmj</t>
        </is>
      </c>
      <c r="F5992" s="1">
        <f>IF(A5992=C5992,"","N")</f>
        <v/>
      </c>
    </row>
    <row customHeight="1" ht="16" r="5993">
      <c r="A5993" s="1" t="inlineStr">
        <is>
          <t>làm bài tập</t>
        </is>
      </c>
      <c r="B5993" s="8" t="inlineStr">
        <is>
          <t>做功課</t>
        </is>
      </c>
      <c r="C5993" s="1" t="inlineStr">
        <is>
          <t>làm bài tập</t>
        </is>
      </c>
      <c r="D5993" s="1" t="inlineStr">
        <is>
          <t>lam bai tap</t>
        </is>
      </c>
      <c r="E5993" s="1" t="inlineStr">
        <is>
          <t>lamf baif taapj</t>
        </is>
      </c>
      <c r="F5993" s="1">
        <f>IF(A5993=C5993,"","N")</f>
        <v/>
      </c>
    </row>
    <row r="5994">
      <c r="A5994" s="13" t="inlineStr">
        <is>
          <t>làm bằng</t>
        </is>
      </c>
      <c r="C5994" s="13" t="inlineStr">
        <is>
          <t>làm bằng</t>
        </is>
      </c>
      <c r="D5994" s="13" t="inlineStr">
        <is>
          <t>lam bang</t>
        </is>
      </c>
      <c r="E5994" s="13" t="inlineStr">
        <is>
          <t>lamf bawngf</t>
        </is>
      </c>
      <c r="F5994" s="1">
        <f>IF(A5994=C5994,"","N")</f>
        <v/>
      </c>
    </row>
    <row customHeight="1" ht="17" r="5995">
      <c r="A5995" s="13" t="inlineStr">
        <is>
          <t>làm cho</t>
        </is>
      </c>
      <c r="B5995" s="13" t="inlineStr">
        <is>
          <t>使</t>
        </is>
      </c>
      <c r="C5995" s="13" t="inlineStr">
        <is>
          <t>làm cho</t>
        </is>
      </c>
      <c r="D5995" s="13" t="inlineStr">
        <is>
          <t>lam cho</t>
        </is>
      </c>
      <c r="E5995" s="13" t="inlineStr">
        <is>
          <t>lamf cho</t>
        </is>
      </c>
      <c r="F5995" s="13" t="n"/>
    </row>
    <row customHeight="1" ht="16" r="5996">
      <c r="A5996" s="2" t="inlineStr">
        <is>
          <t>làm cho</t>
        </is>
      </c>
      <c r="B5996" s="8" t="inlineStr">
        <is>
          <t>使, 爲…而做</t>
        </is>
      </c>
      <c r="C5996" s="2" t="inlineStr">
        <is>
          <t>làm cho</t>
        </is>
      </c>
      <c r="D5996" s="2" t="inlineStr">
        <is>
          <t>lam cho</t>
        </is>
      </c>
      <c r="E5996" s="2" t="inlineStr">
        <is>
          <t>lamf cho</t>
        </is>
      </c>
      <c r="F5996" s="1">
        <f>IF(A5996=C5996,"","N")</f>
        <v/>
      </c>
    </row>
    <row r="5997">
      <c r="A5997" s="1" t="inlineStr">
        <is>
          <t>làm chứng</t>
        </is>
      </c>
      <c r="B5997" s="8" t="inlineStr">
        <is>
          <t>證明, 證實</t>
        </is>
      </c>
      <c r="C5997" s="1" t="inlineStr">
        <is>
          <t>làm chứng</t>
        </is>
      </c>
      <c r="D5997" s="1" t="inlineStr">
        <is>
          <t>lam chung</t>
        </is>
      </c>
      <c r="E5997" s="1" t="inlineStr">
        <is>
          <t>lamf chuwngs</t>
        </is>
      </c>
      <c r="F5997" s="1">
        <f>IF(A5997=C5997,"","N")</f>
        <v/>
      </c>
    </row>
    <row customHeight="1" ht="16" r="5998">
      <c r="A5998" s="2" t="inlineStr">
        <is>
          <t>làm cơm</t>
        </is>
      </c>
      <c r="B5998" s="8" t="inlineStr">
        <is>
          <t>做飯</t>
        </is>
      </c>
      <c r="C5998" s="2" t="inlineStr">
        <is>
          <t>làm cơm</t>
        </is>
      </c>
      <c r="D5998" s="2" t="inlineStr">
        <is>
          <t>lam com</t>
        </is>
      </c>
      <c r="E5998" s="2" t="inlineStr">
        <is>
          <t>lamf cowm</t>
        </is>
      </c>
      <c r="F5998" s="1">
        <f>IF(A5998=C5998,"","N")</f>
        <v/>
      </c>
    </row>
    <row r="5999">
      <c r="A5999" s="13" t="inlineStr">
        <is>
          <t>làm dần dần</t>
        </is>
      </c>
      <c r="C5999" s="13" t="inlineStr">
        <is>
          <t>làm dần dần</t>
        </is>
      </c>
      <c r="D5999" s="13" t="inlineStr">
        <is>
          <t>lam dan dan</t>
        </is>
      </c>
      <c r="E5999" s="13" t="inlineStr">
        <is>
          <t>lamf daanf daanf</t>
        </is>
      </c>
      <c r="F5999" s="1">
        <f>IF(A5999=C5999,"","N")</f>
        <v/>
      </c>
    </row>
    <row customHeight="1" ht="16" r="6000">
      <c r="A6000" s="1" t="inlineStr">
        <is>
          <t>làm dâu</t>
        </is>
      </c>
      <c r="B6000" s="8" t="inlineStr">
        <is>
          <t>作媳婦</t>
        </is>
      </c>
      <c r="C6000" s="1" t="inlineStr">
        <is>
          <t>làm dâu</t>
        </is>
      </c>
      <c r="D6000" s="1" t="inlineStr">
        <is>
          <t>lam dau</t>
        </is>
      </c>
      <c r="E6000" s="1" t="inlineStr">
        <is>
          <t>lamf daau</t>
        </is>
      </c>
      <c r="F6000" s="1">
        <f>IF(A6000=C6000,"","N")</f>
        <v/>
      </c>
    </row>
    <row r="6001">
      <c r="A6001" s="1" t="inlineStr">
        <is>
          <t>làm đẹp</t>
        </is>
      </c>
      <c r="B6001" s="8" t="inlineStr">
        <is>
          <t>美身</t>
        </is>
      </c>
      <c r="C6001" s="1" t="inlineStr">
        <is>
          <t>làm đẹp</t>
        </is>
      </c>
      <c r="D6001" s="1" t="inlineStr">
        <is>
          <t>lam dep</t>
        </is>
      </c>
      <c r="E6001" s="1" t="inlineStr">
        <is>
          <t>lamf ddepj</t>
        </is>
      </c>
      <c r="F6001" s="1">
        <f>IF(A6001=C6001,"","N")</f>
        <v/>
      </c>
    </row>
    <row r="6002">
      <c r="A6002" s="13" t="inlineStr">
        <is>
          <t>làm đúng</t>
        </is>
      </c>
      <c r="C6002" s="13" t="inlineStr">
        <is>
          <t>làm đúng</t>
        </is>
      </c>
      <c r="D6002" s="13" t="inlineStr">
        <is>
          <t>lam dung</t>
        </is>
      </c>
      <c r="E6002" s="13" t="inlineStr">
        <is>
          <t>lamf ddungs</t>
        </is>
      </c>
      <c r="F6002" s="1">
        <f>IF(A6002=C6002,"","N")</f>
        <v/>
      </c>
    </row>
    <row r="6003">
      <c r="A6003" s="1" t="inlineStr">
        <is>
          <t>lạm dụng</t>
        </is>
      </c>
      <c r="B6003" s="8" t="inlineStr">
        <is>
          <t>濫用</t>
        </is>
      </c>
      <c r="C6003" s="1" t="inlineStr">
        <is>
          <t>lạm dụng</t>
        </is>
      </c>
      <c r="D6003" s="1" t="inlineStr">
        <is>
          <t>lam dung</t>
        </is>
      </c>
      <c r="E6003" s="1" t="inlineStr">
        <is>
          <t>lamj dungj</t>
        </is>
      </c>
      <c r="F6003" s="1">
        <f>IF(A6003=C6003,"","N")</f>
        <v/>
      </c>
    </row>
    <row r="6004">
      <c r="A6004" s="13" t="inlineStr">
        <is>
          <t>làm được</t>
        </is>
      </c>
      <c r="C6004" s="13" t="inlineStr">
        <is>
          <t>làm được</t>
        </is>
      </c>
      <c r="D6004" s="13" t="inlineStr">
        <is>
          <t>lam duoc</t>
        </is>
      </c>
      <c r="E6004" s="13" t="inlineStr">
        <is>
          <t>lamf dduowcj</t>
        </is>
      </c>
      <c r="F6004" s="1">
        <f>IF(A6004=C6004,"","N")</f>
        <v/>
      </c>
    </row>
    <row customHeight="1" ht="16" r="6005">
      <c r="A6005" s="13" t="inlineStr">
        <is>
          <t>làm gì</t>
        </is>
      </c>
      <c r="C6005" s="13" t="inlineStr">
        <is>
          <t>làm gì</t>
        </is>
      </c>
      <c r="D6005" s="13" t="inlineStr">
        <is>
          <t>lam gi</t>
        </is>
      </c>
      <c r="E6005" s="13" t="inlineStr">
        <is>
          <t>lamf gif</t>
        </is>
      </c>
      <c r="F6005" s="1">
        <f>IF(A6005=C6005,"","N")</f>
        <v/>
      </c>
    </row>
    <row customHeight="1" ht="16" r="6006">
      <c r="A6006" s="13" t="inlineStr">
        <is>
          <t>làm lại</t>
        </is>
      </c>
      <c r="C6006" s="13" t="inlineStr">
        <is>
          <t>làm lại</t>
        </is>
      </c>
      <c r="D6006" s="13" t="inlineStr">
        <is>
          <t>lam lai</t>
        </is>
      </c>
      <c r="E6006" s="13" t="inlineStr">
        <is>
          <t>lamf laij</t>
        </is>
      </c>
      <c r="F6006" s="1">
        <f>IF(A6006=C6006,"","N")</f>
        <v/>
      </c>
    </row>
    <row customHeight="1" ht="16" r="6007">
      <c r="A6007" s="13" t="inlineStr">
        <is>
          <t>làm lấy</t>
        </is>
      </c>
      <c r="C6007" s="13" t="inlineStr">
        <is>
          <t>làm lấy</t>
        </is>
      </c>
      <c r="D6007" s="13" t="inlineStr">
        <is>
          <t>lam lay</t>
        </is>
      </c>
      <c r="E6007" s="13" t="inlineStr">
        <is>
          <t>lamf laays</t>
        </is>
      </c>
      <c r="F6007" s="1">
        <f>IF(A6007=C6007,"","N")</f>
        <v/>
      </c>
    </row>
    <row customHeight="1" ht="16" r="6008">
      <c r="A6008" s="13" t="inlineStr">
        <is>
          <t>làm lòng</t>
        </is>
      </c>
      <c r="C6008" s="13" t="inlineStr">
        <is>
          <t>làm lòng</t>
        </is>
      </c>
      <c r="D6008" s="13" t="inlineStr">
        <is>
          <t>lam long</t>
        </is>
      </c>
      <c r="E6008" s="13" t="inlineStr">
        <is>
          <t>lamf longf</t>
        </is>
      </c>
      <c r="F6008" s="1">
        <f>IF(A6008=C6008,"","N")</f>
        <v/>
      </c>
    </row>
    <row customHeight="1" ht="16" r="6009">
      <c r="A6009" s="13" t="inlineStr">
        <is>
          <t>làm mất</t>
        </is>
      </c>
      <c r="C6009" s="13" t="inlineStr">
        <is>
          <t>làm mất</t>
        </is>
      </c>
      <c r="D6009" s="13" t="inlineStr">
        <is>
          <t>lam mat</t>
        </is>
      </c>
      <c r="E6009" s="13" t="inlineStr">
        <is>
          <t>lamf maats</t>
        </is>
      </c>
      <c r="F6009" s="1">
        <f>IF(A6009=C6009,"","N")</f>
        <v/>
      </c>
    </row>
    <row customHeight="1" ht="16" r="6010">
      <c r="A6010" s="13" t="inlineStr">
        <is>
          <t>làm nên</t>
        </is>
      </c>
      <c r="C6010" s="13" t="inlineStr">
        <is>
          <t>làm nên</t>
        </is>
      </c>
      <c r="D6010" s="13" t="inlineStr">
        <is>
          <t>lam nen</t>
        </is>
      </c>
      <c r="E6010" s="13" t="inlineStr">
        <is>
          <t>lamf neen</t>
        </is>
      </c>
      <c r="F6010" s="1">
        <f>IF(A6010=C6010,"","N")</f>
        <v/>
      </c>
    </row>
    <row customHeight="1" ht="16" r="6011">
      <c r="A6011" s="13" t="inlineStr">
        <is>
          <t>làm ngay</t>
        </is>
      </c>
      <c r="C6011" s="13" t="inlineStr">
        <is>
          <t>làm ngay</t>
        </is>
      </c>
      <c r="D6011" s="13" t="inlineStr">
        <is>
          <t>lam ngay</t>
        </is>
      </c>
      <c r="E6011" s="13" t="inlineStr">
        <is>
          <t>lamf ngay</t>
        </is>
      </c>
      <c r="F6011" s="1">
        <f>IF(A6011=C6011,"","N")</f>
        <v/>
      </c>
    </row>
    <row customHeight="1" ht="16" r="6012">
      <c r="A6012" s="13" t="inlineStr">
        <is>
          <t>làm người</t>
        </is>
      </c>
      <c r="B6012" s="13" t="inlineStr">
        <is>
          <t>做人</t>
        </is>
      </c>
      <c r="C6012" s="13" t="inlineStr">
        <is>
          <t>làm người</t>
        </is>
      </c>
      <c r="D6012" s="13" t="inlineStr">
        <is>
          <t>lam nguoi</t>
        </is>
      </c>
      <c r="E6012" s="13" t="inlineStr">
        <is>
          <t>lamf nguowif</t>
        </is>
      </c>
      <c r="F6012" s="13" t="n"/>
    </row>
    <row r="6013">
      <c r="A6013" s="13" t="inlineStr">
        <is>
          <t>làm như</t>
        </is>
      </c>
      <c r="C6013" s="13" t="inlineStr">
        <is>
          <t>làm như</t>
        </is>
      </c>
      <c r="D6013" s="13" t="inlineStr">
        <is>
          <t>lam nhu</t>
        </is>
      </c>
      <c r="E6013" s="13" t="inlineStr">
        <is>
          <t>lamf nhuw</t>
        </is>
      </c>
      <c r="F6013" s="1">
        <f>IF(A6013=C6013,"","N")</f>
        <v/>
      </c>
    </row>
    <row r="6014">
      <c r="A6014" s="1" t="inlineStr">
        <is>
          <t>làm phiền</t>
        </is>
      </c>
      <c r="B6014" s="8" t="inlineStr">
        <is>
          <t>打擾</t>
        </is>
      </c>
      <c r="C6014" s="1" t="inlineStr">
        <is>
          <t>làm phiền</t>
        </is>
      </c>
      <c r="D6014" s="1" t="inlineStr">
        <is>
          <t>lam phien</t>
        </is>
      </c>
      <c r="E6014" s="1" t="inlineStr">
        <is>
          <t>lamf phieenf</t>
        </is>
      </c>
      <c r="F6014" s="1">
        <f>IF(A6014=C6014,"","N")</f>
        <v/>
      </c>
    </row>
    <row r="6015">
      <c r="A6015" s="2" t="inlineStr">
        <is>
          <t>Làm phiền bạn rồi</t>
        </is>
      </c>
      <c r="B6015" s="8" t="inlineStr">
        <is>
          <t>麻煩你了</t>
        </is>
      </c>
      <c r="C6015" s="2" t="inlineStr">
        <is>
          <t>Làm phiền bạn rồi</t>
        </is>
      </c>
      <c r="D6015" s="2" t="inlineStr">
        <is>
          <t>Lam phien ban roi</t>
        </is>
      </c>
      <c r="E6015" s="2" t="inlineStr">
        <is>
          <t>Lamf phieenf banj rooif</t>
        </is>
      </c>
      <c r="F6015" s="1">
        <f>IF(A6015=C6015,"","N")</f>
        <v/>
      </c>
    </row>
    <row r="6016">
      <c r="A6016" s="1" t="inlineStr">
        <is>
          <t>làm quen</t>
        </is>
      </c>
      <c r="B6016" s="8" t="inlineStr">
        <is>
          <t>熟習; 結識</t>
        </is>
      </c>
      <c r="C6016" s="1" t="inlineStr">
        <is>
          <t>làm quen</t>
        </is>
      </c>
      <c r="D6016" s="1" t="inlineStr">
        <is>
          <t>lam quen</t>
        </is>
      </c>
      <c r="E6016" s="1" t="inlineStr">
        <is>
          <t>lamf quen</t>
        </is>
      </c>
      <c r="F6016" s="1">
        <f>IF(A6016=C6016,"","N")</f>
        <v/>
      </c>
    </row>
    <row r="6017">
      <c r="A6017" s="13" t="inlineStr">
        <is>
          <t>làm ra</t>
        </is>
      </c>
      <c r="C6017" s="13" t="inlineStr">
        <is>
          <t>làm ra</t>
        </is>
      </c>
      <c r="D6017" s="13" t="inlineStr">
        <is>
          <t>lam ra</t>
        </is>
      </c>
      <c r="E6017" s="13" t="inlineStr">
        <is>
          <t>lamf ra</t>
        </is>
      </c>
      <c r="F6017" s="1">
        <f>IF(A6017=C6017,"","N")</f>
        <v/>
      </c>
    </row>
    <row r="6018">
      <c r="A6018" s="13" t="inlineStr">
        <is>
          <t>làm riêng</t>
        </is>
      </c>
      <c r="C6018" s="13" t="inlineStr">
        <is>
          <t>làm riêng</t>
        </is>
      </c>
      <c r="D6018" s="13" t="inlineStr">
        <is>
          <t>lam rieng</t>
        </is>
      </c>
      <c r="E6018" s="13" t="inlineStr">
        <is>
          <t>lamf rieeng</t>
        </is>
      </c>
      <c r="F6018" s="1">
        <f>IF(A6018=C6018,"","N")</f>
        <v/>
      </c>
    </row>
    <row r="6019">
      <c r="A6019" s="1" t="inlineStr">
        <is>
          <t>làm sao</t>
        </is>
      </c>
      <c r="B6019" s="8" t="inlineStr">
        <is>
          <t>怎麼做; 如何做</t>
        </is>
      </c>
      <c r="C6019" s="1" t="inlineStr">
        <is>
          <t>làm sao</t>
        </is>
      </c>
      <c r="D6019" s="1" t="inlineStr">
        <is>
          <t>lam sao</t>
        </is>
      </c>
      <c r="E6019" s="1" t="inlineStr">
        <is>
          <t>lamf sao</t>
        </is>
      </c>
      <c r="F6019" s="1">
        <f>IF(A6019=C6019,"","N")</f>
        <v/>
      </c>
    </row>
    <row customHeight="1" ht="16" r="6020">
      <c r="A6020" s="1" t="inlineStr">
        <is>
          <t>lâm tặc</t>
        </is>
      </c>
      <c r="B6020" s="1" t="inlineStr">
        <is>
          <t>{林賊} 山老鼠</t>
        </is>
      </c>
      <c r="C6020" s="1" t="inlineStr">
        <is>
          <t>lâm tặc</t>
        </is>
      </c>
      <c r="D6020" s="1" t="inlineStr">
        <is>
          <t>lam tac</t>
        </is>
      </c>
      <c r="E6020" s="1" t="inlineStr">
        <is>
          <t>laam tawcj</t>
        </is>
      </c>
      <c r="F6020" s="1">
        <f>IF(A6020=C6020,"","N")</f>
        <v/>
      </c>
    </row>
    <row r="6021">
      <c r="A6021" s="13" t="inlineStr">
        <is>
          <t>làm tại</t>
        </is>
      </c>
      <c r="C6021" s="13" t="inlineStr">
        <is>
          <t>làm tại</t>
        </is>
      </c>
      <c r="D6021" s="13" t="inlineStr">
        <is>
          <t>lam tai</t>
        </is>
      </c>
      <c r="E6021" s="13" t="inlineStr">
        <is>
          <t>lamf taij</t>
        </is>
      </c>
      <c r="F6021" s="1">
        <f>IF(A6021=C6021,"","N")</f>
        <v/>
      </c>
    </row>
    <row r="6022">
      <c r="A6022" s="13" t="inlineStr">
        <is>
          <t>làm tăng</t>
        </is>
      </c>
      <c r="C6022" s="13" t="inlineStr">
        <is>
          <t>làm tăng</t>
        </is>
      </c>
      <c r="D6022" s="13" t="inlineStr">
        <is>
          <t>lam tang</t>
        </is>
      </c>
      <c r="E6022" s="13" t="inlineStr">
        <is>
          <t>lamf tawng</t>
        </is>
      </c>
      <c r="F6022" s="1">
        <f>IF(A6022=C6022,"","N")</f>
        <v/>
      </c>
    </row>
    <row customHeight="1" ht="16" r="6023">
      <c r="A6023" s="13" t="inlineStr">
        <is>
          <t>làm tắp lự</t>
        </is>
      </c>
      <c r="C6023" s="13" t="inlineStr">
        <is>
          <t>làm tắp lự</t>
        </is>
      </c>
      <c r="D6023" s="13" t="inlineStr">
        <is>
          <t>lam tap lu</t>
        </is>
      </c>
      <c r="E6023" s="13" t="inlineStr">
        <is>
          <t>lamf tawps luwj</t>
        </is>
      </c>
      <c r="F6023" s="1">
        <f>IF(A6023=C6023,"","N")</f>
        <v/>
      </c>
    </row>
    <row r="6024">
      <c r="A6024" s="2" t="inlineStr">
        <is>
          <t>làm thế nào</t>
        </is>
      </c>
      <c r="B6024" s="8" t="inlineStr">
        <is>
          <t>怎麼樣？</t>
        </is>
      </c>
      <c r="C6024" s="2" t="inlineStr">
        <is>
          <t>làm thế nào</t>
        </is>
      </c>
      <c r="D6024" s="2" t="inlineStr">
        <is>
          <t>lam the nao</t>
        </is>
      </c>
      <c r="E6024" s="2" t="inlineStr">
        <is>
          <t>lamf thees naof</t>
        </is>
      </c>
      <c r="F6024" s="1">
        <f>IF(A6024=C6024,"","N")</f>
        <v/>
      </c>
    </row>
    <row r="6025">
      <c r="A6025" s="13" t="inlineStr">
        <is>
          <t>làm theo</t>
        </is>
      </c>
      <c r="C6025" s="13" t="inlineStr">
        <is>
          <t>làm theo</t>
        </is>
      </c>
      <c r="D6025" s="13" t="inlineStr">
        <is>
          <t>lam theo</t>
        </is>
      </c>
      <c r="E6025" s="13" t="inlineStr">
        <is>
          <t>lamf theo</t>
        </is>
      </c>
      <c r="F6025" s="1">
        <f>IF(A6025=C6025,"","N")</f>
        <v/>
      </c>
    </row>
    <row customHeight="1" ht="16" r="6026">
      <c r="A6026" s="13" t="inlineStr">
        <is>
          <t>làm tin</t>
        </is>
      </c>
      <c r="C6026" s="13" t="inlineStr">
        <is>
          <t>làm tin</t>
        </is>
      </c>
      <c r="D6026" s="13" t="inlineStr">
        <is>
          <t>lam tin</t>
        </is>
      </c>
      <c r="E6026" s="13" t="inlineStr">
        <is>
          <t>lamf tin</t>
        </is>
      </c>
      <c r="F6026" s="1">
        <f>IF(A6026=C6026,"","N")</f>
        <v/>
      </c>
    </row>
    <row r="6027">
      <c r="A6027" s="13" t="inlineStr">
        <is>
          <t>làm tôi</t>
        </is>
      </c>
      <c r="C6027" s="13" t="inlineStr">
        <is>
          <t>làm tôi</t>
        </is>
      </c>
      <c r="D6027" s="13" t="inlineStr">
        <is>
          <t>lam toi</t>
        </is>
      </c>
      <c r="E6027" s="13" t="inlineStr">
        <is>
          <t>lamf tooi</t>
        </is>
      </c>
      <c r="F6027" s="1">
        <f>IF(A6027=C6027,"","N")</f>
        <v/>
      </c>
    </row>
    <row customHeight="1" ht="16" r="6028">
      <c r="A6028" s="1" t="inlineStr">
        <is>
          <t>làm tốt đấy</t>
        </is>
      </c>
      <c r="B6028" s="8" t="inlineStr">
        <is>
          <t>做得不錯</t>
        </is>
      </c>
      <c r="C6028" s="13" t="inlineStr">
        <is>
          <t>làm tốt đấy</t>
        </is>
      </c>
      <c r="D6028" t="inlineStr">
        <is>
          <t>lam tot day</t>
        </is>
      </c>
      <c r="E6028" t="inlineStr">
        <is>
          <t>lamf toots ddaays</t>
        </is>
      </c>
    </row>
    <row r="6029">
      <c r="A6029" s="2" t="inlineStr">
        <is>
          <t>Làm tốt lắm</t>
        </is>
      </c>
      <c r="B6029" s="8" t="inlineStr">
        <is>
          <t>做得好</t>
        </is>
      </c>
      <c r="C6029" s="2" t="inlineStr">
        <is>
          <t>Làm tốt lắm</t>
        </is>
      </c>
      <c r="D6029" s="2" t="inlineStr">
        <is>
          <t>Lam tot lam</t>
        </is>
      </c>
      <c r="E6029" s="2" t="inlineStr">
        <is>
          <t>Lamf toots lawms</t>
        </is>
      </c>
      <c r="F6029" s="1">
        <f>IF(A6029=C6029,"","N")</f>
        <v/>
      </c>
    </row>
    <row r="6030">
      <c r="A6030" s="1" t="inlineStr">
        <is>
          <t>làm tròn</t>
        </is>
      </c>
      <c r="B6030" s="8" t="inlineStr">
        <is>
          <t>算一個單位(如電話費計時)</t>
        </is>
      </c>
      <c r="C6030" s="1" t="inlineStr">
        <is>
          <t>làm tròn</t>
        </is>
      </c>
      <c r="D6030" s="1" t="inlineStr">
        <is>
          <t>lam tron</t>
        </is>
      </c>
      <c r="E6030" s="1" t="inlineStr">
        <is>
          <t>lamf tronf</t>
        </is>
      </c>
      <c r="F6030" s="1">
        <f>IF(A6030=C6030,"","N")</f>
        <v/>
      </c>
    </row>
    <row r="6031">
      <c r="A6031" s="13" t="inlineStr">
        <is>
          <t>làm vì</t>
        </is>
      </c>
      <c r="C6031" s="13" t="inlineStr">
        <is>
          <t>làm vì</t>
        </is>
      </c>
      <c r="D6031" s="13" t="inlineStr">
        <is>
          <t>lam vi</t>
        </is>
      </c>
      <c r="E6031" s="13" t="inlineStr">
        <is>
          <t>lamf vif</t>
        </is>
      </c>
      <c r="F6031" s="1">
        <f>IF(A6031=C6031,"","N")</f>
        <v/>
      </c>
    </row>
    <row r="6032">
      <c r="A6032" s="1" t="inlineStr">
        <is>
          <t>làm việc</t>
        </is>
      </c>
      <c r="B6032" s="8" t="inlineStr">
        <is>
          <t>工作</t>
        </is>
      </c>
      <c r="C6032" s="1" t="inlineStr">
        <is>
          <t>làm việc</t>
        </is>
      </c>
      <c r="D6032" s="1" t="inlineStr">
        <is>
          <t>lam viec</t>
        </is>
      </c>
      <c r="E6032" s="1" t="inlineStr">
        <is>
          <t>lamf vieecj</t>
        </is>
      </c>
      <c r="F6032" s="1">
        <f>IF(A6032=C6032,"","N")</f>
        <v/>
      </c>
    </row>
    <row r="6033">
      <c r="A6033" s="2" t="inlineStr">
        <is>
          <t>làm việc quá sức</t>
        </is>
      </c>
      <c r="B6033" s="8" t="inlineStr">
        <is>
          <t>工作太過疲勞</t>
        </is>
      </c>
      <c r="C6033" s="2" t="inlineStr">
        <is>
          <t>làm việc quá sức</t>
        </is>
      </c>
      <c r="D6033" s="2" t="inlineStr">
        <is>
          <t>lam viec qua suc</t>
        </is>
      </c>
      <c r="E6033" s="2" t="inlineStr">
        <is>
          <t>lamf vieecj quas suwcs</t>
        </is>
      </c>
      <c r="F6033" s="1">
        <f>IF(A6033=C6033,"","N")</f>
        <v/>
      </c>
    </row>
    <row r="6034">
      <c r="A6034" s="1" t="inlineStr">
        <is>
          <t>làm xong</t>
        </is>
      </c>
      <c r="B6034" s="8" t="inlineStr">
        <is>
          <t>做完</t>
        </is>
      </c>
      <c r="C6034" s="1" t="inlineStr">
        <is>
          <t>làm xong</t>
        </is>
      </c>
      <c r="D6034" s="1" t="inlineStr">
        <is>
          <t>lam xong</t>
        </is>
      </c>
      <c r="E6034" s="1" t="inlineStr">
        <is>
          <t>lamf xong</t>
        </is>
      </c>
      <c r="F6034" s="1">
        <f>IF(A6034=C6034,"","N")</f>
        <v/>
      </c>
    </row>
    <row r="6035">
      <c r="A6035" s="1" t="inlineStr">
        <is>
          <t>lan</t>
        </is>
      </c>
      <c r="C6035" s="1" t="inlineStr">
        <is>
          <t>lan</t>
        </is>
      </c>
      <c r="D6035" s="1" t="inlineStr">
        <is>
          <t>lan</t>
        </is>
      </c>
      <c r="E6035" s="1" t="inlineStr">
        <is>
          <t>lan</t>
        </is>
      </c>
      <c r="F6035" s="1">
        <f>IF(A6035=C6035,"","N")</f>
        <v/>
      </c>
    </row>
    <row r="6036">
      <c r="A6036" s="1" t="inlineStr">
        <is>
          <t>lán</t>
        </is>
      </c>
      <c r="C6036" s="1" t="inlineStr">
        <is>
          <t>lán</t>
        </is>
      </c>
      <c r="D6036" s="1" t="inlineStr">
        <is>
          <t>lan</t>
        </is>
      </c>
      <c r="E6036" s="1" t="inlineStr">
        <is>
          <t>lans</t>
        </is>
      </c>
      <c r="F6036" s="1">
        <f>IF(A6036=C6036,"","N")</f>
        <v/>
      </c>
    </row>
    <row r="6037">
      <c r="A6037" s="1" t="inlineStr">
        <is>
          <t>làn</t>
        </is>
      </c>
      <c r="C6037" s="1" t="inlineStr">
        <is>
          <t>làn</t>
        </is>
      </c>
      <c r="D6037" s="1" t="inlineStr">
        <is>
          <t>lan</t>
        </is>
      </c>
      <c r="E6037" s="1" t="inlineStr">
        <is>
          <t>lanf</t>
        </is>
      </c>
      <c r="F6037" s="1">
        <f>IF(A6037=C6037,"","N")</f>
        <v/>
      </c>
    </row>
    <row r="6038">
      <c r="A6038" s="1" t="inlineStr">
        <is>
          <t>lân</t>
        </is>
      </c>
      <c r="C6038" s="1" t="inlineStr">
        <is>
          <t>lân</t>
        </is>
      </c>
      <c r="D6038" s="1" t="inlineStr">
        <is>
          <t>lan</t>
        </is>
      </c>
      <c r="E6038" s="1" t="inlineStr">
        <is>
          <t>laan</t>
        </is>
      </c>
      <c r="F6038" s="1">
        <f>IF(A6038=C6038,"","N")</f>
        <v/>
      </c>
    </row>
    <row r="6039">
      <c r="A6039" s="1" t="inlineStr">
        <is>
          <t>lăn</t>
        </is>
      </c>
      <c r="C6039" s="1" t="inlineStr">
        <is>
          <t>lăn</t>
        </is>
      </c>
      <c r="D6039" s="1" t="inlineStr">
        <is>
          <t>lan</t>
        </is>
      </c>
      <c r="E6039" s="1" t="inlineStr">
        <is>
          <t>lawn</t>
        </is>
      </c>
      <c r="F6039" s="1">
        <f>IF(A6039=C6039,"","N")</f>
        <v/>
      </c>
    </row>
    <row r="6040">
      <c r="A6040" s="1" t="inlineStr">
        <is>
          <t>lãn</t>
        </is>
      </c>
      <c r="C6040" s="1" t="inlineStr">
        <is>
          <t>lãn</t>
        </is>
      </c>
      <c r="D6040" s="1" t="inlineStr">
        <is>
          <t>lan</t>
        </is>
      </c>
      <c r="E6040" s="1" t="inlineStr">
        <is>
          <t>lanx</t>
        </is>
      </c>
      <c r="F6040" s="1">
        <f>IF(A6040=C6040,"","N")</f>
        <v/>
      </c>
    </row>
    <row r="6041">
      <c r="A6041" s="1" t="inlineStr">
        <is>
          <t>lấn</t>
        </is>
      </c>
      <c r="C6041" s="1" t="inlineStr">
        <is>
          <t>lấn</t>
        </is>
      </c>
      <c r="D6041" s="1" t="inlineStr">
        <is>
          <t>lan</t>
        </is>
      </c>
      <c r="E6041" s="1" t="inlineStr">
        <is>
          <t>laans</t>
        </is>
      </c>
      <c r="F6041" s="1">
        <f>IF(A6041=C6041,"","N")</f>
        <v/>
      </c>
    </row>
    <row r="6042">
      <c r="A6042" s="1" t="inlineStr">
        <is>
          <t>lần</t>
        </is>
      </c>
      <c r="B6042" s="8" t="inlineStr">
        <is>
          <t>次</t>
        </is>
      </c>
      <c r="C6042" s="1" t="inlineStr">
        <is>
          <t>lần</t>
        </is>
      </c>
      <c r="D6042" s="1" t="inlineStr">
        <is>
          <t>lan</t>
        </is>
      </c>
      <c r="E6042" s="1" t="inlineStr">
        <is>
          <t>laanf</t>
        </is>
      </c>
      <c r="F6042" s="1">
        <f>IF(A6042=C6042,"","N")</f>
        <v/>
      </c>
    </row>
    <row r="6043">
      <c r="A6043" s="1" t="inlineStr">
        <is>
          <t>lằn</t>
        </is>
      </c>
      <c r="C6043" s="1" t="inlineStr">
        <is>
          <t>lằn</t>
        </is>
      </c>
      <c r="D6043" s="1" t="inlineStr">
        <is>
          <t>lan</t>
        </is>
      </c>
      <c r="E6043" s="1" t="inlineStr">
        <is>
          <t>lawnf</t>
        </is>
      </c>
      <c r="F6043" s="1">
        <f>IF(A6043=C6043,"","N")</f>
        <v/>
      </c>
    </row>
    <row r="6044">
      <c r="A6044" s="1" t="inlineStr">
        <is>
          <t>lẫn</t>
        </is>
      </c>
      <c r="B6044" s="8" t="inlineStr">
        <is>
          <t>混雜</t>
        </is>
      </c>
      <c r="C6044" s="1" t="inlineStr">
        <is>
          <t>lẫn</t>
        </is>
      </c>
      <c r="D6044" s="1" t="inlineStr">
        <is>
          <t>lan</t>
        </is>
      </c>
      <c r="E6044" s="1" t="inlineStr">
        <is>
          <t>laanx</t>
        </is>
      </c>
      <c r="F6044" s="1">
        <f>IF(A6044=C6044,"","N")</f>
        <v/>
      </c>
    </row>
    <row r="6045">
      <c r="A6045" s="1" t="inlineStr">
        <is>
          <t>lản</t>
        </is>
      </c>
      <c r="C6045" s="1" t="inlineStr">
        <is>
          <t>lản</t>
        </is>
      </c>
      <c r="D6045" s="1" t="inlineStr">
        <is>
          <t>lan</t>
        </is>
      </c>
      <c r="E6045" s="1" t="inlineStr">
        <is>
          <t>lanr</t>
        </is>
      </c>
      <c r="F6045" s="1">
        <f>IF(A6045=C6045,"","N")</f>
        <v/>
      </c>
    </row>
    <row r="6046">
      <c r="A6046" s="1" t="inlineStr">
        <is>
          <t>lẩn</t>
        </is>
      </c>
      <c r="C6046" s="1" t="inlineStr">
        <is>
          <t>lẩn</t>
        </is>
      </c>
      <c r="D6046" s="1" t="inlineStr">
        <is>
          <t>lan</t>
        </is>
      </c>
      <c r="E6046" s="1" t="inlineStr">
        <is>
          <t>laanr</t>
        </is>
      </c>
      <c r="F6046" s="1">
        <f>IF(A6046=C6046,"","N")</f>
        <v/>
      </c>
    </row>
    <row r="6047">
      <c r="A6047" s="1" t="inlineStr">
        <is>
          <t>lẳn</t>
        </is>
      </c>
      <c r="C6047" s="1" t="inlineStr">
        <is>
          <t>lẳn</t>
        </is>
      </c>
      <c r="D6047" s="1" t="inlineStr">
        <is>
          <t>lan</t>
        </is>
      </c>
      <c r="E6047" s="1" t="inlineStr">
        <is>
          <t>lawnr</t>
        </is>
      </c>
      <c r="F6047" s="1">
        <f>IF(A6047=C6047,"","N")</f>
        <v/>
      </c>
    </row>
    <row r="6048">
      <c r="A6048" s="1" t="inlineStr">
        <is>
          <t>lạn</t>
        </is>
      </c>
      <c r="C6048" s="1" t="inlineStr">
        <is>
          <t>lạn</t>
        </is>
      </c>
      <c r="D6048" s="1" t="inlineStr">
        <is>
          <t>lan</t>
        </is>
      </c>
      <c r="E6048" s="1" t="inlineStr">
        <is>
          <t>lanj</t>
        </is>
      </c>
      <c r="F6048" s="1">
        <f>IF(A6048=C6048,"","N")</f>
        <v/>
      </c>
    </row>
    <row r="6049">
      <c r="A6049" s="1" t="inlineStr">
        <is>
          <t>lận</t>
        </is>
      </c>
      <c r="C6049" s="1" t="inlineStr">
        <is>
          <t>lận</t>
        </is>
      </c>
      <c r="D6049" s="1" t="inlineStr">
        <is>
          <t>lan</t>
        </is>
      </c>
      <c r="E6049" s="1" t="inlineStr">
        <is>
          <t>laanj</t>
        </is>
      </c>
      <c r="F6049" s="1">
        <f>IF(A6049=C6049,"","N")</f>
        <v/>
      </c>
    </row>
    <row customHeight="1" ht="16" r="6050">
      <c r="A6050" s="1" t="inlineStr">
        <is>
          <t>lặn</t>
        </is>
      </c>
      <c r="B6050" s="2" t="inlineStr">
        <is>
          <t>潛水</t>
        </is>
      </c>
      <c r="C6050" s="1" t="inlineStr">
        <is>
          <t>lặn</t>
        </is>
      </c>
      <c r="D6050" s="1" t="inlineStr">
        <is>
          <t>lan</t>
        </is>
      </c>
      <c r="E6050" s="1" t="inlineStr">
        <is>
          <t>lawnj</t>
        </is>
      </c>
      <c r="F6050" s="1">
        <f>IF(A6050=C6050,"","N")</f>
        <v/>
      </c>
    </row>
    <row r="6051">
      <c r="A6051" s="1" t="inlineStr">
        <is>
          <t>lần cuối cùng</t>
        </is>
      </c>
      <c r="B6051" s="1" t="inlineStr">
        <is>
          <t>最後一次</t>
        </is>
      </c>
      <c r="C6051" s="1" t="inlineStr">
        <is>
          <t>lần cuối cùng</t>
        </is>
      </c>
      <c r="D6051" s="1" t="inlineStr">
        <is>
          <t>lan cuoi cung</t>
        </is>
      </c>
      <c r="E6051" s="1" t="inlineStr">
        <is>
          <t>laanf cuoois cungf</t>
        </is>
      </c>
      <c r="F6051" s="1">
        <f>IF(A6051=C6051,"","N")</f>
        <v/>
      </c>
    </row>
    <row customHeight="1" ht="16" r="6052">
      <c r="A6052" s="1" t="inlineStr">
        <is>
          <t>làn da</t>
        </is>
      </c>
      <c r="B6052" s="8" t="inlineStr">
        <is>
          <t>皮膚</t>
        </is>
      </c>
      <c r="C6052" s="1" t="inlineStr">
        <is>
          <t>làn da</t>
        </is>
      </c>
      <c r="D6052" s="1" t="inlineStr">
        <is>
          <t>lan da</t>
        </is>
      </c>
      <c r="E6052" s="1" t="inlineStr">
        <is>
          <t>lanf da</t>
        </is>
      </c>
      <c r="F6052" s="1">
        <f>IF(A6052=C6052,"","N")</f>
        <v/>
      </c>
    </row>
    <row customHeight="1" ht="16" r="6053">
      <c r="A6053" s="1" t="inlineStr">
        <is>
          <t>lần đầu tiên</t>
        </is>
      </c>
      <c r="B6053" s="8" t="inlineStr">
        <is>
          <t>第一次; 首次</t>
        </is>
      </c>
      <c r="C6053" s="1" t="inlineStr">
        <is>
          <t>lần đầu tiên</t>
        </is>
      </c>
      <c r="D6053" s="1" t="inlineStr">
        <is>
          <t>lan dau tien</t>
        </is>
      </c>
      <c r="E6053" s="1" t="inlineStr">
        <is>
          <t>laanf ddaauf tieen</t>
        </is>
      </c>
      <c r="F6053" s="1">
        <f>IF(A6053=C6053,"","N")</f>
        <v/>
      </c>
    </row>
    <row r="6054">
      <c r="A6054" s="13" t="inlineStr">
        <is>
          <t>lần khác</t>
        </is>
      </c>
      <c r="C6054" s="13" t="inlineStr">
        <is>
          <t>lần khác</t>
        </is>
      </c>
      <c r="D6054" s="13" t="inlineStr">
        <is>
          <t>lan khac</t>
        </is>
      </c>
      <c r="E6054" s="13" t="inlineStr">
        <is>
          <t>laanf khacs</t>
        </is>
      </c>
      <c r="F6054" s="1">
        <f>IF(A6054=C6054,"","N")</f>
        <v/>
      </c>
    </row>
    <row r="6055">
      <c r="A6055" s="13" t="inlineStr">
        <is>
          <t>lần lần</t>
        </is>
      </c>
      <c r="C6055" s="13" t="inlineStr">
        <is>
          <t>lần lần</t>
        </is>
      </c>
      <c r="D6055" s="13" t="inlineStr">
        <is>
          <t>lan lan</t>
        </is>
      </c>
      <c r="E6055" s="13" t="inlineStr">
        <is>
          <t>laanf laanf</t>
        </is>
      </c>
      <c r="F6055" s="1">
        <f>IF(A6055=C6055,"","N")</f>
        <v/>
      </c>
    </row>
    <row r="6056">
      <c r="A6056" s="13" t="inlineStr">
        <is>
          <t>lần nào</t>
        </is>
      </c>
      <c r="C6056" s="13" t="inlineStr">
        <is>
          <t>lần nào</t>
        </is>
      </c>
      <c r="D6056" s="13" t="inlineStr">
        <is>
          <t>lan nao</t>
        </is>
      </c>
      <c r="E6056" s="13" t="inlineStr">
        <is>
          <t>laanf naof</t>
        </is>
      </c>
      <c r="F6056" s="1">
        <f>IF(A6056=C6056,"","N")</f>
        <v/>
      </c>
    </row>
    <row r="6057">
      <c r="A6057" s="13" t="inlineStr">
        <is>
          <t>lần này</t>
        </is>
      </c>
      <c r="C6057" s="13" t="inlineStr">
        <is>
          <t>lần này</t>
        </is>
      </c>
      <c r="D6057" s="13" t="inlineStr">
        <is>
          <t>lan nay</t>
        </is>
      </c>
      <c r="E6057" s="13" t="inlineStr">
        <is>
          <t>laanf nayf</t>
        </is>
      </c>
      <c r="F6057" s="1">
        <f>IF(A6057=C6057,"","N")</f>
        <v/>
      </c>
    </row>
    <row r="6058">
      <c r="A6058" s="1" t="inlineStr">
        <is>
          <t>lăn nhanh hơn đi</t>
        </is>
      </c>
      <c r="B6058" s="1" t="inlineStr">
        <is>
          <t>胖了一圈 ⇒ 原意是用滾得比較快, 意指其體態的變化</t>
        </is>
      </c>
      <c r="C6058" s="1" t="inlineStr">
        <is>
          <t>lăn nhanh hơn đi</t>
        </is>
      </c>
      <c r="D6058" s="1" t="inlineStr">
        <is>
          <t>lan nhanh hon di</t>
        </is>
      </c>
      <c r="E6058" s="1" t="inlineStr">
        <is>
          <t>lawn nhanh hown ddi</t>
        </is>
      </c>
      <c r="F6058" s="1">
        <f>IF(A6058=C6058,"","N")</f>
        <v/>
      </c>
    </row>
    <row customHeight="1" ht="16" r="6059">
      <c r="A6059" s="1" t="inlineStr">
        <is>
          <t>lần nữa</t>
        </is>
      </c>
      <c r="B6059" s="8" t="inlineStr">
        <is>
          <t>再</t>
        </is>
      </c>
      <c r="C6059" s="1" t="inlineStr">
        <is>
          <t>lần nữa</t>
        </is>
      </c>
      <c r="D6059" s="1" t="inlineStr">
        <is>
          <t>lan nua</t>
        </is>
      </c>
      <c r="E6059" s="1" t="inlineStr">
        <is>
          <t>laanf nuwax</t>
        </is>
      </c>
      <c r="F6059" s="1">
        <f>IF(A6059=C6059,"","N")</f>
        <v/>
      </c>
    </row>
    <row customHeight="1" ht="16" r="6060">
      <c r="A6060" s="13" t="inlineStr">
        <is>
          <t>lần sang</t>
        </is>
      </c>
      <c r="C6060" s="13" t="inlineStr">
        <is>
          <t>lần sang</t>
        </is>
      </c>
      <c r="D6060" s="13" t="inlineStr">
        <is>
          <t>lan sang</t>
        </is>
      </c>
      <c r="E6060" s="13" t="inlineStr">
        <is>
          <t>laanf sang</t>
        </is>
      </c>
      <c r="F6060" s="1">
        <f>IF(A6060=C6060,"","N")</f>
        <v/>
      </c>
    </row>
    <row customHeight="1" ht="16" r="6061">
      <c r="A6061" s="1" t="inlineStr">
        <is>
          <t>lần sau</t>
        </is>
      </c>
      <c r="B6061" s="8" t="inlineStr">
        <is>
          <t>下次</t>
        </is>
      </c>
      <c r="C6061" s="1" t="inlineStr">
        <is>
          <t>lần sau</t>
        </is>
      </c>
      <c r="D6061" s="1" t="inlineStr">
        <is>
          <t>lan sau</t>
        </is>
      </c>
      <c r="E6061" s="1" t="inlineStr">
        <is>
          <t>laanf sau</t>
        </is>
      </c>
      <c r="F6061" s="1">
        <f>IF(A6061=C6061,"","N")</f>
        <v/>
      </c>
    </row>
    <row customHeight="1" ht="16" r="6062">
      <c r="A6062" s="13" t="inlineStr">
        <is>
          <t>lần theo</t>
        </is>
      </c>
      <c r="C6062" s="13" t="inlineStr">
        <is>
          <t>lần theo</t>
        </is>
      </c>
      <c r="D6062" s="13" t="inlineStr">
        <is>
          <t>lan theo</t>
        </is>
      </c>
      <c r="E6062" s="13" t="inlineStr">
        <is>
          <t>laanf theo</t>
        </is>
      </c>
      <c r="F6062" s="1">
        <f>IF(A6062=C6062,"","N")</f>
        <v/>
      </c>
    </row>
    <row customHeight="1" ht="16" r="6063">
      <c r="A6063" s="13" t="inlineStr">
        <is>
          <t>lần tìm</t>
        </is>
      </c>
      <c r="C6063" s="13" t="inlineStr">
        <is>
          <t>lần tìm</t>
        </is>
      </c>
      <c r="D6063" s="13" t="inlineStr">
        <is>
          <t>lan tim</t>
        </is>
      </c>
      <c r="E6063" s="13" t="inlineStr">
        <is>
          <t>laanf timf</t>
        </is>
      </c>
      <c r="F6063" s="1">
        <f>IF(A6063=C6063,"","N")</f>
        <v/>
      </c>
    </row>
    <row customHeight="1" ht="16" r="6064">
      <c r="A6064" s="13" t="inlineStr">
        <is>
          <t>lần trước</t>
        </is>
      </c>
      <c r="B6064" s="13" t="inlineStr">
        <is>
          <t>上次</t>
        </is>
      </c>
      <c r="C6064" s="13" t="inlineStr">
        <is>
          <t>lần trước</t>
        </is>
      </c>
      <c r="D6064" s="13" t="inlineStr">
        <is>
          <t>lan truoc</t>
        </is>
      </c>
      <c r="E6064" s="13" t="inlineStr">
        <is>
          <t>laanf truowcs</t>
        </is>
      </c>
      <c r="F6064" s="13" t="n"/>
    </row>
    <row customHeight="1" ht="16" r="6065">
      <c r="A6065" s="13" t="inlineStr">
        <is>
          <t>lần trước</t>
        </is>
      </c>
      <c r="C6065" s="13" t="inlineStr">
        <is>
          <t>lần trước</t>
        </is>
      </c>
      <c r="D6065" s="13" t="inlineStr">
        <is>
          <t>lan truoc</t>
        </is>
      </c>
      <c r="E6065" s="13" t="inlineStr">
        <is>
          <t>laanf truowcs</t>
        </is>
      </c>
      <c r="F6065" s="1">
        <f>IF(A6065=C6065,"","N")</f>
        <v/>
      </c>
    </row>
    <row customHeight="1" ht="16" r="6066">
      <c r="A6066" s="2" t="inlineStr">
        <is>
          <t>lăn xả</t>
        </is>
      </c>
      <c r="B6066" s="8" t="inlineStr">
        <is>
          <t>猛衝</t>
        </is>
      </c>
      <c r="C6066" s="2" t="inlineStr">
        <is>
          <t>lăn xả</t>
        </is>
      </c>
      <c r="D6066" s="2" t="inlineStr">
        <is>
          <t>lan xa</t>
        </is>
      </c>
      <c r="E6066" s="2" t="inlineStr">
        <is>
          <t>lawn xar</t>
        </is>
      </c>
      <c r="F6066" s="1">
        <f>IF(A6066=C6066,"","N")</f>
        <v/>
      </c>
    </row>
    <row customHeight="1" ht="16" r="6067">
      <c r="A6067" s="1" t="inlineStr">
        <is>
          <t>lang</t>
        </is>
      </c>
      <c r="C6067" s="1" t="inlineStr">
        <is>
          <t>lang</t>
        </is>
      </c>
      <c r="D6067" s="1" t="inlineStr">
        <is>
          <t>lang</t>
        </is>
      </c>
      <c r="E6067" s="1" t="inlineStr">
        <is>
          <t>lang</t>
        </is>
      </c>
      <c r="F6067" s="1">
        <f>IF(A6067=C6067,"","N")</f>
        <v/>
      </c>
    </row>
    <row customHeight="1" ht="16" r="6068">
      <c r="A6068" s="1" t="inlineStr">
        <is>
          <t>láng</t>
        </is>
      </c>
      <c r="C6068" s="1" t="inlineStr">
        <is>
          <t>láng</t>
        </is>
      </c>
      <c r="D6068" s="1" t="inlineStr">
        <is>
          <t>lang</t>
        </is>
      </c>
      <c r="E6068" s="1" t="inlineStr">
        <is>
          <t>langs</t>
        </is>
      </c>
      <c r="F6068" s="1">
        <f>IF(A6068=C6068,"","N")</f>
        <v/>
      </c>
    </row>
    <row customHeight="1" ht="16" r="6069">
      <c r="A6069" s="1" t="inlineStr">
        <is>
          <t>làng</t>
        </is>
      </c>
      <c r="C6069" s="1" t="inlineStr">
        <is>
          <t>làng</t>
        </is>
      </c>
      <c r="D6069" s="1" t="inlineStr">
        <is>
          <t>lang</t>
        </is>
      </c>
      <c r="E6069" s="1" t="inlineStr">
        <is>
          <t>langf</t>
        </is>
      </c>
      <c r="F6069" s="1">
        <f>IF(A6069=C6069,"","N")</f>
        <v/>
      </c>
    </row>
    <row customHeight="1" ht="16" r="6070">
      <c r="A6070" s="1" t="inlineStr">
        <is>
          <t>lâng</t>
        </is>
      </c>
      <c r="C6070" s="1" t="inlineStr">
        <is>
          <t>lâng</t>
        </is>
      </c>
      <c r="D6070" s="1" t="inlineStr">
        <is>
          <t>lang</t>
        </is>
      </c>
      <c r="E6070" s="1" t="inlineStr">
        <is>
          <t>laang</t>
        </is>
      </c>
      <c r="F6070" s="1">
        <f>IF(A6070=C6070,"","N")</f>
        <v/>
      </c>
    </row>
    <row customHeight="1" ht="16" r="6071">
      <c r="A6071" s="1" t="inlineStr">
        <is>
          <t>lăng</t>
        </is>
      </c>
      <c r="C6071" s="1" t="inlineStr">
        <is>
          <t>lăng</t>
        </is>
      </c>
      <c r="D6071" s="1" t="inlineStr">
        <is>
          <t>lang</t>
        </is>
      </c>
      <c r="E6071" s="1" t="inlineStr">
        <is>
          <t>lawng</t>
        </is>
      </c>
      <c r="F6071" s="1">
        <f>IF(A6071=C6071,"","N")</f>
        <v/>
      </c>
    </row>
    <row customHeight="1" ht="16" r="6072">
      <c r="A6072" s="1" t="inlineStr">
        <is>
          <t>lãng</t>
        </is>
      </c>
      <c r="C6072" s="1" t="inlineStr">
        <is>
          <t>lãng</t>
        </is>
      </c>
      <c r="D6072" s="1" t="inlineStr">
        <is>
          <t>lang</t>
        </is>
      </c>
      <c r="E6072" s="1" t="inlineStr">
        <is>
          <t>langx</t>
        </is>
      </c>
      <c r="F6072" s="1">
        <f>IF(A6072=C6072,"","N")</f>
        <v/>
      </c>
    </row>
    <row customHeight="1" ht="16" r="6073">
      <c r="A6073" s="1" t="inlineStr">
        <is>
          <t>lấng</t>
        </is>
      </c>
      <c r="C6073" s="1" t="inlineStr">
        <is>
          <t>lấng</t>
        </is>
      </c>
      <c r="D6073" s="1" t="inlineStr">
        <is>
          <t>lang</t>
        </is>
      </c>
      <c r="E6073" s="1" t="inlineStr">
        <is>
          <t>laangs</t>
        </is>
      </c>
      <c r="F6073" s="1">
        <f>IF(A6073=C6073,"","N")</f>
        <v/>
      </c>
    </row>
    <row customHeight="1" ht="16" r="6074">
      <c r="A6074" s="1" t="inlineStr">
        <is>
          <t>lắng</t>
        </is>
      </c>
      <c r="C6074" s="1" t="inlineStr">
        <is>
          <t>lắng</t>
        </is>
      </c>
      <c r="D6074" s="1" t="inlineStr">
        <is>
          <t>lang</t>
        </is>
      </c>
      <c r="E6074" s="1" t="inlineStr">
        <is>
          <t>lawngs</t>
        </is>
      </c>
      <c r="F6074" s="1">
        <f>IF(A6074=C6074,"","N")</f>
        <v/>
      </c>
    </row>
    <row customHeight="1" ht="16" r="6075">
      <c r="A6075" s="1" t="inlineStr">
        <is>
          <t>lằng</t>
        </is>
      </c>
      <c r="C6075" s="1" t="inlineStr">
        <is>
          <t>lằng</t>
        </is>
      </c>
      <c r="D6075" s="1" t="inlineStr">
        <is>
          <t>lang</t>
        </is>
      </c>
      <c r="E6075" s="1" t="inlineStr">
        <is>
          <t>lawngf</t>
        </is>
      </c>
      <c r="F6075" s="1">
        <f>IF(A6075=C6075,"","N")</f>
        <v/>
      </c>
    </row>
    <row customHeight="1" ht="16" r="6076">
      <c r="A6076" s="1" t="inlineStr">
        <is>
          <t>lẵng</t>
        </is>
      </c>
      <c r="C6076" s="1" t="inlineStr">
        <is>
          <t>lẵng</t>
        </is>
      </c>
      <c r="D6076" s="1" t="inlineStr">
        <is>
          <t>lang</t>
        </is>
      </c>
      <c r="E6076" s="1" t="inlineStr">
        <is>
          <t>lawngx</t>
        </is>
      </c>
      <c r="F6076" s="1">
        <f>IF(A6076=C6076,"","N")</f>
        <v/>
      </c>
    </row>
    <row customHeight="1" ht="16" r="6077">
      <c r="A6077" s="1" t="inlineStr">
        <is>
          <t>lảng</t>
        </is>
      </c>
      <c r="C6077" s="1" t="inlineStr">
        <is>
          <t>lảng</t>
        </is>
      </c>
      <c r="D6077" s="1" t="inlineStr">
        <is>
          <t>lang</t>
        </is>
      </c>
      <c r="E6077" s="1" t="inlineStr">
        <is>
          <t>langr</t>
        </is>
      </c>
      <c r="F6077" s="1">
        <f>IF(A6077=C6077,"","N")</f>
        <v/>
      </c>
    </row>
    <row customHeight="1" ht="16" r="6078">
      <c r="A6078" s="1" t="inlineStr">
        <is>
          <t>lẳng</t>
        </is>
      </c>
      <c r="C6078" s="1" t="inlineStr">
        <is>
          <t>lẳng</t>
        </is>
      </c>
      <c r="D6078" s="1" t="inlineStr">
        <is>
          <t>lang</t>
        </is>
      </c>
      <c r="E6078" s="1" t="inlineStr">
        <is>
          <t>lawngr</t>
        </is>
      </c>
      <c r="F6078" s="1">
        <f>IF(A6078=C6078,"","N")</f>
        <v/>
      </c>
    </row>
    <row customHeight="1" ht="16" r="6079">
      <c r="A6079" s="1" t="inlineStr">
        <is>
          <t>lạng</t>
        </is>
      </c>
      <c r="C6079" s="1" t="inlineStr">
        <is>
          <t>lạng</t>
        </is>
      </c>
      <c r="D6079" s="1" t="inlineStr">
        <is>
          <t>lang</t>
        </is>
      </c>
      <c r="E6079" s="1" t="inlineStr">
        <is>
          <t>langj</t>
        </is>
      </c>
      <c r="F6079" s="1">
        <f>IF(A6079=C6079,"","N")</f>
        <v/>
      </c>
    </row>
    <row r="6080">
      <c r="A6080" s="1" t="inlineStr">
        <is>
          <t>lặng</t>
        </is>
      </c>
      <c r="C6080" s="1" t="inlineStr">
        <is>
          <t>lặng</t>
        </is>
      </c>
      <c r="D6080" s="1" t="inlineStr">
        <is>
          <t>lang</t>
        </is>
      </c>
      <c r="E6080" s="1" t="inlineStr">
        <is>
          <t>lawngj</t>
        </is>
      </c>
      <c r="F6080" s="1">
        <f>IF(A6080=C6080,"","N")</f>
        <v/>
      </c>
    </row>
    <row r="6081">
      <c r="A6081" s="1" t="inlineStr">
        <is>
          <t>láng giềng</t>
        </is>
      </c>
      <c r="B6081" s="8" t="inlineStr">
        <is>
          <t>鄰居</t>
        </is>
      </c>
      <c r="C6081" s="1" t="inlineStr">
        <is>
          <t>láng giềng</t>
        </is>
      </c>
      <c r="D6081" s="1" t="inlineStr">
        <is>
          <t>lang gieng</t>
        </is>
      </c>
      <c r="E6081" s="1" t="inlineStr">
        <is>
          <t>langs gieengf</t>
        </is>
      </c>
      <c r="F6081" s="1">
        <f>IF(A6081=C6081,"","N")</f>
        <v/>
      </c>
    </row>
    <row customHeight="1" ht="16" r="6082">
      <c r="A6082" s="2" t="inlineStr">
        <is>
          <t>lặng lẽ</t>
        </is>
      </c>
      <c r="B6082" s="2" t="inlineStr">
        <is>
          <t>靜悄悄的</t>
        </is>
      </c>
      <c r="C6082" s="2" t="inlineStr">
        <is>
          <t>lặng lẽ</t>
        </is>
      </c>
      <c r="D6082" s="2" t="inlineStr">
        <is>
          <t>lang le</t>
        </is>
      </c>
      <c r="E6082" s="2" t="inlineStr">
        <is>
          <t>lawngj lex</t>
        </is>
      </c>
      <c r="F6082" s="1">
        <f>IF(A6082=C6082,"","N")</f>
        <v/>
      </c>
    </row>
    <row r="6083">
      <c r="A6083" s="1" t="inlineStr">
        <is>
          <t>lãng mạn</t>
        </is>
      </c>
      <c r="B6083" s="8" t="inlineStr">
        <is>
          <t>浪漫</t>
        </is>
      </c>
      <c r="C6083" s="1" t="inlineStr">
        <is>
          <t>lãng mạn</t>
        </is>
      </c>
      <c r="D6083" s="1" t="inlineStr">
        <is>
          <t>lang man</t>
        </is>
      </c>
      <c r="E6083" s="1" t="inlineStr">
        <is>
          <t>langx manj</t>
        </is>
      </c>
      <c r="F6083" s="1">
        <f>IF(A6083=C6083,"","N")</f>
        <v/>
      </c>
    </row>
    <row r="6084">
      <c r="A6084" s="1" t="inlineStr">
        <is>
          <t>lắng nghe</t>
        </is>
      </c>
      <c r="B6084" s="8" t="inlineStr">
        <is>
          <t>傾聽</t>
        </is>
      </c>
      <c r="C6084" s="1" t="inlineStr">
        <is>
          <t>lắng nghe</t>
        </is>
      </c>
      <c r="D6084" s="1" t="inlineStr">
        <is>
          <t>lang nghe</t>
        </is>
      </c>
      <c r="E6084" s="1" t="inlineStr">
        <is>
          <t>lawngs nghe</t>
        </is>
      </c>
      <c r="F6084" s="1">
        <f>IF(A6084=C6084,"","N")</f>
        <v/>
      </c>
    </row>
    <row r="6085">
      <c r="A6085" s="8" t="inlineStr">
        <is>
          <t>lãng phí</t>
        </is>
      </c>
      <c r="B6085" s="2" t="inlineStr">
        <is>
          <t>浪費</t>
        </is>
      </c>
      <c r="C6085" s="8" t="inlineStr">
        <is>
          <t>lãng phí</t>
        </is>
      </c>
      <c r="D6085" s="2" t="inlineStr">
        <is>
          <t>lang phi</t>
        </is>
      </c>
      <c r="E6085" s="2" t="inlineStr">
        <is>
          <t>langx phis</t>
        </is>
      </c>
      <c r="F6085" s="1">
        <f>IF(A6085=C6085,"","N")</f>
        <v/>
      </c>
    </row>
    <row customHeight="1" ht="16" r="6086">
      <c r="A6086" s="1" t="inlineStr">
        <is>
          <t>lanh</t>
        </is>
      </c>
      <c r="C6086" s="1" t="inlineStr">
        <is>
          <t>lanh</t>
        </is>
      </c>
      <c r="D6086" s="1" t="inlineStr">
        <is>
          <t>lanh</t>
        </is>
      </c>
      <c r="E6086" s="1" t="inlineStr">
        <is>
          <t>lanh</t>
        </is>
      </c>
      <c r="F6086" s="1">
        <f>IF(A6086=C6086,"","N")</f>
        <v/>
      </c>
    </row>
    <row customHeight="1" ht="16" r="6087">
      <c r="A6087" s="1" t="inlineStr">
        <is>
          <t>lánh</t>
        </is>
      </c>
      <c r="C6087" s="1" t="inlineStr">
        <is>
          <t>lánh</t>
        </is>
      </c>
      <c r="D6087" s="1" t="inlineStr">
        <is>
          <t>lanh</t>
        </is>
      </c>
      <c r="E6087" s="1" t="inlineStr">
        <is>
          <t>lanhs</t>
        </is>
      </c>
      <c r="F6087" s="1">
        <f>IF(A6087=C6087,"","N")</f>
        <v/>
      </c>
    </row>
    <row r="6088">
      <c r="A6088" s="1" t="inlineStr">
        <is>
          <t>lành</t>
        </is>
      </c>
      <c r="C6088" s="1" t="inlineStr">
        <is>
          <t>lành</t>
        </is>
      </c>
      <c r="D6088" s="1" t="inlineStr">
        <is>
          <t>lanh</t>
        </is>
      </c>
      <c r="E6088" s="1" t="inlineStr">
        <is>
          <t>lanhf</t>
        </is>
      </c>
      <c r="F6088" s="1">
        <f>IF(A6088=C6088,"","N")</f>
        <v/>
      </c>
    </row>
    <row r="6089">
      <c r="A6089" s="1" t="inlineStr">
        <is>
          <t>lãnh</t>
        </is>
      </c>
      <c r="B6089" s="8" t="inlineStr">
        <is>
          <t>領(錢)</t>
        </is>
      </c>
      <c r="C6089" s="1" t="inlineStr">
        <is>
          <t>lãnh</t>
        </is>
      </c>
      <c r="D6089" s="1" t="inlineStr">
        <is>
          <t>lanh</t>
        </is>
      </c>
      <c r="E6089" s="1" t="inlineStr">
        <is>
          <t>lanhx</t>
        </is>
      </c>
      <c r="F6089" s="1">
        <f>IF(A6089=C6089,"","N")</f>
        <v/>
      </c>
    </row>
    <row r="6090">
      <c r="A6090" s="1" t="inlineStr">
        <is>
          <t>lảnh</t>
        </is>
      </c>
      <c r="C6090" s="1" t="inlineStr">
        <is>
          <t>lảnh</t>
        </is>
      </c>
      <c r="D6090" s="1" t="inlineStr">
        <is>
          <t>lanh</t>
        </is>
      </c>
      <c r="E6090" s="1" t="inlineStr">
        <is>
          <t>lanhr</t>
        </is>
      </c>
      <c r="F6090" s="1">
        <f>IF(A6090=C6090,"","N")</f>
        <v/>
      </c>
    </row>
    <row r="6091">
      <c r="A6091" s="1" t="inlineStr">
        <is>
          <t>lạnh</t>
        </is>
      </c>
      <c r="B6091" s="8" t="inlineStr">
        <is>
          <t>冷</t>
        </is>
      </c>
      <c r="C6091" s="1" t="inlineStr">
        <is>
          <t>lạnh</t>
        </is>
      </c>
      <c r="D6091" s="1" t="inlineStr">
        <is>
          <t>lanh</t>
        </is>
      </c>
      <c r="E6091" s="1" t="inlineStr">
        <is>
          <t>lanhj</t>
        </is>
      </c>
      <c r="F6091" s="1">
        <f>IF(A6091=C6091,"","N")</f>
        <v/>
      </c>
    </row>
    <row r="6092">
      <c r="A6092" s="1" t="inlineStr">
        <is>
          <t>lãnh đạo</t>
        </is>
      </c>
      <c r="B6092" s="8" t="inlineStr">
        <is>
          <t>領導; 領導人</t>
        </is>
      </c>
      <c r="C6092" s="1" t="inlineStr">
        <is>
          <t>lãnh đạo</t>
        </is>
      </c>
      <c r="D6092" s="1" t="inlineStr">
        <is>
          <t>lanh dao</t>
        </is>
      </c>
      <c r="E6092" s="1" t="inlineStr">
        <is>
          <t>lanhx ddaoj</t>
        </is>
      </c>
      <c r="F6092" s="1">
        <f>IF(A6092=C6092,"","N")</f>
        <v/>
      </c>
    </row>
    <row customHeight="1" ht="16" r="6093">
      <c r="A6093" s="1" t="inlineStr">
        <is>
          <t>lạnh lùng</t>
        </is>
      </c>
      <c r="B6093" s="8" t="inlineStr">
        <is>
          <t>冷冰冰</t>
        </is>
      </c>
      <c r="C6093" s="1" t="inlineStr">
        <is>
          <t>lạnh lùng</t>
        </is>
      </c>
      <c r="D6093" s="1" t="inlineStr">
        <is>
          <t>lanh lung</t>
        </is>
      </c>
      <c r="E6093" s="1" t="inlineStr">
        <is>
          <t>lanhj lungf</t>
        </is>
      </c>
      <c r="F6093" s="1">
        <f>IF(A6093=C6093,"","N")</f>
        <v/>
      </c>
    </row>
    <row customHeight="1" ht="16" r="6094">
      <c r="A6094" s="1" t="inlineStr">
        <is>
          <t>lành mạnh</t>
        </is>
      </c>
      <c r="B6094" s="8" t="inlineStr">
        <is>
          <t>健康的(遊戲, 活動)</t>
        </is>
      </c>
      <c r="C6094" s="1" t="inlineStr">
        <is>
          <t>lành mạnh</t>
        </is>
      </c>
      <c r="D6094" s="1" t="inlineStr">
        <is>
          <t>lanh manh</t>
        </is>
      </c>
      <c r="E6094" s="1" t="inlineStr">
        <is>
          <t>lanhf manhj</t>
        </is>
      </c>
      <c r="F6094" s="1">
        <f>IF(A6094=C6094,"","N")</f>
        <v/>
      </c>
    </row>
    <row customHeight="1" ht="16" r="6095">
      <c r="A6095" s="1" t="inlineStr">
        <is>
          <t>lãnh sự</t>
        </is>
      </c>
      <c r="B6095" s="8" t="inlineStr">
        <is>
          <t>領事</t>
        </is>
      </c>
      <c r="C6095" s="1" t="inlineStr">
        <is>
          <t>lãnh sự</t>
        </is>
      </c>
      <c r="D6095" s="1" t="inlineStr">
        <is>
          <t>lanh su</t>
        </is>
      </c>
      <c r="E6095" s="1" t="inlineStr">
        <is>
          <t>lanhx suwj</t>
        </is>
      </c>
      <c r="F6095" s="1">
        <f>IF(A6095=C6095,"","N")</f>
        <v/>
      </c>
    </row>
    <row customHeight="1" ht="16" r="6096">
      <c r="A6096" s="1" t="inlineStr">
        <is>
          <t>lãnh thổ</t>
        </is>
      </c>
      <c r="B6096" s="8" t="inlineStr">
        <is>
          <t>領土; 國境</t>
        </is>
      </c>
      <c r="C6096" s="1" t="inlineStr">
        <is>
          <t>lãnh thổ</t>
        </is>
      </c>
      <c r="D6096" s="1" t="inlineStr">
        <is>
          <t>lanh tho</t>
        </is>
      </c>
      <c r="E6096" s="1" t="inlineStr">
        <is>
          <t>lanhx thoor</t>
        </is>
      </c>
      <c r="F6096" s="1">
        <f>IF(A6096=C6096,"","N")</f>
        <v/>
      </c>
    </row>
    <row customHeight="1" ht="16" r="6097">
      <c r="A6097" s="1" t="inlineStr">
        <is>
          <t>lành tính</t>
        </is>
      </c>
      <c r="B6097" s="8" t="inlineStr">
        <is>
          <t>良性</t>
        </is>
      </c>
      <c r="C6097" s="1" t="inlineStr">
        <is>
          <t>lành tính</t>
        </is>
      </c>
      <c r="D6097" s="1" t="inlineStr">
        <is>
          <t>lanh tinh</t>
        </is>
      </c>
      <c r="E6097" s="1" t="inlineStr">
        <is>
          <t>lanhf tinhs</t>
        </is>
      </c>
      <c r="F6097" s="1">
        <f>IF(A6097=C6097,"","N")</f>
        <v/>
      </c>
    </row>
    <row customHeight="1" ht="16" r="6098">
      <c r="A6098" s="1" t="inlineStr">
        <is>
          <t>lao</t>
        </is>
      </c>
      <c r="B6098" s="8" t="inlineStr">
        <is>
          <t>肺結核</t>
        </is>
      </c>
      <c r="C6098" s="1" t="inlineStr">
        <is>
          <t>lao</t>
        </is>
      </c>
      <c r="D6098" s="1" t="inlineStr">
        <is>
          <t>lao</t>
        </is>
      </c>
      <c r="E6098" s="1" t="inlineStr">
        <is>
          <t>lao</t>
        </is>
      </c>
      <c r="F6098" s="1">
        <f>IF(A6098=C6098,"","N")</f>
        <v/>
      </c>
    </row>
    <row customHeight="1" ht="16" r="6099">
      <c r="A6099" s="1" t="inlineStr">
        <is>
          <t>láo</t>
        </is>
      </c>
      <c r="C6099" s="1" t="inlineStr">
        <is>
          <t>láo</t>
        </is>
      </c>
      <c r="D6099" s="1" t="inlineStr">
        <is>
          <t>lao</t>
        </is>
      </c>
      <c r="E6099" s="1" t="inlineStr">
        <is>
          <t>laos</t>
        </is>
      </c>
      <c r="F6099" s="1">
        <f>IF(A6099=C6099,"","N")</f>
        <v/>
      </c>
    </row>
    <row customHeight="1" ht="16" r="6100">
      <c r="A6100" s="1" t="inlineStr">
        <is>
          <t>Lào</t>
        </is>
      </c>
      <c r="B6100" s="8" t="inlineStr">
        <is>
          <t>寮國</t>
        </is>
      </c>
      <c r="C6100" s="1" t="inlineStr">
        <is>
          <t>Lào</t>
        </is>
      </c>
      <c r="D6100" s="1" t="inlineStr">
        <is>
          <t>Lao</t>
        </is>
      </c>
      <c r="E6100" s="1" t="inlineStr">
        <is>
          <t>Laof</t>
        </is>
      </c>
      <c r="F6100" s="1">
        <f>IF(A6100=C6100,"","N")</f>
        <v/>
      </c>
    </row>
    <row customHeight="1" ht="16" r="6101">
      <c r="A6101" s="1" t="inlineStr">
        <is>
          <t>lão</t>
        </is>
      </c>
      <c r="C6101" s="1" t="inlineStr">
        <is>
          <t>lão</t>
        </is>
      </c>
      <c r="D6101" s="1" t="inlineStr">
        <is>
          <t>lao</t>
        </is>
      </c>
      <c r="E6101" s="1" t="inlineStr">
        <is>
          <t>laox</t>
        </is>
      </c>
      <c r="F6101" s="1">
        <f>IF(A6101=C6101,"","N")</f>
        <v/>
      </c>
    </row>
    <row customHeight="1" ht="16" r="6102">
      <c r="A6102" s="1" t="inlineStr">
        <is>
          <t>lảo</t>
        </is>
      </c>
      <c r="C6102" s="1" t="inlineStr">
        <is>
          <t>lảo</t>
        </is>
      </c>
      <c r="D6102" s="1" t="inlineStr">
        <is>
          <t>lao</t>
        </is>
      </c>
      <c r="E6102" s="1" t="inlineStr">
        <is>
          <t>laor</t>
        </is>
      </c>
      <c r="F6102" s="1">
        <f>IF(A6102=C6102,"","N")</f>
        <v/>
      </c>
    </row>
    <row customHeight="1" ht="16" r="6103">
      <c r="A6103" s="1" t="inlineStr">
        <is>
          <t>lạo</t>
        </is>
      </c>
      <c r="C6103" s="1" t="inlineStr">
        <is>
          <t>lạo</t>
        </is>
      </c>
      <c r="D6103" s="1" t="inlineStr">
        <is>
          <t>lao</t>
        </is>
      </c>
      <c r="E6103" s="1" t="inlineStr">
        <is>
          <t>laoj</t>
        </is>
      </c>
      <c r="F6103" s="1">
        <f>IF(A6103=C6103,"","N")</f>
        <v/>
      </c>
    </row>
    <row customHeight="1" ht="16" r="6104">
      <c r="A6104" s="1" t="inlineStr">
        <is>
          <t>lao động</t>
        </is>
      </c>
      <c r="B6104" s="8" t="inlineStr">
        <is>
          <t>勞動</t>
        </is>
      </c>
      <c r="C6104" s="1" t="inlineStr">
        <is>
          <t>lao động</t>
        </is>
      </c>
      <c r="D6104" s="1" t="inlineStr">
        <is>
          <t>lao dong</t>
        </is>
      </c>
      <c r="E6104" s="1" t="inlineStr">
        <is>
          <t>lao ddoongj</t>
        </is>
      </c>
      <c r="F6104" s="1">
        <f>IF(A6104=C6104,"","N")</f>
        <v/>
      </c>
    </row>
    <row customHeight="1" ht="16" r="6105">
      <c r="A6105" s="1" t="inlineStr">
        <is>
          <t>lão hóa</t>
        </is>
      </c>
      <c r="B6105" s="8" t="inlineStr">
        <is>
          <t>老化</t>
        </is>
      </c>
      <c r="C6105" s="1" t="inlineStr">
        <is>
          <t>lão hóa</t>
        </is>
      </c>
      <c r="D6105" s="1" t="inlineStr">
        <is>
          <t>lao hoa</t>
        </is>
      </c>
      <c r="E6105" s="1" t="inlineStr">
        <is>
          <t>laox hoas</t>
        </is>
      </c>
      <c r="F6105" s="1">
        <f>IF(A6105=C6105,"","N")</f>
        <v/>
      </c>
    </row>
    <row customHeight="1" ht="16" r="6106">
      <c r="A6106" s="1" t="inlineStr">
        <is>
          <t>lao vào</t>
        </is>
      </c>
      <c r="B6106" s="8" t="inlineStr">
        <is>
          <t>跳躍</t>
        </is>
      </c>
      <c r="C6106" s="1" t="inlineStr">
        <is>
          <t>lao vào</t>
        </is>
      </c>
      <c r="D6106" s="1" t="inlineStr">
        <is>
          <t>lao vao</t>
        </is>
      </c>
      <c r="E6106" s="1" t="inlineStr">
        <is>
          <t>lao vaof</t>
        </is>
      </c>
      <c r="F6106" s="1">
        <f>IF(A6106=C6106,"","N")</f>
        <v/>
      </c>
    </row>
    <row customHeight="1" ht="16" r="6107">
      <c r="A6107" s="1" t="inlineStr">
        <is>
          <t>láp</t>
        </is>
      </c>
      <c r="C6107" s="1" t="inlineStr">
        <is>
          <t>láp</t>
        </is>
      </c>
      <c r="D6107" s="1" t="inlineStr">
        <is>
          <t>lap</t>
        </is>
      </c>
      <c r="E6107" s="1" t="inlineStr">
        <is>
          <t>laps</t>
        </is>
      </c>
      <c r="F6107" s="1">
        <f>IF(A6107=C6107,"","N")</f>
        <v/>
      </c>
    </row>
    <row r="6108">
      <c r="A6108" s="1" t="inlineStr">
        <is>
          <t>lấp</t>
        </is>
      </c>
      <c r="C6108" s="1" t="inlineStr">
        <is>
          <t>lấp</t>
        </is>
      </c>
      <c r="D6108" s="1" t="inlineStr">
        <is>
          <t>lap</t>
        </is>
      </c>
      <c r="E6108" s="1" t="inlineStr">
        <is>
          <t>laaps</t>
        </is>
      </c>
      <c r="F6108" s="1">
        <f>IF(A6108=C6108,"","N")</f>
        <v/>
      </c>
    </row>
    <row r="6109">
      <c r="A6109" s="1" t="inlineStr">
        <is>
          <t>lắp</t>
        </is>
      </c>
      <c r="C6109" s="1" t="inlineStr">
        <is>
          <t>lắp</t>
        </is>
      </c>
      <c r="D6109" s="1" t="inlineStr">
        <is>
          <t>lap</t>
        </is>
      </c>
      <c r="E6109" s="1" t="inlineStr">
        <is>
          <t>lawps</t>
        </is>
      </c>
      <c r="F6109" s="1">
        <f>IF(A6109=C6109,"","N")</f>
        <v/>
      </c>
    </row>
    <row r="6110">
      <c r="A6110" s="1" t="inlineStr">
        <is>
          <t>lạp</t>
        </is>
      </c>
      <c r="C6110" s="1" t="inlineStr">
        <is>
          <t>lạp</t>
        </is>
      </c>
      <c r="D6110" s="1" t="inlineStr">
        <is>
          <t>lap</t>
        </is>
      </c>
      <c r="E6110" s="1" t="inlineStr">
        <is>
          <t>lapj</t>
        </is>
      </c>
      <c r="F6110" s="1">
        <f>IF(A6110=C6110,"","N")</f>
        <v/>
      </c>
    </row>
    <row r="6111">
      <c r="A6111" s="1" t="inlineStr">
        <is>
          <t>lập</t>
        </is>
      </c>
      <c r="C6111" s="1" t="inlineStr">
        <is>
          <t>lập</t>
        </is>
      </c>
      <c r="D6111" s="1" t="inlineStr">
        <is>
          <t>lap</t>
        </is>
      </c>
      <c r="E6111" s="1" t="inlineStr">
        <is>
          <t>laapj</t>
        </is>
      </c>
      <c r="F6111" s="1">
        <f>IF(A6111=C6111,"","N")</f>
        <v/>
      </c>
    </row>
    <row r="6112">
      <c r="A6112" s="1" t="inlineStr">
        <is>
          <t>lặp</t>
        </is>
      </c>
      <c r="C6112" s="1" t="inlineStr">
        <is>
          <t>lặp</t>
        </is>
      </c>
      <c r="D6112" s="1" t="inlineStr">
        <is>
          <t>lap</t>
        </is>
      </c>
      <c r="E6112" s="1" t="inlineStr">
        <is>
          <t>lawpj</t>
        </is>
      </c>
      <c r="F6112" s="1">
        <f>IF(A6112=C6112,"","N")</f>
        <v/>
      </c>
    </row>
    <row r="6113">
      <c r="A6113" s="1" t="inlineStr">
        <is>
          <t>lắp đặt</t>
        </is>
      </c>
      <c r="B6113" s="8" t="inlineStr">
        <is>
          <t>組立(電腦)</t>
        </is>
      </c>
      <c r="C6113" s="1" t="inlineStr">
        <is>
          <t>lắp đặt</t>
        </is>
      </c>
      <c r="D6113" s="1" t="inlineStr">
        <is>
          <t>lap dat</t>
        </is>
      </c>
      <c r="E6113" s="1" t="inlineStr">
        <is>
          <t>lawps ddawtj</t>
        </is>
      </c>
      <c r="F6113" s="1">
        <f>IF(A6113=C6113,"","N")</f>
        <v/>
      </c>
    </row>
    <row customHeight="1" ht="16" r="6114">
      <c r="A6114" s="1" t="inlineStr">
        <is>
          <t>lập gia đình</t>
        </is>
      </c>
      <c r="B6114" s="8" t="inlineStr">
        <is>
          <t>成家, 結婚</t>
        </is>
      </c>
      <c r="C6114" s="1" t="inlineStr">
        <is>
          <t>lập gia đình</t>
        </is>
      </c>
      <c r="D6114" s="1" t="inlineStr">
        <is>
          <t>lap gia dinh</t>
        </is>
      </c>
      <c r="E6114" s="1" t="inlineStr">
        <is>
          <t>laapj gia ddinhf</t>
        </is>
      </c>
      <c r="F6114" s="1">
        <f>IF(A6114=C6114,"","N")</f>
        <v/>
      </c>
    </row>
    <row r="6115">
      <c r="A6115" s="1" t="inlineStr">
        <is>
          <t>lập luận</t>
        </is>
      </c>
      <c r="B6115" s="8" t="inlineStr">
        <is>
          <t>立論</t>
        </is>
      </c>
      <c r="C6115" s="1" t="inlineStr">
        <is>
          <t>lập luận</t>
        </is>
      </c>
      <c r="D6115" s="1" t="inlineStr">
        <is>
          <t>lap luan</t>
        </is>
      </c>
      <c r="E6115" s="1" t="inlineStr">
        <is>
          <t>laapj luaanj</t>
        </is>
      </c>
      <c r="F6115" s="1">
        <f>IF(A6115=C6115,"","N")</f>
        <v/>
      </c>
    </row>
    <row r="6116">
      <c r="A6116" s="1" t="inlineStr">
        <is>
          <t>lập pháp</t>
        </is>
      </c>
      <c r="B6116" s="8" t="inlineStr">
        <is>
          <t>立法</t>
        </is>
      </c>
      <c r="C6116" s="1" t="inlineStr">
        <is>
          <t>lập pháp</t>
        </is>
      </c>
      <c r="D6116" s="1" t="inlineStr">
        <is>
          <t>lap phap</t>
        </is>
      </c>
      <c r="E6116" s="1" t="inlineStr">
        <is>
          <t>laapj phaps</t>
        </is>
      </c>
      <c r="F6116" s="1">
        <f>IF(A6116=C6116,"","N")</f>
        <v/>
      </c>
    </row>
    <row r="6117">
      <c r="A6117" s="1" t="inlineStr">
        <is>
          <t>lập thành</t>
        </is>
      </c>
      <c r="B6117" s="8" t="inlineStr">
        <is>
          <t>開立(合同, 文書)</t>
        </is>
      </c>
      <c r="C6117" s="1" t="inlineStr">
        <is>
          <t>lập thành</t>
        </is>
      </c>
      <c r="D6117" s="1" t="inlineStr">
        <is>
          <t>lap thanh</t>
        </is>
      </c>
      <c r="E6117" s="1" t="inlineStr">
        <is>
          <t>laapj thanhf</t>
        </is>
      </c>
      <c r="F6117" s="1">
        <f>IF(A6117=C6117,"","N")</f>
        <v/>
      </c>
    </row>
    <row r="6118">
      <c r="A6118" s="1" t="inlineStr">
        <is>
          <t>lập tờ</t>
        </is>
      </c>
      <c r="B6118" s="8" t="inlineStr">
        <is>
          <t>寫契灼書; 寫文契</t>
        </is>
      </c>
      <c r="C6118" s="1" t="inlineStr">
        <is>
          <t>lập tờ</t>
        </is>
      </c>
      <c r="D6118" s="1" t="inlineStr">
        <is>
          <t>lap to</t>
        </is>
      </c>
      <c r="E6118" s="1" t="inlineStr">
        <is>
          <t>laapj towf</t>
        </is>
      </c>
      <c r="F6118" s="1">
        <f>IF(A6118=C6118,"","N")</f>
        <v/>
      </c>
    </row>
    <row r="6119">
      <c r="A6119" s="1" t="inlineStr">
        <is>
          <t>lập trường</t>
        </is>
      </c>
      <c r="B6119" s="8" t="inlineStr">
        <is>
          <t>立場</t>
        </is>
      </c>
      <c r="C6119" s="1" t="inlineStr">
        <is>
          <t>lập trường</t>
        </is>
      </c>
      <c r="D6119" s="1" t="inlineStr">
        <is>
          <t>lap truong</t>
        </is>
      </c>
      <c r="E6119" s="1" t="inlineStr">
        <is>
          <t>laapj truowngf</t>
        </is>
      </c>
      <c r="F6119" s="1">
        <f>IF(A6119=C6119,"","N")</f>
        <v/>
      </c>
    </row>
    <row r="6120">
      <c r="A6120" s="1" t="inlineStr">
        <is>
          <t>lập tức</t>
        </is>
      </c>
      <c r="B6120" s="8" t="inlineStr">
        <is>
          <t>立刻; 馬上, 立即, 即刻</t>
        </is>
      </c>
      <c r="C6120" s="1" t="inlineStr">
        <is>
          <t>lập tức</t>
        </is>
      </c>
      <c r="D6120" s="1" t="inlineStr">
        <is>
          <t>lap tuc</t>
        </is>
      </c>
      <c r="E6120" s="1" t="inlineStr">
        <is>
          <t>laapj tuwcs</t>
        </is>
      </c>
      <c r="F6120" s="1">
        <f>IF(A6120=C6120,"","N")</f>
        <v/>
      </c>
    </row>
    <row r="6121">
      <c r="A6121" s="1" t="inlineStr">
        <is>
          <t>lát</t>
        </is>
      </c>
      <c r="B6121" s="8" t="inlineStr">
        <is>
          <t>一下子; 片, 薄片(如地磚)</t>
        </is>
      </c>
      <c r="C6121" s="1" t="inlineStr">
        <is>
          <t>lát</t>
        </is>
      </c>
      <c r="D6121" s="1" t="inlineStr">
        <is>
          <t>lat</t>
        </is>
      </c>
      <c r="E6121" s="1" t="inlineStr">
        <is>
          <t>lats</t>
        </is>
      </c>
      <c r="F6121" s="1">
        <f>IF(A6121=C6121,"","N")</f>
        <v/>
      </c>
    </row>
    <row r="6122">
      <c r="A6122" s="1" t="inlineStr">
        <is>
          <t>lất</t>
        </is>
      </c>
      <c r="C6122" s="1" t="inlineStr">
        <is>
          <t>lất</t>
        </is>
      </c>
      <c r="D6122" s="1" t="inlineStr">
        <is>
          <t>lat</t>
        </is>
      </c>
      <c r="E6122" s="1" t="inlineStr">
        <is>
          <t>laats</t>
        </is>
      </c>
      <c r="F6122" s="1">
        <f>IF(A6122=C6122,"","N")</f>
        <v/>
      </c>
    </row>
    <row customHeight="1" ht="16" r="6123">
      <c r="A6123" s="1" t="inlineStr">
        <is>
          <t>lắt</t>
        </is>
      </c>
      <c r="C6123" s="1" t="inlineStr">
        <is>
          <t>lắt</t>
        </is>
      </c>
      <c r="D6123" s="1" t="inlineStr">
        <is>
          <t>lat</t>
        </is>
      </c>
      <c r="E6123" s="1" t="inlineStr">
        <is>
          <t>lawts</t>
        </is>
      </c>
      <c r="F6123" s="1">
        <f>IF(A6123=C6123,"","N")</f>
        <v/>
      </c>
    </row>
    <row r="6124">
      <c r="A6124" s="1" t="inlineStr">
        <is>
          <t>lạt</t>
        </is>
      </c>
      <c r="C6124" s="1" t="inlineStr">
        <is>
          <t>lạt</t>
        </is>
      </c>
      <c r="D6124" s="1" t="inlineStr">
        <is>
          <t>lat</t>
        </is>
      </c>
      <c r="E6124" s="1" t="inlineStr">
        <is>
          <t>latj</t>
        </is>
      </c>
      <c r="F6124" s="1">
        <f>IF(A6124=C6124,"","N")</f>
        <v/>
      </c>
    </row>
    <row r="6125">
      <c r="A6125" s="1" t="inlineStr">
        <is>
          <t>lật</t>
        </is>
      </c>
      <c r="C6125" s="1" t="inlineStr">
        <is>
          <t>lật</t>
        </is>
      </c>
      <c r="D6125" s="1" t="inlineStr">
        <is>
          <t>lat</t>
        </is>
      </c>
      <c r="E6125" s="1" t="inlineStr">
        <is>
          <t>laatj</t>
        </is>
      </c>
      <c r="F6125" s="1">
        <f>IF(A6125=C6125,"","N")</f>
        <v/>
      </c>
    </row>
    <row r="6126">
      <c r="A6126" s="1" t="inlineStr">
        <is>
          <t>lặt</t>
        </is>
      </c>
      <c r="C6126" s="1" t="inlineStr">
        <is>
          <t>lặt</t>
        </is>
      </c>
      <c r="D6126" s="1" t="inlineStr">
        <is>
          <t>lat</t>
        </is>
      </c>
      <c r="E6126" s="1" t="inlineStr">
        <is>
          <t>lawtj</t>
        </is>
      </c>
      <c r="F6126" s="1">
        <f>IF(A6126=C6126,"","N")</f>
        <v/>
      </c>
    </row>
    <row r="6127">
      <c r="A6127" s="2" t="inlineStr">
        <is>
          <t>lau</t>
        </is>
      </c>
      <c r="B6127" s="1" t="inlineStr">
        <is>
          <t>擦</t>
        </is>
      </c>
      <c r="C6127" s="2" t="inlineStr">
        <is>
          <t>lau</t>
        </is>
      </c>
      <c r="D6127" s="2" t="inlineStr">
        <is>
          <t>lau</t>
        </is>
      </c>
      <c r="E6127" s="2" t="inlineStr">
        <is>
          <t>lau</t>
        </is>
      </c>
      <c r="F6127" s="1">
        <f>IF(A6127=C6127,"","N")</f>
        <v/>
      </c>
    </row>
    <row r="6128">
      <c r="A6128" s="1" t="inlineStr">
        <is>
          <t>lau</t>
        </is>
      </c>
      <c r="C6128" s="1" t="inlineStr">
        <is>
          <t>lau</t>
        </is>
      </c>
      <c r="D6128" s="1" t="inlineStr">
        <is>
          <t>lau</t>
        </is>
      </c>
      <c r="E6128" s="1" t="inlineStr">
        <is>
          <t>lau</t>
        </is>
      </c>
      <c r="F6128" s="1">
        <f>IF(A6128=C6128,"","N")</f>
        <v/>
      </c>
    </row>
    <row r="6129">
      <c r="A6129" s="1" t="inlineStr">
        <is>
          <t>láu</t>
        </is>
      </c>
      <c r="C6129" s="1" t="inlineStr">
        <is>
          <t>láu</t>
        </is>
      </c>
      <c r="D6129" s="1" t="inlineStr">
        <is>
          <t>lau</t>
        </is>
      </c>
      <c r="E6129" s="1" t="inlineStr">
        <is>
          <t>laus</t>
        </is>
      </c>
      <c r="F6129" s="1">
        <f>IF(A6129=C6129,"","N")</f>
        <v/>
      </c>
    </row>
    <row customHeight="1" ht="16" r="6130">
      <c r="A6130" s="1" t="inlineStr">
        <is>
          <t>làu</t>
        </is>
      </c>
      <c r="C6130" s="1" t="inlineStr">
        <is>
          <t>làu</t>
        </is>
      </c>
      <c r="D6130" s="1" t="inlineStr">
        <is>
          <t>lau</t>
        </is>
      </c>
      <c r="E6130" s="1" t="inlineStr">
        <is>
          <t>lauf</t>
        </is>
      </c>
      <c r="F6130" s="1">
        <f>IF(A6130=C6130,"","N")</f>
        <v/>
      </c>
    </row>
    <row r="6131">
      <c r="A6131" s="1" t="inlineStr">
        <is>
          <t>lâu</t>
        </is>
      </c>
      <c r="B6131" s="8" t="inlineStr">
        <is>
          <t>久</t>
        </is>
      </c>
      <c r="C6131" s="1" t="inlineStr">
        <is>
          <t>lâu</t>
        </is>
      </c>
      <c r="D6131" s="1" t="inlineStr">
        <is>
          <t>lau</t>
        </is>
      </c>
      <c r="E6131" s="1" t="inlineStr">
        <is>
          <t>laau</t>
        </is>
      </c>
      <c r="F6131" s="1">
        <f>IF(A6131=C6131,"","N")</f>
        <v/>
      </c>
    </row>
    <row r="6132">
      <c r="A6132" s="1" t="inlineStr">
        <is>
          <t>lấu</t>
        </is>
      </c>
      <c r="C6132" s="1" t="inlineStr">
        <is>
          <t>lấu</t>
        </is>
      </c>
      <c r="D6132" s="1" t="inlineStr">
        <is>
          <t>lau</t>
        </is>
      </c>
      <c r="E6132" s="1" t="inlineStr">
        <is>
          <t>laaus</t>
        </is>
      </c>
      <c r="F6132" s="1">
        <f>IF(A6132=C6132,"","N")</f>
        <v/>
      </c>
    </row>
    <row customHeight="1" ht="16" r="6133">
      <c r="A6133" s="1" t="inlineStr">
        <is>
          <t>lầu</t>
        </is>
      </c>
      <c r="B6133" s="8" t="inlineStr">
        <is>
          <t>樓</t>
        </is>
      </c>
      <c r="C6133" s="1" t="inlineStr">
        <is>
          <t>lầu</t>
        </is>
      </c>
      <c r="D6133" s="1" t="inlineStr">
        <is>
          <t>lau</t>
        </is>
      </c>
      <c r="E6133" s="1" t="inlineStr">
        <is>
          <t>laauf</t>
        </is>
      </c>
      <c r="F6133" s="1">
        <f>IF(A6133=C6133,"","N")</f>
        <v/>
      </c>
    </row>
    <row r="6134">
      <c r="A6134" s="1" t="inlineStr">
        <is>
          <t>lảu</t>
        </is>
      </c>
      <c r="C6134" s="1" t="inlineStr">
        <is>
          <t>lảu</t>
        </is>
      </c>
      <c r="D6134" s="1" t="inlineStr">
        <is>
          <t>lau</t>
        </is>
      </c>
      <c r="E6134" s="1" t="inlineStr">
        <is>
          <t>laur</t>
        </is>
      </c>
      <c r="F6134" s="1">
        <f>IF(A6134=C6134,"","N")</f>
        <v/>
      </c>
    </row>
    <row r="6135">
      <c r="A6135" s="1" t="inlineStr">
        <is>
          <t>lẩu</t>
        </is>
      </c>
      <c r="C6135" s="1" t="inlineStr">
        <is>
          <t>lẩu</t>
        </is>
      </c>
      <c r="D6135" s="1" t="inlineStr">
        <is>
          <t>lau</t>
        </is>
      </c>
      <c r="E6135" s="1" t="inlineStr">
        <is>
          <t>laaur</t>
        </is>
      </c>
      <c r="F6135" s="1">
        <f>IF(A6135=C6135,"","N")</f>
        <v/>
      </c>
    </row>
    <row r="6136">
      <c r="A6136" s="1" t="inlineStr">
        <is>
          <t>lậu</t>
        </is>
      </c>
      <c r="C6136" s="1" t="inlineStr">
        <is>
          <t>lậu</t>
        </is>
      </c>
      <c r="D6136" s="1" t="inlineStr">
        <is>
          <t>lau</t>
        </is>
      </c>
      <c r="E6136" s="1" t="inlineStr">
        <is>
          <t>laauj</t>
        </is>
      </c>
      <c r="F6136" s="1">
        <f>IF(A6136=C6136,"","N")</f>
        <v/>
      </c>
    </row>
    <row r="6137">
      <c r="A6137" s="13" t="inlineStr">
        <is>
          <t>lâu các</t>
        </is>
      </c>
      <c r="C6137" s="13" t="inlineStr">
        <is>
          <t>lâu các</t>
        </is>
      </c>
      <c r="D6137" s="13" t="inlineStr">
        <is>
          <t>lau cac</t>
        </is>
      </c>
      <c r="E6137" s="13" t="inlineStr">
        <is>
          <t>laau cacs</t>
        </is>
      </c>
      <c r="F6137" s="1">
        <f>IF(A6137=C6137,"","N")</f>
        <v/>
      </c>
    </row>
    <row customHeight="1" ht="16" r="6138">
      <c r="A6138" s="1" t="inlineStr">
        <is>
          <t>lâu dài</t>
        </is>
      </c>
      <c r="B6138" s="8" t="inlineStr">
        <is>
          <t>長遠, 長久</t>
        </is>
      </c>
      <c r="C6138" s="1" t="inlineStr">
        <is>
          <t>lâu dài</t>
        </is>
      </c>
      <c r="D6138" s="1" t="inlineStr">
        <is>
          <t>lau dai</t>
        </is>
      </c>
      <c r="E6138" s="1" t="inlineStr">
        <is>
          <t>laau daif</t>
        </is>
      </c>
      <c r="F6138" s="1">
        <f>IF(A6138=C6138,"","N")</f>
        <v/>
      </c>
    </row>
    <row customHeight="1" ht="16" r="6139">
      <c r="A6139" s="1" t="inlineStr">
        <is>
          <t>lầu Hoàng Hạc</t>
        </is>
      </c>
      <c r="B6139" s="1" t="inlineStr">
        <is>
          <t>{樓黃鶴} 黃鶴樓</t>
        </is>
      </c>
      <c r="C6139" s="1" t="inlineStr">
        <is>
          <t>lầu Hoàng Hạc</t>
        </is>
      </c>
      <c r="D6139" s="1" t="inlineStr">
        <is>
          <t>lau Hoang Hac</t>
        </is>
      </c>
      <c r="E6139" s="1" t="inlineStr">
        <is>
          <t>laauf Hoangf Hacj</t>
        </is>
      </c>
      <c r="F6139" s="1">
        <f>IF(A6139=C6139,"","N")</f>
        <v/>
      </c>
    </row>
    <row customHeight="1" ht="16" r="6140">
      <c r="A6140" s="2" t="inlineStr">
        <is>
          <t>lau kiếng</t>
        </is>
      </c>
      <c r="B6140" s="8" t="inlineStr">
        <is>
          <t>擦玻璃</t>
        </is>
      </c>
      <c r="C6140" s="2" t="inlineStr">
        <is>
          <t>lau kiếng</t>
        </is>
      </c>
      <c r="D6140" s="2" t="inlineStr">
        <is>
          <t>lau kieng</t>
        </is>
      </c>
      <c r="E6140" s="2" t="inlineStr">
        <is>
          <t>lau kieengs</t>
        </is>
      </c>
      <c r="F6140" s="1">
        <f>IF(A6140=C6140,"","N")</f>
        <v/>
      </c>
    </row>
    <row r="6141">
      <c r="A6141" s="2" t="inlineStr">
        <is>
          <t>lau kính</t>
        </is>
      </c>
      <c r="B6141" s="1" t="inlineStr">
        <is>
          <t>擦玻璃</t>
        </is>
      </c>
      <c r="C6141" s="2" t="inlineStr">
        <is>
          <t>lau kính</t>
        </is>
      </c>
      <c r="D6141" s="2" t="inlineStr">
        <is>
          <t>lau kinh</t>
        </is>
      </c>
      <c r="E6141" s="2" t="inlineStr">
        <is>
          <t>lau kinhs</t>
        </is>
      </c>
      <c r="F6141" s="1">
        <f>IF(A6141=C6141,"","N")</f>
        <v/>
      </c>
    </row>
    <row customHeight="1" ht="16" r="6142">
      <c r="A6142" s="1" t="inlineStr">
        <is>
          <t>lâu lắm</t>
        </is>
      </c>
      <c r="B6142" s="8" t="inlineStr">
        <is>
          <t>許久; 很久</t>
        </is>
      </c>
      <c r="C6142" s="1" t="inlineStr">
        <is>
          <t>lâu lắm</t>
        </is>
      </c>
      <c r="D6142" s="1" t="inlineStr">
        <is>
          <t>lau lam</t>
        </is>
      </c>
      <c r="E6142" s="1" t="inlineStr">
        <is>
          <t>laau lawms</t>
        </is>
      </c>
      <c r="F6142" s="1">
        <f>IF(A6142=C6142,"","N")</f>
        <v/>
      </c>
    </row>
    <row customHeight="1" ht="16" r="6143">
      <c r="A6143" s="13" t="inlineStr">
        <is>
          <t>lâu lâu</t>
        </is>
      </c>
      <c r="C6143" s="13" t="inlineStr">
        <is>
          <t>lâu lâu</t>
        </is>
      </c>
      <c r="D6143" s="13" t="inlineStr">
        <is>
          <t>lau lau</t>
        </is>
      </c>
      <c r="E6143" s="13" t="inlineStr">
        <is>
          <t>laau laau</t>
        </is>
      </c>
      <c r="F6143" s="1">
        <f>IF(A6143=C6143,"","N")</f>
        <v/>
      </c>
    </row>
    <row customHeight="1" ht="16" r="6144">
      <c r="A6144" s="1" t="inlineStr">
        <is>
          <t>lầu một</t>
        </is>
      </c>
      <c r="B6144" s="8" t="inlineStr">
        <is>
          <t>第一層, 二樓</t>
        </is>
      </c>
      <c r="C6144" s="1" t="inlineStr">
        <is>
          <t>lầu một</t>
        </is>
      </c>
      <c r="D6144" s="1" t="inlineStr">
        <is>
          <t>lau mot</t>
        </is>
      </c>
      <c r="E6144" s="1" t="inlineStr">
        <is>
          <t>laauf mootj</t>
        </is>
      </c>
      <c r="F6144" s="1">
        <f>IF(A6144=C6144,"","N")</f>
        <v/>
      </c>
    </row>
    <row customHeight="1" ht="16" r="6145">
      <c r="A6145" s="13" t="inlineStr">
        <is>
          <t>lâu nay</t>
        </is>
      </c>
      <c r="C6145" s="13" t="inlineStr">
        <is>
          <t>lâu nay</t>
        </is>
      </c>
      <c r="D6145" s="13" t="inlineStr">
        <is>
          <t>lau nay</t>
        </is>
      </c>
      <c r="E6145" s="13" t="inlineStr">
        <is>
          <t>laau nay</t>
        </is>
      </c>
      <c r="F6145" s="1">
        <f>IF(A6145=C6145,"","N")</f>
        <v/>
      </c>
    </row>
    <row customHeight="1" ht="16" r="6146">
      <c r="A6146" s="13" t="inlineStr">
        <is>
          <t>lâu ngày</t>
        </is>
      </c>
      <c r="C6146" s="13" t="inlineStr">
        <is>
          <t>lâu ngày</t>
        </is>
      </c>
      <c r="D6146" s="13" t="inlineStr">
        <is>
          <t>lau ngay</t>
        </is>
      </c>
      <c r="E6146" s="13" t="inlineStr">
        <is>
          <t>laau ngayf</t>
        </is>
      </c>
      <c r="F6146" s="1">
        <f>IF(A6146=C6146,"","N")</f>
        <v/>
      </c>
    </row>
    <row customHeight="1" ht="16" r="6147">
      <c r="A6147" s="2" t="inlineStr">
        <is>
          <t>lau nhà</t>
        </is>
      </c>
      <c r="B6147" s="8" t="inlineStr">
        <is>
          <t>拖地</t>
        </is>
      </c>
      <c r="C6147" s="2" t="inlineStr">
        <is>
          <t>lau nhà</t>
        </is>
      </c>
      <c r="D6147" s="2" t="inlineStr">
        <is>
          <t>lau nha</t>
        </is>
      </c>
      <c r="E6147" s="2" t="inlineStr">
        <is>
          <t>lau nhaf</t>
        </is>
      </c>
      <c r="F6147" s="1">
        <f>IF(A6147=C6147,"","N")</f>
        <v/>
      </c>
    </row>
    <row customHeight="1" ht="16" r="6148">
      <c r="A6148" s="1" t="inlineStr">
        <is>
          <t>lầu trệt</t>
        </is>
      </c>
      <c r="B6148" s="8" t="inlineStr">
        <is>
          <t>底樓; 地面層</t>
        </is>
      </c>
      <c r="C6148" s="1" t="inlineStr">
        <is>
          <t>lầu trệt</t>
        </is>
      </c>
      <c r="D6148" s="1" t="inlineStr">
        <is>
          <t>lau tret</t>
        </is>
      </c>
      <c r="E6148" s="1" t="inlineStr">
        <is>
          <t>laauf treetj</t>
        </is>
      </c>
      <c r="F6148" s="1">
        <f>IF(A6148=C6148,"","N")</f>
        <v/>
      </c>
    </row>
    <row customHeight="1" ht="16" r="6149">
      <c r="A6149" s="1" t="inlineStr">
        <is>
          <t>lay</t>
        </is>
      </c>
      <c r="C6149" s="1" t="inlineStr">
        <is>
          <t>lay</t>
        </is>
      </c>
      <c r="D6149" s="1" t="inlineStr">
        <is>
          <t>lay</t>
        </is>
      </c>
      <c r="E6149" s="1" t="inlineStr">
        <is>
          <t>lay</t>
        </is>
      </c>
      <c r="F6149" s="1">
        <f>IF(A6149=C6149,"","N")</f>
        <v/>
      </c>
    </row>
    <row customHeight="1" ht="16" r="6150">
      <c r="A6150" s="1" t="inlineStr">
        <is>
          <t>láy</t>
        </is>
      </c>
      <c r="C6150" s="1" t="inlineStr">
        <is>
          <t>láy</t>
        </is>
      </c>
      <c r="D6150" s="1" t="inlineStr">
        <is>
          <t>lay</t>
        </is>
      </c>
      <c r="E6150" s="1" t="inlineStr">
        <is>
          <t>lays</t>
        </is>
      </c>
      <c r="F6150" s="1">
        <f>IF(A6150=C6150,"","N")</f>
        <v/>
      </c>
    </row>
    <row r="6151">
      <c r="A6151" s="1" t="inlineStr">
        <is>
          <t>lày</t>
        </is>
      </c>
      <c r="C6151" s="1" t="inlineStr">
        <is>
          <t>lày</t>
        </is>
      </c>
      <c r="D6151" s="1" t="inlineStr">
        <is>
          <t>lay</t>
        </is>
      </c>
      <c r="E6151" s="1" t="inlineStr">
        <is>
          <t>layf</t>
        </is>
      </c>
      <c r="F6151" s="1">
        <f>IF(A6151=C6151,"","N")</f>
        <v/>
      </c>
    </row>
    <row r="6152">
      <c r="A6152" s="1" t="inlineStr">
        <is>
          <t>lây</t>
        </is>
      </c>
      <c r="C6152" s="1" t="inlineStr">
        <is>
          <t>lây</t>
        </is>
      </c>
      <c r="D6152" s="1" t="inlineStr">
        <is>
          <t>lay</t>
        </is>
      </c>
      <c r="E6152" s="1" t="inlineStr">
        <is>
          <t>laay</t>
        </is>
      </c>
      <c r="F6152" s="1">
        <f>IF(A6152=C6152,"","N")</f>
        <v/>
      </c>
    </row>
    <row customHeight="1" ht="16" r="6153">
      <c r="A6153" s="1" t="inlineStr">
        <is>
          <t>lấy</t>
        </is>
      </c>
      <c r="B6153" s="8" t="inlineStr">
        <is>
          <t>拿</t>
        </is>
      </c>
      <c r="C6153" s="1" t="inlineStr">
        <is>
          <t>lấy</t>
        </is>
      </c>
      <c r="D6153" s="1" t="inlineStr">
        <is>
          <t>lay</t>
        </is>
      </c>
      <c r="E6153" s="1" t="inlineStr">
        <is>
          <t>laays</t>
        </is>
      </c>
      <c r="F6153" s="1">
        <f>IF(A6153=C6153,"","N")</f>
        <v/>
      </c>
    </row>
    <row r="6154">
      <c r="A6154" s="1" t="inlineStr">
        <is>
          <t>lầy</t>
        </is>
      </c>
      <c r="C6154" s="1" t="inlineStr">
        <is>
          <t>lầy</t>
        </is>
      </c>
      <c r="D6154" s="1" t="inlineStr">
        <is>
          <t>lay</t>
        </is>
      </c>
      <c r="E6154" s="1" t="inlineStr">
        <is>
          <t>laayf</t>
        </is>
      </c>
      <c r="F6154" s="1">
        <f>IF(A6154=C6154,"","N")</f>
        <v/>
      </c>
    </row>
    <row customHeight="1" ht="16" r="6155">
      <c r="A6155" s="1" t="inlineStr">
        <is>
          <t>lẫy</t>
        </is>
      </c>
      <c r="C6155" s="1" t="inlineStr">
        <is>
          <t>lẫy</t>
        </is>
      </c>
      <c r="D6155" s="1" t="inlineStr">
        <is>
          <t>lay</t>
        </is>
      </c>
      <c r="E6155" s="1" t="inlineStr">
        <is>
          <t>laayx</t>
        </is>
      </c>
      <c r="F6155" s="1">
        <f>IF(A6155=C6155,"","N")</f>
        <v/>
      </c>
    </row>
    <row r="6156">
      <c r="A6156" s="1" t="inlineStr">
        <is>
          <t>lảy</t>
        </is>
      </c>
      <c r="C6156" s="1" t="inlineStr">
        <is>
          <t>lảy</t>
        </is>
      </c>
      <c r="D6156" s="1" t="inlineStr">
        <is>
          <t>lay</t>
        </is>
      </c>
      <c r="E6156" s="1" t="inlineStr">
        <is>
          <t>layr</t>
        </is>
      </c>
      <c r="F6156" s="1">
        <f>IF(A6156=C6156,"","N")</f>
        <v/>
      </c>
    </row>
    <row r="6157">
      <c r="A6157" s="1" t="inlineStr">
        <is>
          <t>lẩy</t>
        </is>
      </c>
      <c r="C6157" s="1" t="inlineStr">
        <is>
          <t>lẩy</t>
        </is>
      </c>
      <c r="D6157" s="1" t="inlineStr">
        <is>
          <t>lay</t>
        </is>
      </c>
      <c r="E6157" s="1" t="inlineStr">
        <is>
          <t>laayr</t>
        </is>
      </c>
      <c r="F6157" s="1">
        <f>IF(A6157=C6157,"","N")</f>
        <v/>
      </c>
    </row>
    <row customHeight="1" ht="16" r="6158">
      <c r="A6158" s="1" t="inlineStr">
        <is>
          <t>lạy</t>
        </is>
      </c>
      <c r="C6158" s="1" t="inlineStr">
        <is>
          <t>lạy</t>
        </is>
      </c>
      <c r="D6158" s="1" t="inlineStr">
        <is>
          <t>lay</t>
        </is>
      </c>
      <c r="E6158" s="1" t="inlineStr">
        <is>
          <t>layj</t>
        </is>
      </c>
      <c r="F6158" s="1">
        <f>IF(A6158=C6158,"","N")</f>
        <v/>
      </c>
    </row>
    <row customHeight="1" ht="16" r="6159">
      <c r="A6159" s="1" t="inlineStr">
        <is>
          <t>lậy</t>
        </is>
      </c>
      <c r="C6159" s="1" t="inlineStr">
        <is>
          <t>lậy</t>
        </is>
      </c>
      <c r="D6159" s="1" t="inlineStr">
        <is>
          <t>lay</t>
        </is>
      </c>
      <c r="E6159" s="1" t="inlineStr">
        <is>
          <t>laayj</t>
        </is>
      </c>
      <c r="F6159" s="1">
        <f>IF(A6159=C6159,"","N")</f>
        <v/>
      </c>
    </row>
    <row customHeight="1" ht="16" r="6160">
      <c r="A6160" s="13" t="inlineStr">
        <is>
          <t>lấy cả</t>
        </is>
      </c>
      <c r="C6160" s="13" t="inlineStr">
        <is>
          <t>lấy cả</t>
        </is>
      </c>
      <c r="D6160" s="13" t="inlineStr">
        <is>
          <t>lay ca</t>
        </is>
      </c>
      <c r="E6160" s="13" t="inlineStr">
        <is>
          <t>laays car</t>
        </is>
      </c>
      <c r="F6160" s="1">
        <f>IF(A6160=C6160,"","N")</f>
        <v/>
      </c>
    </row>
    <row r="6161">
      <c r="A6161" s="2" t="inlineStr">
        <is>
          <t>lấy cặp</t>
        </is>
      </c>
      <c r="B6161" s="1" t="inlineStr">
        <is>
          <t>拿包</t>
        </is>
      </c>
      <c r="C6161" s="2" t="inlineStr">
        <is>
          <t>lấy cặp</t>
        </is>
      </c>
      <c r="D6161" s="2" t="inlineStr">
        <is>
          <t>lay cap</t>
        </is>
      </c>
      <c r="E6161" s="2" t="inlineStr">
        <is>
          <t>laays cawpj</t>
        </is>
      </c>
      <c r="F6161" s="1">
        <f>IF(A6161=C6161,"","N")</f>
        <v/>
      </c>
    </row>
    <row customHeight="1" ht="16" r="6162">
      <c r="A6162" s="2" t="inlineStr">
        <is>
          <t>lấy chồng</t>
        </is>
      </c>
      <c r="B6162" s="2" t="inlineStr">
        <is>
          <t>挑丈夫; 結婚</t>
        </is>
      </c>
      <c r="C6162" s="2" t="inlineStr">
        <is>
          <t>lấy chồng</t>
        </is>
      </c>
      <c r="D6162" s="2" t="inlineStr">
        <is>
          <t>lay chong</t>
        </is>
      </c>
      <c r="E6162" s="2" t="inlineStr">
        <is>
          <t>laays choongf</t>
        </is>
      </c>
      <c r="F6162" s="1">
        <f>IF(A6162=C6162,"","N")</f>
        <v/>
      </c>
    </row>
    <row customHeight="1" ht="16" r="6163">
      <c r="A6163" s="1" t="inlineStr">
        <is>
          <t>lấy chồng</t>
        </is>
      </c>
      <c r="B6163" s="8" t="inlineStr">
        <is>
          <t>結婚(女子用)</t>
        </is>
      </c>
      <c r="C6163" s="1" t="inlineStr">
        <is>
          <t>lấy chồng</t>
        </is>
      </c>
      <c r="D6163" s="1" t="inlineStr">
        <is>
          <t>lay chong</t>
        </is>
      </c>
      <c r="E6163" s="1" t="inlineStr">
        <is>
          <t>laays choongf</t>
        </is>
      </c>
      <c r="F6163" s="1">
        <f>IF(A6163=C6163,"","N")</f>
        <v/>
      </c>
    </row>
    <row r="6164">
      <c r="A6164" s="13" t="inlineStr">
        <is>
          <t>lấy có</t>
        </is>
      </c>
      <c r="C6164" s="13" t="inlineStr">
        <is>
          <t>lấy có</t>
        </is>
      </c>
      <c r="D6164" s="13" t="inlineStr">
        <is>
          <t>lay co</t>
        </is>
      </c>
      <c r="E6164" s="13" t="inlineStr">
        <is>
          <t>laays cos</t>
        </is>
      </c>
      <c r="F6164" s="1">
        <f>IF(A6164=C6164,"","N")</f>
        <v/>
      </c>
    </row>
    <row r="6165">
      <c r="A6165" s="13" t="inlineStr">
        <is>
          <t>lấy để</t>
        </is>
      </c>
      <c r="C6165" s="13" t="inlineStr">
        <is>
          <t>lấy để</t>
        </is>
      </c>
      <c r="D6165" s="13" t="inlineStr">
        <is>
          <t>lay de</t>
        </is>
      </c>
      <c r="E6165" s="13" t="inlineStr">
        <is>
          <t>laays ddeer</t>
        </is>
      </c>
      <c r="F6165" s="1">
        <f>IF(A6165=C6165,"","N")</f>
        <v/>
      </c>
    </row>
    <row customHeight="1" ht="16" r="6166">
      <c r="A6166" s="13" t="inlineStr">
        <is>
          <t>lấy được</t>
        </is>
      </c>
      <c r="C6166" s="13" t="inlineStr">
        <is>
          <t>lấy được</t>
        </is>
      </c>
      <c r="D6166" s="13" t="inlineStr">
        <is>
          <t>lay duoc</t>
        </is>
      </c>
      <c r="E6166" s="13" t="inlineStr">
        <is>
          <t>laays dduowcj</t>
        </is>
      </c>
      <c r="F6166" s="1">
        <f>IF(A6166=C6166,"","N")</f>
        <v/>
      </c>
    </row>
    <row r="6167">
      <c r="A6167" s="13" t="inlineStr">
        <is>
          <t>lấy giống</t>
        </is>
      </c>
      <c r="C6167" s="13" t="inlineStr">
        <is>
          <t>lấy giống</t>
        </is>
      </c>
      <c r="D6167" s="13" t="inlineStr">
        <is>
          <t>lay giong</t>
        </is>
      </c>
      <c r="E6167" s="13" t="inlineStr">
        <is>
          <t>laays gioongs</t>
        </is>
      </c>
      <c r="F6167" s="1">
        <f>IF(A6167=C6167,"","N")</f>
        <v/>
      </c>
    </row>
    <row customHeight="1" ht="16" r="6168">
      <c r="A6168" s="13" t="inlineStr">
        <is>
          <t>lấy lại</t>
        </is>
      </c>
      <c r="C6168" s="13" t="inlineStr">
        <is>
          <t>lấy lại</t>
        </is>
      </c>
      <c r="D6168" s="13" t="inlineStr">
        <is>
          <t>lay lai</t>
        </is>
      </c>
      <c r="E6168" s="13" t="inlineStr">
        <is>
          <t>laays laij</t>
        </is>
      </c>
      <c r="F6168" s="1">
        <f>IF(A6168=C6168,"","N")</f>
        <v/>
      </c>
    </row>
    <row r="6169">
      <c r="A6169" s="13" t="inlineStr">
        <is>
          <t>lấy làm</t>
        </is>
      </c>
      <c r="C6169" s="13" t="inlineStr">
        <is>
          <t>lấy làm</t>
        </is>
      </c>
      <c r="D6169" s="13" t="inlineStr">
        <is>
          <t>lay lam</t>
        </is>
      </c>
      <c r="E6169" s="13" t="inlineStr">
        <is>
          <t>laays lamf</t>
        </is>
      </c>
      <c r="F6169" s="1">
        <f>IF(A6169=C6169,"","N")</f>
        <v/>
      </c>
    </row>
    <row r="6170">
      <c r="A6170" s="1" t="inlineStr">
        <is>
          <t>lây lan</t>
        </is>
      </c>
      <c r="B6170" s="8" t="inlineStr">
        <is>
          <t>傳染蔓延(電腦病毒等)</t>
        </is>
      </c>
      <c r="C6170" s="1" t="inlineStr">
        <is>
          <t>lây lan</t>
        </is>
      </c>
      <c r="D6170" s="1" t="inlineStr">
        <is>
          <t>lay lan</t>
        </is>
      </c>
      <c r="E6170" s="1" t="inlineStr">
        <is>
          <t>laay lan</t>
        </is>
      </c>
      <c r="F6170" s="1">
        <f>IF(A6170=C6170,"","N")</f>
        <v/>
      </c>
    </row>
    <row r="6171">
      <c r="A6171" s="13" t="inlineStr">
        <is>
          <t>lấy lý do</t>
        </is>
      </c>
      <c r="C6171" s="13" t="inlineStr">
        <is>
          <t>lấy lý do</t>
        </is>
      </c>
      <c r="D6171" s="13" t="inlineStr">
        <is>
          <t>lay ly do</t>
        </is>
      </c>
      <c r="E6171" s="13" t="inlineStr">
        <is>
          <t>laays lys do</t>
        </is>
      </c>
      <c r="F6171" s="1">
        <f>IF(A6171=C6171,"","N")</f>
        <v/>
      </c>
    </row>
    <row r="6172">
      <c r="A6172" s="1" t="inlineStr">
        <is>
          <t>lấy mẫu</t>
        </is>
      </c>
      <c r="B6172" s="8" t="inlineStr">
        <is>
          <t>拿表單</t>
        </is>
      </c>
      <c r="C6172" s="1" t="inlineStr">
        <is>
          <t>lấy mẫu</t>
        </is>
      </c>
      <c r="D6172" s="1" t="inlineStr">
        <is>
          <t>lay mau</t>
        </is>
      </c>
      <c r="E6172" s="1" t="inlineStr">
        <is>
          <t>laays maaux</t>
        </is>
      </c>
      <c r="F6172" s="1">
        <f>IF(A6172=C6172,"","N")</f>
        <v/>
      </c>
    </row>
    <row r="6173">
      <c r="A6173" s="1" t="inlineStr">
        <is>
          <t>lấy mũ xuống</t>
        </is>
      </c>
      <c r="B6173" s="8" t="inlineStr">
        <is>
          <t>摘下帽子</t>
        </is>
      </c>
      <c r="C6173" s="1" t="inlineStr">
        <is>
          <t>lấy mũ xuống</t>
        </is>
      </c>
      <c r="D6173" s="1" t="inlineStr">
        <is>
          <t>lay mu xuong</t>
        </is>
      </c>
      <c r="E6173" s="1" t="inlineStr">
        <is>
          <t>laays mux xuoongs</t>
        </is>
      </c>
      <c r="F6173" s="1">
        <f>IF(A6173=C6173,"","N")</f>
        <v/>
      </c>
    </row>
    <row customHeight="1" ht="16" r="6174">
      <c r="A6174" s="13" t="inlineStr">
        <is>
          <t>lấy ra</t>
        </is>
      </c>
      <c r="C6174" s="13" t="inlineStr">
        <is>
          <t>lấy ra</t>
        </is>
      </c>
      <c r="D6174" s="13" t="inlineStr">
        <is>
          <t>lay ra</t>
        </is>
      </c>
      <c r="E6174" s="13" t="inlineStr">
        <is>
          <t>laays ra</t>
        </is>
      </c>
      <c r="F6174" s="1">
        <f>IF(A6174=C6174,"","N")</f>
        <v/>
      </c>
    </row>
    <row r="6175">
      <c r="A6175" s="13" t="inlineStr">
        <is>
          <t>lấy ráo</t>
        </is>
      </c>
      <c r="C6175" s="13" t="inlineStr">
        <is>
          <t>lấy ráo</t>
        </is>
      </c>
      <c r="D6175" s="13" t="inlineStr">
        <is>
          <t>lay rao</t>
        </is>
      </c>
      <c r="E6175" s="13" t="inlineStr">
        <is>
          <t>laays raos</t>
        </is>
      </c>
      <c r="F6175" s="1">
        <f>IF(A6175=C6175,"","N")</f>
        <v/>
      </c>
    </row>
    <row r="6176">
      <c r="A6176" s="1" t="inlineStr">
        <is>
          <t>lấy sáng</t>
        </is>
      </c>
      <c r="B6176" s="8" t="inlineStr">
        <is>
          <t>引光</t>
        </is>
      </c>
      <c r="C6176" s="1" t="inlineStr">
        <is>
          <t>lấy sáng</t>
        </is>
      </c>
      <c r="D6176" s="1" t="inlineStr">
        <is>
          <t>lay sang</t>
        </is>
      </c>
      <c r="E6176" s="1" t="inlineStr">
        <is>
          <t>laays sangs</t>
        </is>
      </c>
      <c r="F6176" s="1">
        <f>IF(A6176=C6176,"","N")</f>
        <v/>
      </c>
    </row>
    <row r="6177">
      <c r="A6177" s="13" t="inlineStr">
        <is>
          <t>lấy sau</t>
        </is>
      </c>
      <c r="C6177" s="13" t="inlineStr">
        <is>
          <t>lấy sau</t>
        </is>
      </c>
      <c r="D6177" s="13" t="inlineStr">
        <is>
          <t>lay sau</t>
        </is>
      </c>
      <c r="E6177" s="13" t="inlineStr">
        <is>
          <t>laays sau</t>
        </is>
      </c>
      <c r="F6177" s="1">
        <f>IF(A6177=C6177,"","N")</f>
        <v/>
      </c>
    </row>
    <row r="6178">
      <c r="A6178" s="13" t="inlineStr">
        <is>
          <t>lấy số</t>
        </is>
      </c>
      <c r="C6178" s="13" t="inlineStr">
        <is>
          <t>lấy số</t>
        </is>
      </c>
      <c r="D6178" s="13" t="inlineStr">
        <is>
          <t>lay so</t>
        </is>
      </c>
      <c r="E6178" s="13" t="inlineStr">
        <is>
          <t>laays soos</t>
        </is>
      </c>
      <c r="F6178" s="1">
        <f>IF(A6178=C6178,"","N")</f>
        <v/>
      </c>
    </row>
    <row customHeight="1" ht="17" r="6179">
      <c r="A6179" s="13" t="inlineStr">
        <is>
          <t>lấy thế</t>
        </is>
      </c>
      <c r="C6179" s="13" t="inlineStr">
        <is>
          <t>lấy thế</t>
        </is>
      </c>
      <c r="D6179" s="13" t="inlineStr">
        <is>
          <t>lay the</t>
        </is>
      </c>
      <c r="E6179" s="13" t="inlineStr">
        <is>
          <t>laays thees</t>
        </is>
      </c>
      <c r="F6179" s="1">
        <f>IF(A6179=C6179,"","N")</f>
        <v/>
      </c>
    </row>
    <row r="6180">
      <c r="A6180" s="13" t="inlineStr">
        <is>
          <t>lấy thêm</t>
        </is>
      </c>
      <c r="C6180" s="13" t="inlineStr">
        <is>
          <t>lấy thêm</t>
        </is>
      </c>
      <c r="D6180" s="13" t="inlineStr">
        <is>
          <t>lay them</t>
        </is>
      </c>
      <c r="E6180" s="13" t="inlineStr">
        <is>
          <t>laays theem</t>
        </is>
      </c>
      <c r="F6180" s="1">
        <f>IF(A6180=C6180,"","N")</f>
        <v/>
      </c>
    </row>
    <row r="6181">
      <c r="A6181" s="1" t="inlineStr">
        <is>
          <t>lây truyền từ người sang người</t>
        </is>
      </c>
      <c r="B6181" s="1" t="inlineStr">
        <is>
          <t>人傳人感染</t>
        </is>
      </c>
      <c r="C6181" s="1" t="inlineStr">
        <is>
          <t>lây truyền từ người sang người</t>
        </is>
      </c>
      <c r="D6181" s="1" t="inlineStr">
        <is>
          <t>lay truyen tu nguoi sang nguoi</t>
        </is>
      </c>
      <c r="E6181" s="1" t="inlineStr">
        <is>
          <t>laay truyeenf tuwf nguowif sang nguowif</t>
        </is>
      </c>
      <c r="F6181" s="1">
        <f>IF(A6181=C6181,"","N")</f>
        <v/>
      </c>
    </row>
    <row r="6182">
      <c r="A6182" s="13" t="inlineStr">
        <is>
          <t>lấy vào</t>
        </is>
      </c>
      <c r="C6182" s="13" t="inlineStr">
        <is>
          <t>lấy vào</t>
        </is>
      </c>
      <c r="D6182" s="13" t="inlineStr">
        <is>
          <t>lay vao</t>
        </is>
      </c>
      <c r="E6182" s="13" t="inlineStr">
        <is>
          <t>laays vaof</t>
        </is>
      </c>
      <c r="F6182" s="1">
        <f>IF(A6182=C6182,"","N")</f>
        <v/>
      </c>
    </row>
    <row r="6183">
      <c r="A6183" s="1" t="inlineStr">
        <is>
          <t>lấy vợ</t>
        </is>
      </c>
      <c r="B6183" s="8" t="inlineStr">
        <is>
          <t>娶妻</t>
        </is>
      </c>
      <c r="C6183" s="1" t="inlineStr">
        <is>
          <t>lấy vợ</t>
        </is>
      </c>
      <c r="D6183" s="1" t="inlineStr">
        <is>
          <t>lay vo</t>
        </is>
      </c>
      <c r="E6183" s="1" t="inlineStr">
        <is>
          <t>laays vowj</t>
        </is>
      </c>
      <c r="F6183" s="1">
        <f>IF(A6183=C6183,"","N")</f>
        <v/>
      </c>
    </row>
    <row r="6184">
      <c r="A6184" s="13" t="inlineStr">
        <is>
          <t>lấy xuống</t>
        </is>
      </c>
      <c r="C6184" s="13" t="inlineStr">
        <is>
          <t>lấy xuống</t>
        </is>
      </c>
      <c r="D6184" s="13" t="inlineStr">
        <is>
          <t>lay xuong</t>
        </is>
      </c>
      <c r="E6184" s="13" t="inlineStr">
        <is>
          <t>laays xuoongs</t>
        </is>
      </c>
      <c r="F6184" s="1">
        <f>IF(A6184=C6184,"","N")</f>
        <v/>
      </c>
    </row>
    <row r="6185">
      <c r="A6185" s="1" t="inlineStr">
        <is>
          <t>le</t>
        </is>
      </c>
      <c r="C6185" s="1" t="inlineStr">
        <is>
          <t>le</t>
        </is>
      </c>
      <c r="D6185" s="1" t="inlineStr">
        <is>
          <t>le</t>
        </is>
      </c>
      <c r="E6185" s="1" t="inlineStr">
        <is>
          <t>le</t>
        </is>
      </c>
      <c r="F6185" s="1">
        <f>IF(A6185=C6185,"","N")</f>
        <v/>
      </c>
    </row>
    <row r="6186">
      <c r="A6186" s="1" t="inlineStr">
        <is>
          <t>lé</t>
        </is>
      </c>
      <c r="C6186" s="1" t="inlineStr">
        <is>
          <t>lé</t>
        </is>
      </c>
      <c r="D6186" s="1" t="inlineStr">
        <is>
          <t>le</t>
        </is>
      </c>
      <c r="E6186" s="1" t="inlineStr">
        <is>
          <t>les</t>
        </is>
      </c>
      <c r="F6186" s="1">
        <f>IF(A6186=C6186,"","N")</f>
        <v/>
      </c>
    </row>
    <row r="6187">
      <c r="A6187" s="1" t="inlineStr">
        <is>
          <t>lè</t>
        </is>
      </c>
      <c r="C6187" s="1" t="inlineStr">
        <is>
          <t>lè</t>
        </is>
      </c>
      <c r="D6187" s="1" t="inlineStr">
        <is>
          <t>le</t>
        </is>
      </c>
      <c r="E6187" s="1" t="inlineStr">
        <is>
          <t>lef</t>
        </is>
      </c>
      <c r="F6187" s="1">
        <f>IF(A6187=C6187,"","N")</f>
        <v/>
      </c>
    </row>
    <row r="6188">
      <c r="A6188" s="1" t="inlineStr">
        <is>
          <t>lê</t>
        </is>
      </c>
      <c r="B6188" s="8" t="inlineStr">
        <is>
          <t>梨子 🍐</t>
        </is>
      </c>
      <c r="C6188" s="1" t="inlineStr">
        <is>
          <t>lê</t>
        </is>
      </c>
      <c r="D6188" s="1" t="inlineStr">
        <is>
          <t>le</t>
        </is>
      </c>
      <c r="E6188" s="1" t="inlineStr">
        <is>
          <t>lee</t>
        </is>
      </c>
      <c r="F6188" s="1">
        <f>IF(A6188=C6188,"","N")</f>
        <v/>
      </c>
    </row>
    <row r="6189">
      <c r="A6189" s="1" t="inlineStr">
        <is>
          <t>lẽ</t>
        </is>
      </c>
      <c r="C6189" s="1" t="inlineStr">
        <is>
          <t>lẽ</t>
        </is>
      </c>
      <c r="D6189" s="1" t="inlineStr">
        <is>
          <t>le</t>
        </is>
      </c>
      <c r="E6189" s="1" t="inlineStr">
        <is>
          <t>lex</t>
        </is>
      </c>
      <c r="F6189" s="1">
        <f>IF(A6189=C6189,"","N")</f>
        <v/>
      </c>
    </row>
    <row r="6190">
      <c r="A6190" s="1" t="inlineStr">
        <is>
          <t>lế</t>
        </is>
      </c>
      <c r="C6190" s="1" t="inlineStr">
        <is>
          <t>lế</t>
        </is>
      </c>
      <c r="D6190" s="1" t="inlineStr">
        <is>
          <t>le</t>
        </is>
      </c>
      <c r="E6190" s="1" t="inlineStr">
        <is>
          <t>lees</t>
        </is>
      </c>
      <c r="F6190" s="1">
        <f>IF(A6190=C6190,"","N")</f>
        <v/>
      </c>
    </row>
    <row r="6191">
      <c r="A6191" s="1" t="inlineStr">
        <is>
          <t>lề</t>
        </is>
      </c>
      <c r="C6191" s="1" t="inlineStr">
        <is>
          <t>lề</t>
        </is>
      </c>
      <c r="D6191" s="1" t="inlineStr">
        <is>
          <t>le</t>
        </is>
      </c>
      <c r="E6191" s="1" t="inlineStr">
        <is>
          <t>leef</t>
        </is>
      </c>
      <c r="F6191" s="1">
        <f>IF(A6191=C6191,"","N")</f>
        <v/>
      </c>
    </row>
    <row r="6192">
      <c r="A6192" s="1" t="inlineStr">
        <is>
          <t>lễ</t>
        </is>
      </c>
      <c r="C6192" s="1" t="inlineStr">
        <is>
          <t>lễ</t>
        </is>
      </c>
      <c r="D6192" s="1" t="inlineStr">
        <is>
          <t>le</t>
        </is>
      </c>
      <c r="E6192" s="1" t="inlineStr">
        <is>
          <t>leex</t>
        </is>
      </c>
      <c r="F6192" s="1">
        <f>IF(A6192=C6192,"","N")</f>
        <v/>
      </c>
    </row>
    <row r="6193">
      <c r="A6193" s="1" t="inlineStr">
        <is>
          <t>lẻ</t>
        </is>
      </c>
      <c r="B6193" s="8" t="inlineStr">
        <is>
          <t>零</t>
        </is>
      </c>
      <c r="C6193" s="1" t="inlineStr">
        <is>
          <t>lẻ</t>
        </is>
      </c>
      <c r="D6193" s="1" t="inlineStr">
        <is>
          <t>le</t>
        </is>
      </c>
      <c r="E6193" s="1" t="inlineStr">
        <is>
          <t>ler</t>
        </is>
      </c>
      <c r="F6193" s="1">
        <f>IF(A6193=C6193,"","N")</f>
        <v/>
      </c>
    </row>
    <row r="6194">
      <c r="A6194" s="1" t="inlineStr">
        <is>
          <t>lể</t>
        </is>
      </c>
      <c r="C6194" s="1" t="inlineStr">
        <is>
          <t>lể</t>
        </is>
      </c>
      <c r="D6194" s="1" t="inlineStr">
        <is>
          <t>le</t>
        </is>
      </c>
      <c r="E6194" s="1" t="inlineStr">
        <is>
          <t>leer</t>
        </is>
      </c>
      <c r="F6194" s="1">
        <f>IF(A6194=C6194,"","N")</f>
        <v/>
      </c>
    </row>
    <row r="6195">
      <c r="A6195" s="1" t="inlineStr">
        <is>
          <t>lẹ</t>
        </is>
      </c>
      <c r="C6195" s="1" t="inlineStr">
        <is>
          <t>lẹ</t>
        </is>
      </c>
      <c r="D6195" s="1" t="inlineStr">
        <is>
          <t>le</t>
        </is>
      </c>
      <c r="E6195" s="1" t="inlineStr">
        <is>
          <t>lej</t>
        </is>
      </c>
      <c r="F6195" s="1">
        <f>IF(A6195=C6195,"","N")</f>
        <v/>
      </c>
    </row>
    <row r="6196">
      <c r="A6196" s="1" t="inlineStr">
        <is>
          <t>lệ</t>
        </is>
      </c>
      <c r="C6196" s="1" t="inlineStr">
        <is>
          <t>lệ</t>
        </is>
      </c>
      <c r="D6196" s="1" t="inlineStr">
        <is>
          <t>le</t>
        </is>
      </c>
      <c r="E6196" s="1" t="inlineStr">
        <is>
          <t>leej</t>
        </is>
      </c>
      <c r="F6196" s="1">
        <f>IF(A6196=C6196,"","N")</f>
        <v/>
      </c>
    </row>
    <row r="6197">
      <c r="A6197" s="1" t="inlineStr">
        <is>
          <t>lễ cưới</t>
        </is>
      </c>
      <c r="B6197" s="8" t="inlineStr">
        <is>
          <t>婚禮</t>
        </is>
      </c>
      <c r="C6197" s="1" t="inlineStr">
        <is>
          <t>lễ cưới</t>
        </is>
      </c>
      <c r="D6197" s="1" t="inlineStr">
        <is>
          <t>le cuoi</t>
        </is>
      </c>
      <c r="E6197" s="1" t="inlineStr">
        <is>
          <t>leex cuowis</t>
        </is>
      </c>
      <c r="F6197" s="1">
        <f>IF(A6197=C6197,"","N")</f>
        <v/>
      </c>
    </row>
    <row r="6198">
      <c r="A6198" s="1" t="inlineStr">
        <is>
          <t>lễ Giáng Sinh</t>
        </is>
      </c>
      <c r="B6198" s="8" t="inlineStr">
        <is>
          <t>誔節</t>
        </is>
      </c>
      <c r="C6198" s="1" t="inlineStr">
        <is>
          <t>lễ Giáng Sinh</t>
        </is>
      </c>
      <c r="D6198" s="1" t="inlineStr">
        <is>
          <t>le Giang Sinh</t>
        </is>
      </c>
      <c r="E6198" s="1" t="inlineStr">
        <is>
          <t>leex Giangs Sinh</t>
        </is>
      </c>
      <c r="F6198" s="1">
        <f>IF(A6198=C6198,"","N")</f>
        <v/>
      </c>
    </row>
    <row customHeight="1" ht="16" r="6199">
      <c r="A6199" s="1" t="inlineStr">
        <is>
          <t>lễ hội</t>
        </is>
      </c>
      <c r="B6199" s="8" t="inlineStr">
        <is>
          <t>廟會; 禮會</t>
        </is>
      </c>
      <c r="C6199" s="1" t="inlineStr">
        <is>
          <t>lễ hội</t>
        </is>
      </c>
      <c r="D6199" s="1" t="inlineStr">
        <is>
          <t>le hoi</t>
        </is>
      </c>
      <c r="E6199" s="1" t="inlineStr">
        <is>
          <t>leex hooij</t>
        </is>
      </c>
      <c r="F6199" s="1">
        <f>IF(A6199=C6199,"","N")</f>
        <v/>
      </c>
    </row>
    <row r="6200">
      <c r="A6200" s="1" t="inlineStr">
        <is>
          <t>lễ Nô-en</t>
        </is>
      </c>
      <c r="B6200" s="8" t="inlineStr">
        <is>
          <t>聖誕節</t>
        </is>
      </c>
      <c r="C6200" s="1" t="inlineStr">
        <is>
          <t>lễ Nô-en</t>
        </is>
      </c>
      <c r="D6200" s="1" t="inlineStr">
        <is>
          <t>le No-en</t>
        </is>
      </c>
      <c r="E6200" s="1" t="inlineStr">
        <is>
          <t>leex Noo-en</t>
        </is>
      </c>
      <c r="F6200" s="1">
        <f>IF(A6200=C6200,"","N")</f>
        <v/>
      </c>
    </row>
    <row r="6201">
      <c r="A6201" s="1" t="inlineStr">
        <is>
          <t>lệ phí</t>
        </is>
      </c>
      <c r="B6201" s="8" t="inlineStr">
        <is>
          <t>手續費</t>
        </is>
      </c>
      <c r="C6201" s="1" t="inlineStr">
        <is>
          <t>lệ phí</t>
        </is>
      </c>
      <c r="D6201" s="1" t="inlineStr">
        <is>
          <t>le phi</t>
        </is>
      </c>
      <c r="E6201" s="1" t="inlineStr">
        <is>
          <t>leej phis</t>
        </is>
      </c>
      <c r="F6201" s="1">
        <f>IF(A6201=C6201,"","N")</f>
        <v/>
      </c>
    </row>
    <row r="6202">
      <c r="A6202" s="2" t="inlineStr">
        <is>
          <t>lễ phục</t>
        </is>
      </c>
      <c r="B6202" s="8" t="inlineStr">
        <is>
          <t>禮服</t>
        </is>
      </c>
      <c r="C6202" s="2" t="inlineStr">
        <is>
          <t>lễ phục</t>
        </is>
      </c>
      <c r="D6202" s="2" t="inlineStr">
        <is>
          <t>le phuc</t>
        </is>
      </c>
      <c r="E6202" s="2" t="inlineStr">
        <is>
          <t>leex phucj</t>
        </is>
      </c>
      <c r="F6202" s="1">
        <f>IF(A6202=C6202,"","N")</f>
        <v/>
      </c>
    </row>
    <row r="6203">
      <c r="A6203" s="13" t="inlineStr">
        <is>
          <t>lễ tình nhân</t>
        </is>
      </c>
      <c r="B6203" s="13" t="inlineStr">
        <is>
          <t>情人節</t>
        </is>
      </c>
      <c r="C6203" s="13" t="inlineStr">
        <is>
          <t>lễ tình nhân</t>
        </is>
      </c>
      <c r="D6203" s="13" t="inlineStr">
        <is>
          <t>le tinh nhan</t>
        </is>
      </c>
      <c r="E6203" s="13" t="inlineStr">
        <is>
          <t>leex tinhf nhaan</t>
        </is>
      </c>
      <c r="F6203" s="1">
        <f>IF(A6203=C6203,"","N")</f>
        <v/>
      </c>
    </row>
    <row r="6204">
      <c r="A6204" s="1" t="inlineStr">
        <is>
          <t>lễ trao giải</t>
        </is>
      </c>
      <c r="B6204" s="8" t="inlineStr">
        <is>
          <t>頒獎典禮</t>
        </is>
      </c>
      <c r="C6204" s="1" t="inlineStr">
        <is>
          <t>lễ trao giải</t>
        </is>
      </c>
      <c r="D6204" s="1" t="inlineStr">
        <is>
          <t>le trao giai</t>
        </is>
      </c>
      <c r="E6204" s="1" t="inlineStr">
        <is>
          <t>leex trao giair</t>
        </is>
      </c>
      <c r="F6204" s="1">
        <f>IF(A6204=C6204,"","N")</f>
        <v/>
      </c>
    </row>
    <row r="6205">
      <c r="A6205" s="2" t="inlineStr">
        <is>
          <t>lệ, nước mắt</t>
        </is>
      </c>
      <c r="B6205" s="8" t="inlineStr">
        <is>
          <t>眼淚</t>
        </is>
      </c>
      <c r="C6205" s="2" t="inlineStr">
        <is>
          <t>lệ, nước mắt</t>
        </is>
      </c>
      <c r="D6205" s="2" t="inlineStr">
        <is>
          <t>le, nuoc mat</t>
        </is>
      </c>
      <c r="E6205" s="2" t="inlineStr">
        <is>
          <t>lee,j nuowcs mawts</t>
        </is>
      </c>
      <c r="F6205" s="1">
        <f>IF(A6205=C6205,"","N")</f>
        <v/>
      </c>
    </row>
    <row r="6206">
      <c r="A6206" s="1" t="inlineStr">
        <is>
          <t>lếch</t>
        </is>
      </c>
      <c r="C6206" s="1" t="inlineStr">
        <is>
          <t>lếch</t>
        </is>
      </c>
      <c r="D6206" s="1" t="inlineStr">
        <is>
          <t>lech</t>
        </is>
      </c>
      <c r="E6206" s="1" t="inlineStr">
        <is>
          <t>leechs</t>
        </is>
      </c>
      <c r="F6206" s="1">
        <f>IF(A6206=C6206,"","N")</f>
        <v/>
      </c>
    </row>
    <row r="6207">
      <c r="A6207" s="1" t="inlineStr">
        <is>
          <t>lệch</t>
        </is>
      </c>
      <c r="C6207" s="1" t="inlineStr">
        <is>
          <t>lệch</t>
        </is>
      </c>
      <c r="D6207" s="1" t="inlineStr">
        <is>
          <t>lech</t>
        </is>
      </c>
      <c r="E6207" s="1" t="inlineStr">
        <is>
          <t>leechj</t>
        </is>
      </c>
      <c r="F6207" s="1">
        <f>IF(A6207=C6207,"","N")</f>
        <v/>
      </c>
    </row>
    <row r="6208">
      <c r="A6208" s="1" t="inlineStr">
        <is>
          <t>lem</t>
        </is>
      </c>
      <c r="C6208" s="1" t="inlineStr">
        <is>
          <t>lem</t>
        </is>
      </c>
      <c r="D6208" s="1" t="inlineStr">
        <is>
          <t>lem</t>
        </is>
      </c>
      <c r="E6208" s="1" t="inlineStr">
        <is>
          <t>lem</t>
        </is>
      </c>
      <c r="F6208" s="1">
        <f>IF(A6208=C6208,"","N")</f>
        <v/>
      </c>
    </row>
    <row r="6209">
      <c r="A6209" s="1" t="inlineStr">
        <is>
          <t>lém</t>
        </is>
      </c>
      <c r="C6209" s="1" t="inlineStr">
        <is>
          <t>lém</t>
        </is>
      </c>
      <c r="D6209" s="1" t="inlineStr">
        <is>
          <t>lem</t>
        </is>
      </c>
      <c r="E6209" s="1" t="inlineStr">
        <is>
          <t>lems</t>
        </is>
      </c>
      <c r="F6209" s="1">
        <f>IF(A6209=C6209,"","N")</f>
        <v/>
      </c>
    </row>
    <row r="6210">
      <c r="A6210" s="1" t="inlineStr">
        <is>
          <t>lèm</t>
        </is>
      </c>
      <c r="C6210" s="1" t="inlineStr">
        <is>
          <t>lèm</t>
        </is>
      </c>
      <c r="D6210" s="1" t="inlineStr">
        <is>
          <t>lem</t>
        </is>
      </c>
      <c r="E6210" s="1" t="inlineStr">
        <is>
          <t>lemf</t>
        </is>
      </c>
      <c r="F6210" s="1">
        <f>IF(A6210=C6210,"","N")</f>
        <v/>
      </c>
    </row>
    <row r="6211">
      <c r="A6211" s="1" t="inlineStr">
        <is>
          <t>lẻm</t>
        </is>
      </c>
      <c r="C6211" s="1" t="inlineStr">
        <is>
          <t>lẻm</t>
        </is>
      </c>
      <c r="D6211" s="1" t="inlineStr">
        <is>
          <t>lem</t>
        </is>
      </c>
      <c r="E6211" s="1" t="inlineStr">
        <is>
          <t>lemr</t>
        </is>
      </c>
      <c r="F6211" s="1">
        <f>IF(A6211=C6211,"","N")</f>
        <v/>
      </c>
    </row>
    <row r="6212">
      <c r="A6212" s="1" t="inlineStr">
        <is>
          <t>lẹm</t>
        </is>
      </c>
      <c r="C6212" s="1" t="inlineStr">
        <is>
          <t>lẹm</t>
        </is>
      </c>
      <c r="D6212" s="1" t="inlineStr">
        <is>
          <t>lem</t>
        </is>
      </c>
      <c r="E6212" s="1" t="inlineStr">
        <is>
          <t>lemj</t>
        </is>
      </c>
      <c r="F6212" s="1">
        <f>IF(A6212=C6212,"","N")</f>
        <v/>
      </c>
    </row>
    <row r="6213">
      <c r="A6213" s="1" t="inlineStr">
        <is>
          <t>len</t>
        </is>
      </c>
      <c r="C6213" s="1" t="inlineStr">
        <is>
          <t>len</t>
        </is>
      </c>
      <c r="D6213" s="1" t="inlineStr">
        <is>
          <t>len</t>
        </is>
      </c>
      <c r="E6213" s="1" t="inlineStr">
        <is>
          <t>len</t>
        </is>
      </c>
      <c r="F6213" s="1">
        <f>IF(A6213=C6213,"","N")</f>
        <v/>
      </c>
    </row>
    <row customHeight="1" ht="16" r="6214">
      <c r="A6214" s="1" t="inlineStr">
        <is>
          <t>lén</t>
        </is>
      </c>
      <c r="C6214" s="1" t="inlineStr">
        <is>
          <t>lén</t>
        </is>
      </c>
      <c r="D6214" s="1" t="inlineStr">
        <is>
          <t>len</t>
        </is>
      </c>
      <c r="E6214" s="1" t="inlineStr">
        <is>
          <t>lens</t>
        </is>
      </c>
      <c r="F6214" s="1">
        <f>IF(A6214=C6214,"","N")</f>
        <v/>
      </c>
    </row>
    <row customHeight="1" ht="16" r="6215">
      <c r="A6215" s="1" t="inlineStr">
        <is>
          <t>lèn</t>
        </is>
      </c>
      <c r="C6215" s="1" t="inlineStr">
        <is>
          <t>lèn</t>
        </is>
      </c>
      <c r="D6215" s="1" t="inlineStr">
        <is>
          <t>len</t>
        </is>
      </c>
      <c r="E6215" s="1" t="inlineStr">
        <is>
          <t>lenf</t>
        </is>
      </c>
      <c r="F6215" s="1">
        <f>IF(A6215=C6215,"","N")</f>
        <v/>
      </c>
    </row>
    <row r="6216">
      <c r="A6216" s="1" t="inlineStr">
        <is>
          <t>lên</t>
        </is>
      </c>
      <c r="B6216" s="8" t="inlineStr">
        <is>
          <t>登上; 登</t>
        </is>
      </c>
      <c r="C6216" s="1" t="inlineStr">
        <is>
          <t>lên</t>
        </is>
      </c>
      <c r="D6216" s="1" t="inlineStr">
        <is>
          <t>len</t>
        </is>
      </c>
      <c r="E6216" s="1" t="inlineStr">
        <is>
          <t>leen</t>
        </is>
      </c>
      <c r="F6216" s="1">
        <f>IF(A6216=C6216,"","N")</f>
        <v/>
      </c>
    </row>
    <row customHeight="1" ht="16" r="6217">
      <c r="A6217" s="1" t="inlineStr">
        <is>
          <t>lẽn</t>
        </is>
      </c>
      <c r="C6217" s="1" t="inlineStr">
        <is>
          <t>lẽn</t>
        </is>
      </c>
      <c r="D6217" s="1" t="inlineStr">
        <is>
          <t>len</t>
        </is>
      </c>
      <c r="E6217" s="1" t="inlineStr">
        <is>
          <t>lenx</t>
        </is>
      </c>
      <c r="F6217" s="1">
        <f>IF(A6217=C6217,"","N")</f>
        <v/>
      </c>
    </row>
    <row customHeight="1" ht="16" r="6218">
      <c r="A6218" s="1" t="inlineStr">
        <is>
          <t>lến</t>
        </is>
      </c>
      <c r="C6218" s="1" t="inlineStr">
        <is>
          <t>lến</t>
        </is>
      </c>
      <c r="D6218" s="1" t="inlineStr">
        <is>
          <t>len</t>
        </is>
      </c>
      <c r="E6218" s="1" t="inlineStr">
        <is>
          <t>leens</t>
        </is>
      </c>
      <c r="F6218" s="1">
        <f>IF(A6218=C6218,"","N")</f>
        <v/>
      </c>
    </row>
    <row customHeight="1" ht="16" r="6219">
      <c r="A6219" s="1" t="inlineStr">
        <is>
          <t>lền</t>
        </is>
      </c>
      <c r="C6219" s="1" t="inlineStr">
        <is>
          <t>lền</t>
        </is>
      </c>
      <c r="D6219" s="1" t="inlineStr">
        <is>
          <t>len</t>
        </is>
      </c>
      <c r="E6219" s="1" t="inlineStr">
        <is>
          <t>leenf</t>
        </is>
      </c>
      <c r="F6219" s="1">
        <f>IF(A6219=C6219,"","N")</f>
        <v/>
      </c>
    </row>
    <row customHeight="1" ht="16" r="6220">
      <c r="A6220" s="1" t="inlineStr">
        <is>
          <t>lẻn</t>
        </is>
      </c>
      <c r="C6220" s="1" t="inlineStr">
        <is>
          <t>lẻn</t>
        </is>
      </c>
      <c r="D6220" s="1" t="inlineStr">
        <is>
          <t>len</t>
        </is>
      </c>
      <c r="E6220" s="1" t="inlineStr">
        <is>
          <t>lenr</t>
        </is>
      </c>
      <c r="F6220" s="1">
        <f>IF(A6220=C6220,"","N")</f>
        <v/>
      </c>
    </row>
    <row customHeight="1" ht="16" r="6221">
      <c r="A6221" s="1" t="inlineStr">
        <is>
          <t>lẹn</t>
        </is>
      </c>
      <c r="C6221" s="1" t="inlineStr">
        <is>
          <t>lẹn</t>
        </is>
      </c>
      <c r="D6221" s="1" t="inlineStr">
        <is>
          <t>len</t>
        </is>
      </c>
      <c r="E6221" s="1" t="inlineStr">
        <is>
          <t>lenj</t>
        </is>
      </c>
      <c r="F6221" s="1">
        <f>IF(A6221=C6221,"","N")</f>
        <v/>
      </c>
    </row>
    <row customHeight="1" ht="16" r="6222">
      <c r="A6222" s="13" t="inlineStr">
        <is>
          <t>lên cao</t>
        </is>
      </c>
      <c r="C6222" s="13" t="inlineStr">
        <is>
          <t>lên cao</t>
        </is>
      </c>
      <c r="D6222" s="13" t="inlineStr">
        <is>
          <t>len cao</t>
        </is>
      </c>
      <c r="E6222" s="13" t="inlineStr">
        <is>
          <t>leen cao</t>
        </is>
      </c>
      <c r="F6222" s="1">
        <f>IF(A6222=C6222,"","N")</f>
        <v/>
      </c>
    </row>
    <row customHeight="1" ht="16" r="6223">
      <c r="A6223" s="13" t="inlineStr">
        <is>
          <t>lên cơn</t>
        </is>
      </c>
      <c r="C6223" s="13" t="inlineStr">
        <is>
          <t>lên cơn</t>
        </is>
      </c>
      <c r="D6223" s="13" t="inlineStr">
        <is>
          <t>len con</t>
        </is>
      </c>
      <c r="E6223" s="13" t="inlineStr">
        <is>
          <t>leen cown</t>
        </is>
      </c>
      <c r="F6223" s="1">
        <f>IF(A6223=C6223,"","N")</f>
        <v/>
      </c>
    </row>
    <row customHeight="1" ht="16" r="6224">
      <c r="A6224" s="13" t="inlineStr">
        <is>
          <t>lên đến</t>
        </is>
      </c>
      <c r="C6224" s="13" t="inlineStr">
        <is>
          <t>lên đến</t>
        </is>
      </c>
      <c r="D6224" s="13" t="inlineStr">
        <is>
          <t>len den</t>
        </is>
      </c>
      <c r="E6224" s="13" t="inlineStr">
        <is>
          <t>leen ddeens</t>
        </is>
      </c>
      <c r="F6224" s="1">
        <f>IF(A6224=C6224,"","N")</f>
        <v/>
      </c>
    </row>
    <row customHeight="1" ht="16" r="6225">
      <c r="A6225" s="1" t="inlineStr">
        <is>
          <t>lên giá</t>
        </is>
      </c>
      <c r="B6225" s="8" t="inlineStr">
        <is>
          <t>漲價</t>
        </is>
      </c>
      <c r="C6225" s="1" t="inlineStr">
        <is>
          <t>lên giá</t>
        </is>
      </c>
      <c r="D6225" s="1" t="inlineStr">
        <is>
          <t>len gia</t>
        </is>
      </c>
      <c r="E6225" s="1" t="inlineStr">
        <is>
          <t>leen gias</t>
        </is>
      </c>
      <c r="F6225" s="1">
        <f>IF(A6225=C6225,"","N")</f>
        <v/>
      </c>
    </row>
    <row customHeight="1" ht="16" r="6226">
      <c r="A6226" s="2" t="inlineStr">
        <is>
          <t>lên giường</t>
        </is>
      </c>
      <c r="B6226" s="1" t="inlineStr">
        <is>
          <t>上床</t>
        </is>
      </c>
      <c r="C6226" s="2" t="inlineStr">
        <is>
          <t>lên giường</t>
        </is>
      </c>
      <c r="D6226" s="2" t="inlineStr">
        <is>
          <t>len giuong</t>
        </is>
      </c>
      <c r="E6226" s="2" t="inlineStr">
        <is>
          <t>leen giuowngf</t>
        </is>
      </c>
      <c r="F6226" s="1">
        <f>IF(A6226=C6226,"","N")</f>
        <v/>
      </c>
    </row>
    <row r="6227">
      <c r="A6227" s="1" t="inlineStr">
        <is>
          <t>lên lớp</t>
        </is>
      </c>
      <c r="B6227" s="8" t="inlineStr">
        <is>
          <t>上課</t>
        </is>
      </c>
      <c r="C6227" s="1" t="inlineStr">
        <is>
          <t>lên lớp</t>
        </is>
      </c>
      <c r="D6227" s="1" t="inlineStr">
        <is>
          <t>len lop</t>
        </is>
      </c>
      <c r="E6227" s="1" t="inlineStr">
        <is>
          <t>leen lowps</t>
        </is>
      </c>
      <c r="F6227" s="1">
        <f>IF(A6227=C6227,"","N")</f>
        <v/>
      </c>
    </row>
    <row r="6228">
      <c r="A6228" s="1" t="inlineStr">
        <is>
          <t>lên màng lưới</t>
        </is>
      </c>
      <c r="B6228" s="8" t="inlineStr">
        <is>
          <t>上網</t>
        </is>
      </c>
      <c r="C6228" s="1" t="inlineStr">
        <is>
          <t>lên màng lưới</t>
        </is>
      </c>
      <c r="D6228" s="1" t="inlineStr">
        <is>
          <t>len mang luoi</t>
        </is>
      </c>
      <c r="E6228" s="1" t="inlineStr">
        <is>
          <t>leen mangf luowis</t>
        </is>
      </c>
      <c r="F6228" s="1">
        <f>IF(A6228=C6228,"","N")</f>
        <v/>
      </c>
    </row>
    <row r="6229">
      <c r="A6229" s="13" t="inlineStr">
        <is>
          <t>lên mạnh</t>
        </is>
      </c>
      <c r="C6229" s="13" t="inlineStr">
        <is>
          <t>lên mạnh</t>
        </is>
      </c>
      <c r="D6229" s="13" t="inlineStr">
        <is>
          <t>len manh</t>
        </is>
      </c>
      <c r="E6229" s="13" t="inlineStr">
        <is>
          <t>leen manhj</t>
        </is>
      </c>
      <c r="F6229" s="1">
        <f>IF(A6229=C6229,"","N")</f>
        <v/>
      </c>
    </row>
    <row r="6230">
      <c r="A6230" s="13" t="inlineStr">
        <is>
          <t>lên ngôi</t>
        </is>
      </c>
      <c r="C6230" s="13" t="inlineStr">
        <is>
          <t>lên ngôi</t>
        </is>
      </c>
      <c r="D6230" s="13" t="inlineStr">
        <is>
          <t>len ngoi</t>
        </is>
      </c>
      <c r="E6230" s="13" t="inlineStr">
        <is>
          <t>leen ngooi</t>
        </is>
      </c>
      <c r="F6230" s="1">
        <f>IF(A6230=C6230,"","N")</f>
        <v/>
      </c>
    </row>
    <row r="6231">
      <c r="A6231" s="13" t="inlineStr">
        <is>
          <t>lên nước</t>
        </is>
      </c>
      <c r="C6231" s="13" t="inlineStr">
        <is>
          <t>lên nước</t>
        </is>
      </c>
      <c r="D6231" s="13" t="inlineStr">
        <is>
          <t>len nuoc</t>
        </is>
      </c>
      <c r="E6231" s="13" t="inlineStr">
        <is>
          <t>leen nuowcs</t>
        </is>
      </c>
      <c r="F6231" s="1">
        <f>IF(A6231=C6231,"","N")</f>
        <v/>
      </c>
    </row>
    <row r="6232">
      <c r="A6232" s="1" t="inlineStr">
        <is>
          <t>lên sàn</t>
        </is>
      </c>
      <c r="B6232" s="8" t="inlineStr">
        <is>
          <t>上市(股票)</t>
        </is>
      </c>
      <c r="C6232" s="1" t="inlineStr">
        <is>
          <t>lên sàn</t>
        </is>
      </c>
      <c r="D6232" s="1" t="inlineStr">
        <is>
          <t>len san</t>
        </is>
      </c>
      <c r="E6232" s="1" t="inlineStr">
        <is>
          <t>leen sanf</t>
        </is>
      </c>
      <c r="F6232" s="1">
        <f>IF(A6232=C6232,"","N")</f>
        <v/>
      </c>
    </row>
    <row r="6233">
      <c r="A6233" s="13" t="inlineStr">
        <is>
          <t>lên số</t>
        </is>
      </c>
      <c r="C6233" s="13" t="inlineStr">
        <is>
          <t>lên số</t>
        </is>
      </c>
      <c r="D6233" s="13" t="inlineStr">
        <is>
          <t>len so</t>
        </is>
      </c>
      <c r="E6233" s="13" t="inlineStr">
        <is>
          <t>leen soos</t>
        </is>
      </c>
      <c r="F6233" s="1">
        <f>IF(A6233=C6233,"","N")</f>
        <v/>
      </c>
    </row>
    <row r="6234">
      <c r="A6234" s="1" t="inlineStr">
        <is>
          <t>lên trên</t>
        </is>
      </c>
      <c r="B6234" s="8" t="inlineStr">
        <is>
          <t>上去</t>
        </is>
      </c>
      <c r="C6234" s="1" t="inlineStr">
        <is>
          <t>lên trên</t>
        </is>
      </c>
      <c r="D6234" s="1" t="inlineStr">
        <is>
          <t>len tren</t>
        </is>
      </c>
      <c r="E6234" s="1" t="inlineStr">
        <is>
          <t>leen treen</t>
        </is>
      </c>
      <c r="F6234" s="1">
        <f>IF(A6234=C6234,"","N")</f>
        <v/>
      </c>
    </row>
    <row customHeight="1" ht="16" r="6235">
      <c r="A6235" s="1" t="inlineStr">
        <is>
          <t>lên xe</t>
        </is>
      </c>
      <c r="B6235" s="8" t="inlineStr">
        <is>
          <t>上車</t>
        </is>
      </c>
      <c r="C6235" s="13" t="inlineStr">
        <is>
          <t>lên xe</t>
        </is>
      </c>
      <c r="D6235" t="inlineStr">
        <is>
          <t>len xe</t>
        </is>
      </c>
      <c r="E6235" t="inlineStr">
        <is>
          <t>leen xe</t>
        </is>
      </c>
    </row>
    <row r="6236">
      <c r="A6236" s="13" t="inlineStr">
        <is>
          <t>lên xuống</t>
        </is>
      </c>
      <c r="C6236" s="13" t="inlineStr">
        <is>
          <t>lên xuống</t>
        </is>
      </c>
      <c r="D6236" s="13" t="inlineStr">
        <is>
          <t>len xuong</t>
        </is>
      </c>
      <c r="E6236" s="13" t="inlineStr">
        <is>
          <t>leen xuoongs</t>
        </is>
      </c>
      <c r="F6236" s="1">
        <f>IF(A6236=C6236,"","N")</f>
        <v/>
      </c>
    </row>
    <row r="6237">
      <c r="A6237" s="1" t="inlineStr">
        <is>
          <t>leng</t>
        </is>
      </c>
      <c r="C6237" s="1" t="inlineStr">
        <is>
          <t>leng</t>
        </is>
      </c>
      <c r="D6237" s="1" t="inlineStr">
        <is>
          <t>leng</t>
        </is>
      </c>
      <c r="E6237" s="1" t="inlineStr">
        <is>
          <t>leng</t>
        </is>
      </c>
      <c r="F6237" s="1">
        <f>IF(A6237=C6237,"","N")</f>
        <v/>
      </c>
    </row>
    <row r="6238">
      <c r="A6238" s="1" t="inlineStr">
        <is>
          <t>léng</t>
        </is>
      </c>
      <c r="C6238" s="1" t="inlineStr">
        <is>
          <t>léng</t>
        </is>
      </c>
      <c r="D6238" s="1" t="inlineStr">
        <is>
          <t>leng</t>
        </is>
      </c>
      <c r="E6238" s="1" t="inlineStr">
        <is>
          <t>lengs</t>
        </is>
      </c>
      <c r="F6238" s="1">
        <f>IF(A6238=C6238,"","N")</f>
        <v/>
      </c>
    </row>
    <row customHeight="1" ht="16" r="6239">
      <c r="A6239" s="1" t="inlineStr">
        <is>
          <t>lèng</t>
        </is>
      </c>
      <c r="C6239" s="1" t="inlineStr">
        <is>
          <t>lèng</t>
        </is>
      </c>
      <c r="D6239" s="1" t="inlineStr">
        <is>
          <t>leng</t>
        </is>
      </c>
      <c r="E6239" s="1" t="inlineStr">
        <is>
          <t>lengf</t>
        </is>
      </c>
      <c r="F6239" s="1">
        <f>IF(A6239=C6239,"","N")</f>
        <v/>
      </c>
    </row>
    <row r="6240">
      <c r="A6240" s="1" t="inlineStr">
        <is>
          <t>lẻng</t>
        </is>
      </c>
      <c r="C6240" s="1" t="inlineStr">
        <is>
          <t>lẻng</t>
        </is>
      </c>
      <c r="D6240" s="1" t="inlineStr">
        <is>
          <t>leng</t>
        </is>
      </c>
      <c r="E6240" s="1" t="inlineStr">
        <is>
          <t>lengr</t>
        </is>
      </c>
      <c r="F6240" s="1">
        <f>IF(A6240=C6240,"","N")</f>
        <v/>
      </c>
    </row>
    <row r="6241">
      <c r="A6241" s="1" t="inlineStr">
        <is>
          <t>lênh</t>
        </is>
      </c>
      <c r="C6241" s="1" t="inlineStr">
        <is>
          <t>lênh</t>
        </is>
      </c>
      <c r="D6241" s="1" t="inlineStr">
        <is>
          <t>lenh</t>
        </is>
      </c>
      <c r="E6241" s="1" t="inlineStr">
        <is>
          <t>leenh</t>
        </is>
      </c>
      <c r="F6241" s="1">
        <f>IF(A6241=C6241,"","N")</f>
        <v/>
      </c>
    </row>
    <row r="6242">
      <c r="A6242" s="1" t="inlineStr">
        <is>
          <t>lềnh</t>
        </is>
      </c>
      <c r="C6242" s="1" t="inlineStr">
        <is>
          <t>lềnh</t>
        </is>
      </c>
      <c r="D6242" s="1" t="inlineStr">
        <is>
          <t>lenh</t>
        </is>
      </c>
      <c r="E6242" s="1" t="inlineStr">
        <is>
          <t>leenhf</t>
        </is>
      </c>
      <c r="F6242" s="1">
        <f>IF(A6242=C6242,"","N")</f>
        <v/>
      </c>
    </row>
    <row r="6243">
      <c r="A6243" s="1" t="inlineStr">
        <is>
          <t>lễnh</t>
        </is>
      </c>
      <c r="C6243" s="1" t="inlineStr">
        <is>
          <t>lễnh</t>
        </is>
      </c>
      <c r="D6243" s="1" t="inlineStr">
        <is>
          <t>lenh</t>
        </is>
      </c>
      <c r="E6243" s="1" t="inlineStr">
        <is>
          <t>leenhx</t>
        </is>
      </c>
      <c r="F6243" s="1">
        <f>IF(A6243=C6243,"","N")</f>
        <v/>
      </c>
    </row>
    <row r="6244">
      <c r="A6244" s="1" t="inlineStr">
        <is>
          <t>lểnh</t>
        </is>
      </c>
      <c r="C6244" s="1" t="inlineStr">
        <is>
          <t>lểnh</t>
        </is>
      </c>
      <c r="D6244" s="1" t="inlineStr">
        <is>
          <t>lenh</t>
        </is>
      </c>
      <c r="E6244" s="1" t="inlineStr">
        <is>
          <t>leenhr</t>
        </is>
      </c>
      <c r="F6244" s="1">
        <f>IF(A6244=C6244,"","N")</f>
        <v/>
      </c>
    </row>
    <row r="6245">
      <c r="A6245" s="1" t="inlineStr">
        <is>
          <t>lệnh</t>
        </is>
      </c>
      <c r="B6245" s="8" t="inlineStr">
        <is>
          <t>指令; 指示</t>
        </is>
      </c>
      <c r="C6245" s="1" t="inlineStr">
        <is>
          <t>lệnh</t>
        </is>
      </c>
      <c r="D6245" s="1" t="inlineStr">
        <is>
          <t>lenh</t>
        </is>
      </c>
      <c r="E6245" s="1" t="inlineStr">
        <is>
          <t>leenhj</t>
        </is>
      </c>
      <c r="F6245" s="1">
        <f>IF(A6245=C6245,"","N")</f>
        <v/>
      </c>
    </row>
    <row r="6246">
      <c r="A6246" s="1" t="inlineStr">
        <is>
          <t>leo</t>
        </is>
      </c>
      <c r="C6246" s="1" t="inlineStr">
        <is>
          <t>leo</t>
        </is>
      </c>
      <c r="D6246" s="1" t="inlineStr">
        <is>
          <t>leo</t>
        </is>
      </c>
      <c r="E6246" s="1" t="inlineStr">
        <is>
          <t>leo</t>
        </is>
      </c>
      <c r="F6246" s="1">
        <f>IF(A6246=C6246,"","N")</f>
        <v/>
      </c>
    </row>
    <row r="6247">
      <c r="A6247" s="1" t="inlineStr">
        <is>
          <t>léo</t>
        </is>
      </c>
      <c r="C6247" s="1" t="inlineStr">
        <is>
          <t>léo</t>
        </is>
      </c>
      <c r="D6247" s="1" t="inlineStr">
        <is>
          <t>leo</t>
        </is>
      </c>
      <c r="E6247" s="1" t="inlineStr">
        <is>
          <t>leos</t>
        </is>
      </c>
      <c r="F6247" s="1">
        <f>IF(A6247=C6247,"","N")</f>
        <v/>
      </c>
    </row>
    <row customHeight="1" ht="16" r="6248">
      <c r="A6248" s="1" t="inlineStr">
        <is>
          <t>lèo</t>
        </is>
      </c>
      <c r="C6248" s="1" t="inlineStr">
        <is>
          <t>lèo</t>
        </is>
      </c>
      <c r="D6248" s="1" t="inlineStr">
        <is>
          <t>leo</t>
        </is>
      </c>
      <c r="E6248" s="1" t="inlineStr">
        <is>
          <t>leof</t>
        </is>
      </c>
      <c r="F6248" s="1">
        <f>IF(A6248=C6248,"","N")</f>
        <v/>
      </c>
    </row>
    <row r="6249">
      <c r="A6249" s="1" t="inlineStr">
        <is>
          <t>lẽo</t>
        </is>
      </c>
      <c r="C6249" s="1" t="inlineStr">
        <is>
          <t>lẽo</t>
        </is>
      </c>
      <c r="D6249" s="1" t="inlineStr">
        <is>
          <t>leo</t>
        </is>
      </c>
      <c r="E6249" s="1" t="inlineStr">
        <is>
          <t>leox</t>
        </is>
      </c>
      <c r="F6249" s="1">
        <f>IF(A6249=C6249,"","N")</f>
        <v/>
      </c>
    </row>
    <row r="6250">
      <c r="A6250" s="1" t="inlineStr">
        <is>
          <t>lẻo</t>
        </is>
      </c>
      <c r="C6250" s="1" t="inlineStr">
        <is>
          <t>lẻo</t>
        </is>
      </c>
      <c r="D6250" s="1" t="inlineStr">
        <is>
          <t>leo</t>
        </is>
      </c>
      <c r="E6250" s="1" t="inlineStr">
        <is>
          <t>leor</t>
        </is>
      </c>
      <c r="F6250" s="1">
        <f>IF(A6250=C6250,"","N")</f>
        <v/>
      </c>
    </row>
    <row r="6251">
      <c r="A6251" s="1" t="inlineStr">
        <is>
          <t>lẹo</t>
        </is>
      </c>
      <c r="C6251" s="1" t="inlineStr">
        <is>
          <t>lẹo</t>
        </is>
      </c>
      <c r="D6251" s="1" t="inlineStr">
        <is>
          <t>leo</t>
        </is>
      </c>
      <c r="E6251" s="1" t="inlineStr">
        <is>
          <t>leoj</t>
        </is>
      </c>
      <c r="F6251" s="1">
        <f>IF(A6251=C6251,"","N")</f>
        <v/>
      </c>
    </row>
    <row r="6252">
      <c r="A6252" s="1" t="inlineStr">
        <is>
          <t>lép</t>
        </is>
      </c>
      <c r="C6252" s="1" t="inlineStr">
        <is>
          <t>lép</t>
        </is>
      </c>
      <c r="D6252" s="1" t="inlineStr">
        <is>
          <t>lep</t>
        </is>
      </c>
      <c r="E6252" s="1" t="inlineStr">
        <is>
          <t>leps</t>
        </is>
      </c>
      <c r="F6252" s="1">
        <f>IF(A6252=C6252,"","N")</f>
        <v/>
      </c>
    </row>
    <row r="6253">
      <c r="A6253" s="1" t="inlineStr">
        <is>
          <t>lếp</t>
        </is>
      </c>
      <c r="C6253" s="1" t="inlineStr">
        <is>
          <t>lếp</t>
        </is>
      </c>
      <c r="D6253" s="1" t="inlineStr">
        <is>
          <t>lep</t>
        </is>
      </c>
      <c r="E6253" s="1" t="inlineStr">
        <is>
          <t>leeps</t>
        </is>
      </c>
      <c r="F6253" s="1">
        <f>IF(A6253=C6253,"","N")</f>
        <v/>
      </c>
    </row>
    <row r="6254">
      <c r="A6254" s="1" t="inlineStr">
        <is>
          <t>lẹp</t>
        </is>
      </c>
      <c r="C6254" s="1" t="inlineStr">
        <is>
          <t>lẹp</t>
        </is>
      </c>
      <c r="D6254" s="1" t="inlineStr">
        <is>
          <t>lep</t>
        </is>
      </c>
      <c r="E6254" s="1" t="inlineStr">
        <is>
          <t>lepj</t>
        </is>
      </c>
      <c r="F6254" s="1">
        <f>IF(A6254=C6254,"","N")</f>
        <v/>
      </c>
    </row>
    <row r="6255">
      <c r="A6255" s="1" t="inlineStr">
        <is>
          <t>lét</t>
        </is>
      </c>
      <c r="C6255" s="1" t="inlineStr">
        <is>
          <t>lét</t>
        </is>
      </c>
      <c r="D6255" s="1" t="inlineStr">
        <is>
          <t>let</t>
        </is>
      </c>
      <c r="E6255" s="1" t="inlineStr">
        <is>
          <t>lets</t>
        </is>
      </c>
      <c r="F6255" s="1">
        <f>IF(A6255=C6255,"","N")</f>
        <v/>
      </c>
    </row>
    <row r="6256">
      <c r="A6256" s="1" t="inlineStr">
        <is>
          <t>lết</t>
        </is>
      </c>
      <c r="C6256" s="1" t="inlineStr">
        <is>
          <t>lết</t>
        </is>
      </c>
      <c r="D6256" s="1" t="inlineStr">
        <is>
          <t>let</t>
        </is>
      </c>
      <c r="E6256" s="1" t="inlineStr">
        <is>
          <t>leets</t>
        </is>
      </c>
      <c r="F6256" s="1">
        <f>IF(A6256=C6256,"","N")</f>
        <v/>
      </c>
    </row>
    <row r="6257">
      <c r="A6257" s="1" t="inlineStr">
        <is>
          <t>lẹt</t>
        </is>
      </c>
      <c r="C6257" s="1" t="inlineStr">
        <is>
          <t>lẹt</t>
        </is>
      </c>
      <c r="D6257" s="1" t="inlineStr">
        <is>
          <t>let</t>
        </is>
      </c>
      <c r="E6257" s="1" t="inlineStr">
        <is>
          <t>letj</t>
        </is>
      </c>
      <c r="F6257" s="1">
        <f>IF(A6257=C6257,"","N")</f>
        <v/>
      </c>
    </row>
    <row r="6258">
      <c r="A6258" s="1" t="inlineStr">
        <is>
          <t>lệt</t>
        </is>
      </c>
      <c r="C6258" s="1" t="inlineStr">
        <is>
          <t>lệt</t>
        </is>
      </c>
      <c r="D6258" s="1" t="inlineStr">
        <is>
          <t>let</t>
        </is>
      </c>
      <c r="E6258" s="1" t="inlineStr">
        <is>
          <t>leetj</t>
        </is>
      </c>
      <c r="F6258" s="1">
        <f>IF(A6258=C6258,"","N")</f>
        <v/>
      </c>
    </row>
    <row r="6259">
      <c r="A6259" s="1" t="inlineStr">
        <is>
          <t>lêu</t>
        </is>
      </c>
      <c r="C6259" s="1" t="inlineStr">
        <is>
          <t>lêu</t>
        </is>
      </c>
      <c r="D6259" s="1" t="inlineStr">
        <is>
          <t>leu</t>
        </is>
      </c>
      <c r="E6259" s="1" t="inlineStr">
        <is>
          <t>leeu</t>
        </is>
      </c>
      <c r="F6259" s="1">
        <f>IF(A6259=C6259,"","N")</f>
        <v/>
      </c>
    </row>
    <row r="6260">
      <c r="A6260" s="1" t="inlineStr">
        <is>
          <t>lếu</t>
        </is>
      </c>
      <c r="C6260" s="1" t="inlineStr">
        <is>
          <t>lếu</t>
        </is>
      </c>
      <c r="D6260" s="1" t="inlineStr">
        <is>
          <t>leu</t>
        </is>
      </c>
      <c r="E6260" s="1" t="inlineStr">
        <is>
          <t>leeus</t>
        </is>
      </c>
      <c r="F6260" s="1">
        <f>IF(A6260=C6260,"","N")</f>
        <v/>
      </c>
    </row>
    <row customHeight="1" ht="16" r="6261">
      <c r="A6261" s="1" t="inlineStr">
        <is>
          <t>lều</t>
        </is>
      </c>
      <c r="C6261" s="1" t="inlineStr">
        <is>
          <t>lều</t>
        </is>
      </c>
      <c r="D6261" s="1" t="inlineStr">
        <is>
          <t>leu</t>
        </is>
      </c>
      <c r="E6261" s="1" t="inlineStr">
        <is>
          <t>leeuf</t>
        </is>
      </c>
      <c r="F6261" s="1">
        <f>IF(A6261=C6261,"","N")</f>
        <v/>
      </c>
    </row>
    <row customHeight="1" ht="16" r="6262">
      <c r="A6262" s="1" t="inlineStr">
        <is>
          <t>lểu</t>
        </is>
      </c>
      <c r="C6262" s="1" t="inlineStr">
        <is>
          <t>lểu</t>
        </is>
      </c>
      <c r="D6262" s="1" t="inlineStr">
        <is>
          <t>leu</t>
        </is>
      </c>
      <c r="E6262" s="1" t="inlineStr">
        <is>
          <t>leeur</t>
        </is>
      </c>
      <c r="F6262" s="1">
        <f>IF(A6262=C6262,"","N")</f>
        <v/>
      </c>
    </row>
    <row r="6263">
      <c r="A6263" s="1" t="inlineStr">
        <is>
          <t>li</t>
        </is>
      </c>
      <c r="C6263" s="1" t="inlineStr">
        <is>
          <t>li</t>
        </is>
      </c>
      <c r="D6263" s="1" t="inlineStr">
        <is>
          <t>li</t>
        </is>
      </c>
      <c r="E6263" s="1" t="inlineStr">
        <is>
          <t>li</t>
        </is>
      </c>
      <c r="F6263" s="1">
        <f>IF(A6263=C6263,"","N")</f>
        <v/>
      </c>
    </row>
    <row customHeight="1" ht="16" r="6264">
      <c r="A6264" s="1" t="inlineStr">
        <is>
          <t>lí</t>
        </is>
      </c>
      <c r="C6264" s="1" t="inlineStr">
        <is>
          <t>lí</t>
        </is>
      </c>
      <c r="D6264" s="1" t="inlineStr">
        <is>
          <t>li</t>
        </is>
      </c>
      <c r="E6264" s="1" t="inlineStr">
        <is>
          <t>lis</t>
        </is>
      </c>
      <c r="F6264" s="1">
        <f>IF(A6264=C6264,"","N")</f>
        <v/>
      </c>
    </row>
    <row r="6265">
      <c r="A6265" s="1" t="inlineStr">
        <is>
          <t>lì</t>
        </is>
      </c>
      <c r="C6265" s="1" t="inlineStr">
        <is>
          <t>lì</t>
        </is>
      </c>
      <c r="D6265" s="1" t="inlineStr">
        <is>
          <t>li</t>
        </is>
      </c>
      <c r="E6265" s="1" t="inlineStr">
        <is>
          <t>lif</t>
        </is>
      </c>
      <c r="F6265" s="1">
        <f>IF(A6265=C6265,"","N")</f>
        <v/>
      </c>
    </row>
    <row r="6266">
      <c r="A6266" s="1" t="inlineStr">
        <is>
          <t>lỉ</t>
        </is>
      </c>
      <c r="C6266" s="1" t="inlineStr">
        <is>
          <t>lỉ</t>
        </is>
      </c>
      <c r="D6266" s="1" t="inlineStr">
        <is>
          <t>li</t>
        </is>
      </c>
      <c r="E6266" s="1" t="inlineStr">
        <is>
          <t>lir</t>
        </is>
      </c>
      <c r="F6266" s="1">
        <f>IF(A6266=C6266,"","N")</f>
        <v/>
      </c>
    </row>
    <row r="6267">
      <c r="A6267" s="1" t="inlineStr">
        <is>
          <t>lị</t>
        </is>
      </c>
      <c r="C6267" s="1" t="inlineStr">
        <is>
          <t>lị</t>
        </is>
      </c>
      <c r="D6267" s="1" t="inlineStr">
        <is>
          <t>li</t>
        </is>
      </c>
      <c r="E6267" s="1" t="inlineStr">
        <is>
          <t>lij</t>
        </is>
      </c>
      <c r="F6267" s="1">
        <f>IF(A6267=C6267,"","N")</f>
        <v/>
      </c>
    </row>
    <row r="6268">
      <c r="A6268" s="1" t="inlineStr">
        <is>
          <t>lia</t>
        </is>
      </c>
      <c r="C6268" s="1" t="inlineStr">
        <is>
          <t>lia</t>
        </is>
      </c>
      <c r="D6268" s="1" t="inlineStr">
        <is>
          <t>lia</t>
        </is>
      </c>
      <c r="E6268" s="1" t="inlineStr">
        <is>
          <t>lia</t>
        </is>
      </c>
      <c r="F6268" s="1">
        <f>IF(A6268=C6268,"","N")</f>
        <v/>
      </c>
    </row>
    <row customHeight="1" ht="16" r="6269">
      <c r="A6269" s="1" t="inlineStr">
        <is>
          <t>lìa</t>
        </is>
      </c>
      <c r="C6269" s="1" t="inlineStr">
        <is>
          <t>lìa</t>
        </is>
      </c>
      <c r="D6269" s="1" t="inlineStr">
        <is>
          <t>lia</t>
        </is>
      </c>
      <c r="E6269" s="1" t="inlineStr">
        <is>
          <t>liaf</t>
        </is>
      </c>
      <c r="F6269" s="1">
        <f>IF(A6269=C6269,"","N")</f>
        <v/>
      </c>
    </row>
    <row customHeight="1" ht="16" r="6270">
      <c r="A6270" s="1" t="inlineStr">
        <is>
          <t>lịa</t>
        </is>
      </c>
      <c r="C6270" s="1" t="inlineStr">
        <is>
          <t>lịa</t>
        </is>
      </c>
      <c r="D6270" s="1" t="inlineStr">
        <is>
          <t>lia</t>
        </is>
      </c>
      <c r="E6270" s="1" t="inlineStr">
        <is>
          <t>liaj</t>
        </is>
      </c>
      <c r="F6270" s="1">
        <f>IF(A6270=C6270,"","N")</f>
        <v/>
      </c>
    </row>
    <row customHeight="1" ht="16" r="6271">
      <c r="A6271" s="1" t="inlineStr">
        <is>
          <t>lích</t>
        </is>
      </c>
      <c r="C6271" s="1" t="inlineStr">
        <is>
          <t>lích</t>
        </is>
      </c>
      <c r="D6271" s="1" t="inlineStr">
        <is>
          <t>lich</t>
        </is>
      </c>
      <c r="E6271" s="1" t="inlineStr">
        <is>
          <t>lichs</t>
        </is>
      </c>
      <c r="F6271" s="1">
        <f>IF(A6271=C6271,"","N")</f>
        <v/>
      </c>
    </row>
    <row customHeight="1" ht="16" r="6272">
      <c r="A6272" s="1" t="inlineStr">
        <is>
          <t>lịch</t>
        </is>
      </c>
      <c r="B6272" s="8" t="inlineStr">
        <is>
          <t>曆; 日曆</t>
        </is>
      </c>
      <c r="C6272" s="1" t="inlineStr">
        <is>
          <t>lịch</t>
        </is>
      </c>
      <c r="D6272" s="1" t="inlineStr">
        <is>
          <t>lich</t>
        </is>
      </c>
      <c r="E6272" s="1" t="inlineStr">
        <is>
          <t>lichj</t>
        </is>
      </c>
      <c r="F6272" s="1">
        <f>IF(A6272=C6272,"","N")</f>
        <v/>
      </c>
    </row>
    <row customHeight="1" ht="16" r="6273">
      <c r="A6273" s="1" t="inlineStr">
        <is>
          <t>lịch sử</t>
        </is>
      </c>
      <c r="B6273" s="8" t="inlineStr">
        <is>
          <t>歷史</t>
        </is>
      </c>
      <c r="C6273" s="1" t="inlineStr">
        <is>
          <t>lịch sử</t>
        </is>
      </c>
      <c r="D6273" s="1" t="inlineStr">
        <is>
          <t>lich su</t>
        </is>
      </c>
      <c r="E6273" s="1" t="inlineStr">
        <is>
          <t>lichj suwr</t>
        </is>
      </c>
      <c r="F6273" s="1">
        <f>IF(A6273=C6273,"","N")</f>
        <v/>
      </c>
    </row>
    <row customHeight="1" ht="16" r="6274">
      <c r="A6274" s="1" t="inlineStr">
        <is>
          <t>lịch sự</t>
        </is>
      </c>
      <c r="B6274" s="8" t="inlineStr">
        <is>
          <t>風雅; 有禮, 彬彬有禮</t>
        </is>
      </c>
      <c r="C6274" s="1" t="inlineStr">
        <is>
          <t>lịch sự</t>
        </is>
      </c>
      <c r="D6274" s="1" t="inlineStr">
        <is>
          <t>lich su</t>
        </is>
      </c>
      <c r="E6274" s="1" t="inlineStr">
        <is>
          <t>lichj suwj</t>
        </is>
      </c>
      <c r="F6274" s="1">
        <f>IF(A6274=C6274,"","N")</f>
        <v/>
      </c>
    </row>
    <row customHeight="1" ht="16" r="6275">
      <c r="A6275" s="1" t="inlineStr">
        <is>
          <t>liếc</t>
        </is>
      </c>
      <c r="C6275" s="1" t="inlineStr">
        <is>
          <t>liếc</t>
        </is>
      </c>
      <c r="D6275" s="1" t="inlineStr">
        <is>
          <t>liec</t>
        </is>
      </c>
      <c r="E6275" s="1" t="inlineStr">
        <is>
          <t>lieecs</t>
        </is>
      </c>
      <c r="F6275" s="1">
        <f>IF(A6275=C6275,"","N")</f>
        <v/>
      </c>
    </row>
    <row r="6276">
      <c r="A6276" s="1" t="inlineStr">
        <is>
          <t>liêm</t>
        </is>
      </c>
      <c r="C6276" s="1" t="inlineStr">
        <is>
          <t>liêm</t>
        </is>
      </c>
      <c r="D6276" s="1" t="inlineStr">
        <is>
          <t>liem</t>
        </is>
      </c>
      <c r="E6276" s="1" t="inlineStr">
        <is>
          <t>lieem</t>
        </is>
      </c>
      <c r="F6276" s="1">
        <f>IF(A6276=C6276,"","N")</f>
        <v/>
      </c>
    </row>
    <row r="6277">
      <c r="A6277" s="1" t="inlineStr">
        <is>
          <t>liếm</t>
        </is>
      </c>
      <c r="C6277" s="1" t="inlineStr">
        <is>
          <t>liếm</t>
        </is>
      </c>
      <c r="D6277" s="1" t="inlineStr">
        <is>
          <t>liem</t>
        </is>
      </c>
      <c r="E6277" s="1" t="inlineStr">
        <is>
          <t>lieems</t>
        </is>
      </c>
      <c r="F6277" s="1">
        <f>IF(A6277=C6277,"","N")</f>
        <v/>
      </c>
    </row>
    <row r="6278">
      <c r="A6278" s="1" t="inlineStr">
        <is>
          <t>liềm</t>
        </is>
      </c>
      <c r="C6278" s="1" t="inlineStr">
        <is>
          <t>liềm</t>
        </is>
      </c>
      <c r="D6278" s="1" t="inlineStr">
        <is>
          <t>liem</t>
        </is>
      </c>
      <c r="E6278" s="1" t="inlineStr">
        <is>
          <t>lieemf</t>
        </is>
      </c>
      <c r="F6278" s="1">
        <f>IF(A6278=C6278,"","N")</f>
        <v/>
      </c>
    </row>
    <row r="6279">
      <c r="A6279" s="1" t="inlineStr">
        <is>
          <t>liễm</t>
        </is>
      </c>
      <c r="C6279" s="1" t="inlineStr">
        <is>
          <t>liễm</t>
        </is>
      </c>
      <c r="D6279" s="1" t="inlineStr">
        <is>
          <t>liem</t>
        </is>
      </c>
      <c r="E6279" s="1" t="inlineStr">
        <is>
          <t>lieemx</t>
        </is>
      </c>
      <c r="F6279" s="1">
        <f>IF(A6279=C6279,"","N")</f>
        <v/>
      </c>
    </row>
    <row r="6280">
      <c r="A6280" s="1" t="inlineStr">
        <is>
          <t>liệm</t>
        </is>
      </c>
      <c r="C6280" s="1" t="inlineStr">
        <is>
          <t>liệm</t>
        </is>
      </c>
      <c r="D6280" s="1" t="inlineStr">
        <is>
          <t>liem</t>
        </is>
      </c>
      <c r="E6280" s="1" t="inlineStr">
        <is>
          <t>lieemj</t>
        </is>
      </c>
      <c r="F6280" s="1">
        <f>IF(A6280=C6280,"","N")</f>
        <v/>
      </c>
    </row>
    <row r="6281">
      <c r="A6281" s="1" t="inlineStr">
        <is>
          <t>liên</t>
        </is>
      </c>
      <c r="B6281" s="8" t="inlineStr">
        <is>
          <t>接著; 馬上, 立即, 隨即</t>
        </is>
      </c>
      <c r="C6281" s="1" t="inlineStr">
        <is>
          <t>liên</t>
        </is>
      </c>
      <c r="D6281" s="1" t="inlineStr">
        <is>
          <t>lien</t>
        </is>
      </c>
      <c r="E6281" s="1" t="inlineStr">
        <is>
          <t>lieen</t>
        </is>
      </c>
      <c r="F6281" s="1">
        <f>IF(A6281=C6281,"","N")</f>
        <v/>
      </c>
    </row>
    <row r="6282">
      <c r="A6282" s="1" t="inlineStr">
        <is>
          <t>liến</t>
        </is>
      </c>
      <c r="C6282" s="1" t="inlineStr">
        <is>
          <t>liến</t>
        </is>
      </c>
      <c r="D6282" s="1" t="inlineStr">
        <is>
          <t>lien</t>
        </is>
      </c>
      <c r="E6282" s="1" t="inlineStr">
        <is>
          <t>lieens</t>
        </is>
      </c>
      <c r="F6282" s="1">
        <f>IF(A6282=C6282,"","N")</f>
        <v/>
      </c>
    </row>
    <row customHeight="1" ht="16" r="6283">
      <c r="A6283" s="1" t="inlineStr">
        <is>
          <t>liền</t>
        </is>
      </c>
      <c r="C6283" s="1" t="inlineStr">
        <is>
          <t>liền</t>
        </is>
      </c>
      <c r="D6283" s="1" t="inlineStr">
        <is>
          <t>lien</t>
        </is>
      </c>
      <c r="E6283" s="1" t="inlineStr">
        <is>
          <t>lieenf</t>
        </is>
      </c>
      <c r="F6283" s="1">
        <f>IF(A6283=C6283,"","N")</f>
        <v/>
      </c>
    </row>
    <row r="6284">
      <c r="A6284" s="1" t="inlineStr">
        <is>
          <t>liễn</t>
        </is>
      </c>
      <c r="C6284" s="1" t="inlineStr">
        <is>
          <t>liễn</t>
        </is>
      </c>
      <c r="D6284" s="1" t="inlineStr">
        <is>
          <t>lien</t>
        </is>
      </c>
      <c r="E6284" s="1" t="inlineStr">
        <is>
          <t>lieenx</t>
        </is>
      </c>
      <c r="F6284" s="1">
        <f>IF(A6284=C6284,"","N")</f>
        <v/>
      </c>
    </row>
    <row r="6285">
      <c r="A6285" s="1" t="inlineStr">
        <is>
          <t>liện</t>
        </is>
      </c>
      <c r="C6285" s="1" t="inlineStr">
        <is>
          <t>liện</t>
        </is>
      </c>
      <c r="D6285" s="1" t="inlineStr">
        <is>
          <t>lien</t>
        </is>
      </c>
      <c r="E6285" s="1" t="inlineStr">
        <is>
          <t>lieenj</t>
        </is>
      </c>
      <c r="F6285" s="1">
        <f>IF(A6285=C6285,"","N")</f>
        <v/>
      </c>
    </row>
    <row r="6286">
      <c r="A6286" s="1" t="inlineStr">
        <is>
          <t>liên bang</t>
        </is>
      </c>
      <c r="B6286" s="8" t="inlineStr">
        <is>
          <t>聯邦</t>
        </is>
      </c>
      <c r="C6286" s="1" t="inlineStr">
        <is>
          <t>liên bang</t>
        </is>
      </c>
      <c r="D6286" s="1" t="inlineStr">
        <is>
          <t>lien bang</t>
        </is>
      </c>
      <c r="E6286" s="1" t="inlineStr">
        <is>
          <t>lieen bang</t>
        </is>
      </c>
      <c r="F6286" s="1">
        <f>IF(A6286=C6286,"","N")</f>
        <v/>
      </c>
    </row>
    <row r="6287">
      <c r="A6287" s="1" t="inlineStr">
        <is>
          <t>liên đới</t>
        </is>
      </c>
      <c r="B6287" s="8" t="inlineStr">
        <is>
          <t>連帶(責任)</t>
        </is>
      </c>
      <c r="C6287" s="1" t="inlineStr">
        <is>
          <t>liên đới</t>
        </is>
      </c>
      <c r="D6287" s="1" t="inlineStr">
        <is>
          <t>lien doi</t>
        </is>
      </c>
      <c r="E6287" s="1" t="inlineStr">
        <is>
          <t>lieen ddowis</t>
        </is>
      </c>
      <c r="F6287" s="1">
        <f>IF(A6287=C6287,"","N")</f>
        <v/>
      </c>
    </row>
    <row r="6288">
      <c r="A6288" s="1" t="inlineStr">
        <is>
          <t>liên hệ</t>
        </is>
      </c>
      <c r="B6288" s="8" t="inlineStr">
        <is>
          <t>連系</t>
        </is>
      </c>
      <c r="C6288" s="1" t="inlineStr">
        <is>
          <t>liên hệ</t>
        </is>
      </c>
      <c r="D6288" s="1" t="inlineStr">
        <is>
          <t>lien he</t>
        </is>
      </c>
      <c r="E6288" s="1" t="inlineStr">
        <is>
          <t>lieen heej</t>
        </is>
      </c>
      <c r="F6288" s="1">
        <f>IF(A6288=C6288,"","N")</f>
        <v/>
      </c>
    </row>
    <row r="6289">
      <c r="A6289" s="1" t="inlineStr">
        <is>
          <t>liên hoan</t>
        </is>
      </c>
      <c r="B6289" s="8" t="inlineStr">
        <is>
          <t>聯歡</t>
        </is>
      </c>
      <c r="C6289" s="1" t="inlineStr">
        <is>
          <t>liên hoan</t>
        </is>
      </c>
      <c r="D6289" s="1" t="inlineStr">
        <is>
          <t>lien hoan</t>
        </is>
      </c>
      <c r="E6289" s="1" t="inlineStr">
        <is>
          <t>lieen hoan</t>
        </is>
      </c>
      <c r="F6289" s="1">
        <f>IF(A6289=C6289,"","N")</f>
        <v/>
      </c>
    </row>
    <row r="6290">
      <c r="A6290" s="1" t="inlineStr">
        <is>
          <t>Liên hợp quốc</t>
        </is>
      </c>
      <c r="B6290" s="8" t="inlineStr">
        <is>
          <t>聯合國</t>
        </is>
      </c>
      <c r="C6290" s="1" t="inlineStr">
        <is>
          <t>Liên hợp quốc</t>
        </is>
      </c>
      <c r="D6290" s="1" t="inlineStr">
        <is>
          <t>Lien hop quoc</t>
        </is>
      </c>
      <c r="E6290" s="1" t="inlineStr">
        <is>
          <t>Lieen howpj quoocs</t>
        </is>
      </c>
      <c r="F6290" s="1">
        <f>IF(A6290=C6290,"","N")</f>
        <v/>
      </c>
    </row>
    <row r="6291">
      <c r="A6291" s="1" t="inlineStr">
        <is>
          <t>liền kề</t>
        </is>
      </c>
      <c r="B6291" s="8" t="inlineStr">
        <is>
          <t>鄰近</t>
        </is>
      </c>
      <c r="C6291" s="1" t="inlineStr">
        <is>
          <t>liền kề</t>
        </is>
      </c>
      <c r="D6291" s="1" t="inlineStr">
        <is>
          <t>lien ke</t>
        </is>
      </c>
      <c r="E6291" s="1" t="inlineStr">
        <is>
          <t>lieenf keef</t>
        </is>
      </c>
      <c r="F6291" s="1">
        <f>IF(A6291=C6291,"","N")</f>
        <v/>
      </c>
    </row>
    <row r="6292">
      <c r="A6292" s="1" t="inlineStr">
        <is>
          <t>liên lạc</t>
        </is>
      </c>
      <c r="B6292" s="8" t="inlineStr">
        <is>
          <t>連絡</t>
        </is>
      </c>
      <c r="C6292" s="1" t="inlineStr">
        <is>
          <t>liên lạc</t>
        </is>
      </c>
      <c r="D6292" s="1" t="inlineStr">
        <is>
          <t>lien lac</t>
        </is>
      </c>
      <c r="E6292" s="1" t="inlineStr">
        <is>
          <t>lieen lacj</t>
        </is>
      </c>
      <c r="F6292" s="1">
        <f>IF(A6292=C6292,"","N")</f>
        <v/>
      </c>
    </row>
    <row r="6293">
      <c r="A6293" s="1" t="inlineStr">
        <is>
          <t>liên minh</t>
        </is>
      </c>
      <c r="B6293" s="8" t="inlineStr">
        <is>
          <t>聯盟</t>
        </is>
      </c>
      <c r="C6293" s="1" t="inlineStr">
        <is>
          <t>liên minh</t>
        </is>
      </c>
      <c r="D6293" s="1" t="inlineStr">
        <is>
          <t>lien minh</t>
        </is>
      </c>
      <c r="E6293" s="1" t="inlineStr">
        <is>
          <t>lieen minh</t>
        </is>
      </c>
      <c r="F6293" s="1">
        <f>IF(A6293=C6293,"","N")</f>
        <v/>
      </c>
    </row>
    <row r="6294">
      <c r="A6294" s="1" t="inlineStr">
        <is>
          <t>liên quan</t>
        </is>
      </c>
      <c r="B6294" s="8" t="inlineStr">
        <is>
          <t>關連; 相關</t>
        </is>
      </c>
      <c r="C6294" s="1" t="inlineStr">
        <is>
          <t>liên quan</t>
        </is>
      </c>
      <c r="D6294" s="1" t="inlineStr">
        <is>
          <t>lien quan</t>
        </is>
      </c>
      <c r="E6294" s="1" t="inlineStr">
        <is>
          <t>lieen quan</t>
        </is>
      </c>
      <c r="F6294" s="1">
        <f>IF(A6294=C6294,"","N")</f>
        <v/>
      </c>
    </row>
    <row r="6295">
      <c r="A6295" s="1" t="inlineStr">
        <is>
          <t>liên từ</t>
        </is>
      </c>
      <c r="B6295" s="8" t="inlineStr">
        <is>
          <t>連接詞</t>
        </is>
      </c>
      <c r="C6295" s="1" t="inlineStr">
        <is>
          <t>liên từ</t>
        </is>
      </c>
      <c r="D6295" s="1" t="inlineStr">
        <is>
          <t>lien tu</t>
        </is>
      </c>
      <c r="E6295" s="1" t="inlineStr">
        <is>
          <t>lieen tuwf</t>
        </is>
      </c>
      <c r="F6295" s="1">
        <f>IF(A6295=C6295,"","N")</f>
        <v/>
      </c>
    </row>
    <row customHeight="1" ht="16" r="6296">
      <c r="A6296" s="1" t="inlineStr">
        <is>
          <t>liên tục</t>
        </is>
      </c>
      <c r="B6296" s="8" t="inlineStr">
        <is>
          <t>連續</t>
        </is>
      </c>
      <c r="C6296" s="1" t="inlineStr">
        <is>
          <t>liên tục</t>
        </is>
      </c>
      <c r="D6296" s="1" t="inlineStr">
        <is>
          <t>lien tuc</t>
        </is>
      </c>
      <c r="E6296" s="1" t="inlineStr">
        <is>
          <t>lieen tucj</t>
        </is>
      </c>
      <c r="F6296" s="1">
        <f>IF(A6296=C6296,"","N")</f>
        <v/>
      </c>
    </row>
    <row customHeight="1" ht="16" r="6297">
      <c r="A6297" s="1" t="inlineStr">
        <is>
          <t>liêng</t>
        </is>
      </c>
      <c r="C6297" s="1" t="inlineStr">
        <is>
          <t>liêng</t>
        </is>
      </c>
      <c r="D6297" s="1" t="inlineStr">
        <is>
          <t>lieng</t>
        </is>
      </c>
      <c r="E6297" s="1" t="inlineStr">
        <is>
          <t>lieeng</t>
        </is>
      </c>
      <c r="F6297" s="1">
        <f>IF(A6297=C6297,"","N")</f>
        <v/>
      </c>
    </row>
    <row customHeight="1" ht="16" r="6298">
      <c r="A6298" s="1" t="inlineStr">
        <is>
          <t>liếng</t>
        </is>
      </c>
      <c r="C6298" s="1" t="inlineStr">
        <is>
          <t>liếng</t>
        </is>
      </c>
      <c r="D6298" s="1" t="inlineStr">
        <is>
          <t>lieng</t>
        </is>
      </c>
      <c r="E6298" s="1" t="inlineStr">
        <is>
          <t>lieengs</t>
        </is>
      </c>
      <c r="F6298" s="1">
        <f>IF(A6298=C6298,"","N")</f>
        <v/>
      </c>
    </row>
    <row customHeight="1" ht="16" r="6299">
      <c r="A6299" s="1" t="inlineStr">
        <is>
          <t>liềng</t>
        </is>
      </c>
      <c r="C6299" s="1" t="inlineStr">
        <is>
          <t>liềng</t>
        </is>
      </c>
      <c r="D6299" s="1" t="inlineStr">
        <is>
          <t>lieng</t>
        </is>
      </c>
      <c r="E6299" s="1" t="inlineStr">
        <is>
          <t>lieengf</t>
        </is>
      </c>
      <c r="F6299" s="1">
        <f>IF(A6299=C6299,"","N")</f>
        <v/>
      </c>
    </row>
    <row customHeight="1" ht="16" r="6300">
      <c r="A6300" s="1" t="inlineStr">
        <is>
          <t>liễng</t>
        </is>
      </c>
      <c r="C6300" s="1" t="inlineStr">
        <is>
          <t>liễng</t>
        </is>
      </c>
      <c r="D6300" s="1" t="inlineStr">
        <is>
          <t>lieng</t>
        </is>
      </c>
      <c r="E6300" s="1" t="inlineStr">
        <is>
          <t>lieengx</t>
        </is>
      </c>
      <c r="F6300" s="1">
        <f>IF(A6300=C6300,"","N")</f>
        <v/>
      </c>
    </row>
    <row customHeight="1" ht="16" r="6301">
      <c r="A6301" s="1" t="inlineStr">
        <is>
          <t>liểng</t>
        </is>
      </c>
      <c r="C6301" s="1" t="inlineStr">
        <is>
          <t>liểng</t>
        </is>
      </c>
      <c r="D6301" s="1" t="inlineStr">
        <is>
          <t>lieng</t>
        </is>
      </c>
      <c r="E6301" s="1" t="inlineStr">
        <is>
          <t>lieengr</t>
        </is>
      </c>
      <c r="F6301" s="1">
        <f>IF(A6301=C6301,"","N")</f>
        <v/>
      </c>
    </row>
    <row customHeight="1" ht="16" r="6302">
      <c r="A6302" s="1" t="inlineStr">
        <is>
          <t>liệng</t>
        </is>
      </c>
      <c r="C6302" s="1" t="inlineStr">
        <is>
          <t>liệng</t>
        </is>
      </c>
      <c r="D6302" s="1" t="inlineStr">
        <is>
          <t>lieng</t>
        </is>
      </c>
      <c r="E6302" s="1" t="inlineStr">
        <is>
          <t>lieengj</t>
        </is>
      </c>
      <c r="F6302" s="1">
        <f>IF(A6302=C6302,"","N")</f>
        <v/>
      </c>
    </row>
    <row customHeight="1" ht="16" r="6303">
      <c r="A6303" s="1" t="inlineStr">
        <is>
          <t>liếp</t>
        </is>
      </c>
      <c r="C6303" s="1" t="inlineStr">
        <is>
          <t>liếp</t>
        </is>
      </c>
      <c r="D6303" s="1" t="inlineStr">
        <is>
          <t>liep</t>
        </is>
      </c>
      <c r="E6303" s="1" t="inlineStr">
        <is>
          <t>lieeps</t>
        </is>
      </c>
      <c r="F6303" s="1">
        <f>IF(A6303=C6303,"","N")</f>
        <v/>
      </c>
    </row>
    <row customHeight="1" ht="16" r="6304">
      <c r="A6304" s="1" t="inlineStr">
        <is>
          <t>liệp</t>
        </is>
      </c>
      <c r="C6304" s="1" t="inlineStr">
        <is>
          <t>liệp</t>
        </is>
      </c>
      <c r="D6304" s="1" t="inlineStr">
        <is>
          <t>liep</t>
        </is>
      </c>
      <c r="E6304" s="1" t="inlineStr">
        <is>
          <t>lieepj</t>
        </is>
      </c>
      <c r="F6304" s="1">
        <f>IF(A6304=C6304,"","N")</f>
        <v/>
      </c>
    </row>
    <row r="6305">
      <c r="A6305" s="1" t="inlineStr">
        <is>
          <t>liệt</t>
        </is>
      </c>
      <c r="C6305" s="1" t="inlineStr">
        <is>
          <t>liệt</t>
        </is>
      </c>
      <c r="D6305" s="1" t="inlineStr">
        <is>
          <t>liet</t>
        </is>
      </c>
      <c r="E6305" s="1" t="inlineStr">
        <is>
          <t>lieetj</t>
        </is>
      </c>
      <c r="F6305" s="1">
        <f>IF(A6305=C6305,"","N")</f>
        <v/>
      </c>
    </row>
    <row r="6306">
      <c r="A6306" s="1" t="inlineStr">
        <is>
          <t>liêu</t>
        </is>
      </c>
      <c r="C6306" s="1" t="inlineStr">
        <is>
          <t>liêu</t>
        </is>
      </c>
      <c r="D6306" s="1" t="inlineStr">
        <is>
          <t>lieu</t>
        </is>
      </c>
      <c r="E6306" s="1" t="inlineStr">
        <is>
          <t>lieeu</t>
        </is>
      </c>
      <c r="F6306" s="1">
        <f>IF(A6306=C6306,"","N")</f>
        <v/>
      </c>
    </row>
    <row r="6307">
      <c r="A6307" s="1" t="inlineStr">
        <is>
          <t>liếu</t>
        </is>
      </c>
      <c r="C6307" s="1" t="inlineStr">
        <is>
          <t>liếu</t>
        </is>
      </c>
      <c r="D6307" s="1" t="inlineStr">
        <is>
          <t>lieu</t>
        </is>
      </c>
      <c r="E6307" s="1" t="inlineStr">
        <is>
          <t>lieeus</t>
        </is>
      </c>
      <c r="F6307" s="1">
        <f>IF(A6307=C6307,"","N")</f>
        <v/>
      </c>
    </row>
    <row r="6308">
      <c r="A6308" s="1" t="inlineStr">
        <is>
          <t>liều</t>
        </is>
      </c>
      <c r="C6308" s="1" t="inlineStr">
        <is>
          <t>liều</t>
        </is>
      </c>
      <c r="D6308" s="1" t="inlineStr">
        <is>
          <t>lieu</t>
        </is>
      </c>
      <c r="E6308" s="1" t="inlineStr">
        <is>
          <t>lieeuf</t>
        </is>
      </c>
      <c r="F6308" s="1">
        <f>IF(A6308=C6308,"","N")</f>
        <v/>
      </c>
    </row>
    <row r="6309">
      <c r="A6309" s="1" t="inlineStr">
        <is>
          <t>liễu</t>
        </is>
      </c>
      <c r="C6309" s="1" t="inlineStr">
        <is>
          <t>liễu</t>
        </is>
      </c>
      <c r="D6309" s="1" t="inlineStr">
        <is>
          <t>lieu</t>
        </is>
      </c>
      <c r="E6309" s="1" t="inlineStr">
        <is>
          <t>lieeux</t>
        </is>
      </c>
      <c r="F6309" s="1">
        <f>IF(A6309=C6309,"","N")</f>
        <v/>
      </c>
    </row>
    <row customHeight="1" ht="16" r="6310">
      <c r="A6310" s="1" t="inlineStr">
        <is>
          <t>liểu</t>
        </is>
      </c>
      <c r="C6310" s="1" t="inlineStr">
        <is>
          <t>liểu</t>
        </is>
      </c>
      <c r="D6310" s="1" t="inlineStr">
        <is>
          <t>lieu</t>
        </is>
      </c>
      <c r="E6310" s="1" t="inlineStr">
        <is>
          <t>lieeur</t>
        </is>
      </c>
      <c r="F6310" s="1">
        <f>IF(A6310=C6310,"","N")</f>
        <v/>
      </c>
    </row>
    <row customHeight="1" ht="16" r="6311">
      <c r="A6311" s="1" t="inlineStr">
        <is>
          <t>liệu</t>
        </is>
      </c>
      <c r="B6311" s="8" t="inlineStr">
        <is>
          <t>知道</t>
        </is>
      </c>
      <c r="C6311" s="1" t="inlineStr">
        <is>
          <t>liệu</t>
        </is>
      </c>
      <c r="D6311" s="1" t="inlineStr">
        <is>
          <t>lieu</t>
        </is>
      </c>
      <c r="E6311" s="1" t="inlineStr">
        <is>
          <t>lieeuj</t>
        </is>
      </c>
      <c r="F6311" s="1">
        <f>IF(A6311=C6311,"","N")</f>
        <v/>
      </c>
    </row>
    <row r="6312">
      <c r="A6312" s="1" t="inlineStr">
        <is>
          <t>liệu pháp</t>
        </is>
      </c>
      <c r="B6312" s="8" t="inlineStr">
        <is>
          <t>療法</t>
        </is>
      </c>
      <c r="C6312" s="1" t="inlineStr">
        <is>
          <t>liệu pháp</t>
        </is>
      </c>
      <c r="D6312" s="1" t="inlineStr">
        <is>
          <t>lieu phap</t>
        </is>
      </c>
      <c r="E6312" s="1" t="inlineStr">
        <is>
          <t>lieeuj phaps</t>
        </is>
      </c>
      <c r="F6312" s="1">
        <f>IF(A6312=C6312,"","N")</f>
        <v/>
      </c>
    </row>
    <row customHeight="1" ht="16" r="6313">
      <c r="A6313" s="1" t="inlineStr">
        <is>
          <t>liệu trước</t>
        </is>
      </c>
      <c r="B6313" s="8" t="inlineStr">
        <is>
          <t>預料</t>
        </is>
      </c>
      <c r="C6313" s="13" t="inlineStr">
        <is>
          <t>liệu trước</t>
        </is>
      </c>
      <c r="D6313" t="inlineStr">
        <is>
          <t>lieu truoc</t>
        </is>
      </c>
      <c r="E6313" t="inlineStr">
        <is>
          <t>lieeuj truowcs</t>
        </is>
      </c>
    </row>
    <row customHeight="1" ht="16" r="6314">
      <c r="A6314" s="1" t="inlineStr">
        <is>
          <t>lim</t>
        </is>
      </c>
      <c r="C6314" s="1" t="inlineStr">
        <is>
          <t>lim</t>
        </is>
      </c>
      <c r="D6314" s="1" t="inlineStr">
        <is>
          <t>lim</t>
        </is>
      </c>
      <c r="E6314" s="1" t="inlineStr">
        <is>
          <t>lim</t>
        </is>
      </c>
      <c r="F6314" s="1">
        <f>IF(A6314=C6314,"","N")</f>
        <v/>
      </c>
    </row>
    <row r="6315">
      <c r="A6315" s="1" t="inlineStr">
        <is>
          <t>lìm</t>
        </is>
      </c>
      <c r="C6315" s="1" t="inlineStr">
        <is>
          <t>lìm</t>
        </is>
      </c>
      <c r="D6315" s="1" t="inlineStr">
        <is>
          <t>lim</t>
        </is>
      </c>
      <c r="E6315" s="1" t="inlineStr">
        <is>
          <t>limf</t>
        </is>
      </c>
      <c r="F6315" s="1">
        <f>IF(A6315=C6315,"","N")</f>
        <v/>
      </c>
    </row>
    <row r="6316">
      <c r="A6316" s="1" t="inlineStr">
        <is>
          <t>lịm</t>
        </is>
      </c>
      <c r="C6316" s="1" t="inlineStr">
        <is>
          <t>lịm</t>
        </is>
      </c>
      <c r="D6316" s="1" t="inlineStr">
        <is>
          <t>lim</t>
        </is>
      </c>
      <c r="E6316" s="1" t="inlineStr">
        <is>
          <t>limj</t>
        </is>
      </c>
      <c r="F6316" s="1">
        <f>IF(A6316=C6316,"","N")</f>
        <v/>
      </c>
    </row>
    <row customHeight="1" ht="16" r="6317">
      <c r="A6317" s="1" t="inlineStr">
        <is>
          <t>lin</t>
        </is>
      </c>
      <c r="C6317" s="1" t="inlineStr">
        <is>
          <t>lin</t>
        </is>
      </c>
      <c r="D6317" s="1" t="inlineStr">
        <is>
          <t>lin</t>
        </is>
      </c>
      <c r="E6317" s="1" t="inlineStr">
        <is>
          <t>lin</t>
        </is>
      </c>
      <c r="F6317" s="1">
        <f>IF(A6317=C6317,"","N")</f>
        <v/>
      </c>
    </row>
    <row r="6318">
      <c r="A6318" s="1" t="inlineStr">
        <is>
          <t>lìn</t>
        </is>
      </c>
      <c r="C6318" s="1" t="inlineStr">
        <is>
          <t>lìn</t>
        </is>
      </c>
      <c r="D6318" s="1" t="inlineStr">
        <is>
          <t>lin</t>
        </is>
      </c>
      <c r="E6318" s="1" t="inlineStr">
        <is>
          <t>linf</t>
        </is>
      </c>
      <c r="F6318" s="1">
        <f>IF(A6318=C6318,"","N")</f>
        <v/>
      </c>
    </row>
    <row r="6319">
      <c r="A6319" s="1" t="inlineStr">
        <is>
          <t>lịn</t>
        </is>
      </c>
      <c r="C6319" s="1" t="inlineStr">
        <is>
          <t>lịn</t>
        </is>
      </c>
      <c r="D6319" s="1" t="inlineStr">
        <is>
          <t>lin</t>
        </is>
      </c>
      <c r="E6319" s="1" t="inlineStr">
        <is>
          <t>linj</t>
        </is>
      </c>
      <c r="F6319" s="1">
        <f>IF(A6319=C6319,"","N")</f>
        <v/>
      </c>
    </row>
    <row r="6320">
      <c r="A6320" s="1" t="inlineStr">
        <is>
          <t>linh</t>
        </is>
      </c>
      <c r="B6320" s="8" t="inlineStr">
        <is>
          <t>零</t>
        </is>
      </c>
      <c r="C6320" s="1" t="inlineStr">
        <is>
          <t>linh</t>
        </is>
      </c>
      <c r="D6320" s="1" t="inlineStr">
        <is>
          <t>linh</t>
        </is>
      </c>
      <c r="E6320" s="1" t="inlineStr">
        <is>
          <t>linh</t>
        </is>
      </c>
      <c r="F6320" s="1">
        <f>IF(A6320=C6320,"","N")</f>
        <v/>
      </c>
    </row>
    <row customHeight="1" ht="16" r="6321">
      <c r="A6321" s="1" t="inlineStr">
        <is>
          <t>lính</t>
        </is>
      </c>
      <c r="C6321" s="1" t="inlineStr">
        <is>
          <t>lính</t>
        </is>
      </c>
      <c r="D6321" s="1" t="inlineStr">
        <is>
          <t>linh</t>
        </is>
      </c>
      <c r="E6321" s="1" t="inlineStr">
        <is>
          <t>linhs</t>
        </is>
      </c>
      <c r="F6321" s="1">
        <f>IF(A6321=C6321,"","N")</f>
        <v/>
      </c>
    </row>
    <row r="6322">
      <c r="A6322" s="1" t="inlineStr">
        <is>
          <t>lình</t>
        </is>
      </c>
      <c r="C6322" s="1" t="inlineStr">
        <is>
          <t>lình</t>
        </is>
      </c>
      <c r="D6322" s="1" t="inlineStr">
        <is>
          <t>linh</t>
        </is>
      </c>
      <c r="E6322" s="1" t="inlineStr">
        <is>
          <t>linhf</t>
        </is>
      </c>
      <c r="F6322" s="1">
        <f>IF(A6322=C6322,"","N")</f>
        <v/>
      </c>
    </row>
    <row r="6323">
      <c r="A6323" s="1" t="inlineStr">
        <is>
          <t>lĩnh</t>
        </is>
      </c>
      <c r="C6323" s="1" t="inlineStr">
        <is>
          <t>lĩnh</t>
        </is>
      </c>
      <c r="D6323" s="1" t="inlineStr">
        <is>
          <t>linh</t>
        </is>
      </c>
      <c r="E6323" s="1" t="inlineStr">
        <is>
          <t>linhx</t>
        </is>
      </c>
      <c r="F6323" s="1">
        <f>IF(A6323=C6323,"","N")</f>
        <v/>
      </c>
    </row>
    <row r="6324">
      <c r="A6324" s="1" t="inlineStr">
        <is>
          <t>lỉnh</t>
        </is>
      </c>
      <c r="C6324" s="1" t="inlineStr">
        <is>
          <t>lỉnh</t>
        </is>
      </c>
      <c r="D6324" s="1" t="inlineStr">
        <is>
          <t>linh</t>
        </is>
      </c>
      <c r="E6324" s="1" t="inlineStr">
        <is>
          <t>linhr</t>
        </is>
      </c>
      <c r="F6324" s="1">
        <f>IF(A6324=C6324,"","N")</f>
        <v/>
      </c>
    </row>
    <row r="6325">
      <c r="A6325" s="1" t="inlineStr">
        <is>
          <t>lịnh</t>
        </is>
      </c>
      <c r="C6325" s="1" t="inlineStr">
        <is>
          <t>lịnh</t>
        </is>
      </c>
      <c r="D6325" s="1" t="inlineStr">
        <is>
          <t>linh</t>
        </is>
      </c>
      <c r="E6325" s="1" t="inlineStr">
        <is>
          <t>linhj</t>
        </is>
      </c>
      <c r="F6325" s="1">
        <f>IF(A6325=C6325,"","N")</f>
        <v/>
      </c>
    </row>
    <row customHeight="1" ht="16" r="6326">
      <c r="A6326" s="1" t="inlineStr">
        <is>
          <t>linh hoạt</t>
        </is>
      </c>
      <c r="B6326" s="8" t="inlineStr">
        <is>
          <t>靈活</t>
        </is>
      </c>
      <c r="C6326" s="1" t="inlineStr">
        <is>
          <t>linh hoạt</t>
        </is>
      </c>
      <c r="D6326" s="1" t="inlineStr">
        <is>
          <t>linh hoat</t>
        </is>
      </c>
      <c r="E6326" s="1" t="inlineStr">
        <is>
          <t>linh hoatj</t>
        </is>
      </c>
      <c r="F6326" s="1">
        <f>IF(A6326=C6326,"","N")</f>
        <v/>
      </c>
    </row>
    <row customHeight="1" ht="16" r="6327">
      <c r="A6327" s="1" t="inlineStr">
        <is>
          <t>linh kiện</t>
        </is>
      </c>
      <c r="B6327" s="8" t="inlineStr">
        <is>
          <t>零件</t>
        </is>
      </c>
      <c r="C6327" s="1" t="inlineStr">
        <is>
          <t>linh kiện</t>
        </is>
      </c>
      <c r="D6327" s="1" t="inlineStr">
        <is>
          <t>linh kien</t>
        </is>
      </c>
      <c r="E6327" s="1" t="inlineStr">
        <is>
          <t>linh kieenj</t>
        </is>
      </c>
      <c r="F6327" s="1">
        <f>IF(A6327=C6327,"","N")</f>
        <v/>
      </c>
    </row>
    <row customHeight="1" ht="16" r="6328">
      <c r="A6328" s="1" t="inlineStr">
        <is>
          <t>lĩnh vực</t>
        </is>
      </c>
      <c r="B6328" s="8" t="inlineStr">
        <is>
          <t>領域</t>
        </is>
      </c>
      <c r="C6328" s="1" t="inlineStr">
        <is>
          <t>lĩnh vực</t>
        </is>
      </c>
      <c r="D6328" s="1" t="inlineStr">
        <is>
          <t>linh vuc</t>
        </is>
      </c>
      <c r="E6328" s="1" t="inlineStr">
        <is>
          <t>linhx vuwcj</t>
        </is>
      </c>
      <c r="F6328" s="1">
        <f>IF(A6328=C6328,"","N")</f>
        <v/>
      </c>
    </row>
    <row r="6329">
      <c r="A6329" s="1" t="inlineStr">
        <is>
          <t>líp</t>
        </is>
      </c>
      <c r="C6329" s="1" t="inlineStr">
        <is>
          <t>líp</t>
        </is>
      </c>
      <c r="D6329" s="1" t="inlineStr">
        <is>
          <t>lip</t>
        </is>
      </c>
      <c r="E6329" s="1" t="inlineStr">
        <is>
          <t>lips</t>
        </is>
      </c>
      <c r="F6329" s="1">
        <f>IF(A6329=C6329,"","N")</f>
        <v/>
      </c>
    </row>
    <row r="6330">
      <c r="A6330" s="1" t="inlineStr">
        <is>
          <t>lít</t>
        </is>
      </c>
      <c r="B6330" s="8" t="inlineStr">
        <is>
          <t>公升</t>
        </is>
      </c>
      <c r="C6330" s="1" t="inlineStr">
        <is>
          <t>lít</t>
        </is>
      </c>
      <c r="D6330" s="1" t="inlineStr">
        <is>
          <t>lit</t>
        </is>
      </c>
      <c r="E6330" s="1" t="inlineStr">
        <is>
          <t>lits</t>
        </is>
      </c>
      <c r="F6330" s="1">
        <f>IF(A6330=C6330,"","N")</f>
        <v/>
      </c>
    </row>
    <row r="6331">
      <c r="A6331" s="1" t="inlineStr">
        <is>
          <t>lịt</t>
        </is>
      </c>
      <c r="C6331" s="1" t="inlineStr">
        <is>
          <t>lịt</t>
        </is>
      </c>
      <c r="D6331" s="1" t="inlineStr">
        <is>
          <t>lit</t>
        </is>
      </c>
      <c r="E6331" s="1" t="inlineStr">
        <is>
          <t>litj</t>
        </is>
      </c>
      <c r="F6331" s="1">
        <f>IF(A6331=C6331,"","N")</f>
        <v/>
      </c>
    </row>
    <row r="6332">
      <c r="A6332" s="1" t="inlineStr">
        <is>
          <t>liu</t>
        </is>
      </c>
      <c r="C6332" s="1" t="inlineStr">
        <is>
          <t>liu</t>
        </is>
      </c>
      <c r="D6332" s="1" t="inlineStr">
        <is>
          <t>liu</t>
        </is>
      </c>
      <c r="E6332" s="1" t="inlineStr">
        <is>
          <t>liu</t>
        </is>
      </c>
      <c r="F6332" s="1">
        <f>IF(A6332=C6332,"","N")</f>
        <v/>
      </c>
    </row>
    <row r="6333">
      <c r="A6333" s="1" t="inlineStr">
        <is>
          <t>líu</t>
        </is>
      </c>
      <c r="C6333" s="1" t="inlineStr">
        <is>
          <t>líu</t>
        </is>
      </c>
      <c r="D6333" s="1" t="inlineStr">
        <is>
          <t>liu</t>
        </is>
      </c>
      <c r="E6333" s="1" t="inlineStr">
        <is>
          <t>lius</t>
        </is>
      </c>
      <c r="F6333" s="1">
        <f>IF(A6333=C6333,"","N")</f>
        <v/>
      </c>
    </row>
    <row r="6334">
      <c r="A6334" s="1" t="inlineStr">
        <is>
          <t>lìu</t>
        </is>
      </c>
      <c r="C6334" s="1" t="inlineStr">
        <is>
          <t>lìu</t>
        </is>
      </c>
      <c r="D6334" s="1" t="inlineStr">
        <is>
          <t>liu</t>
        </is>
      </c>
      <c r="E6334" s="1" t="inlineStr">
        <is>
          <t>liuf</t>
        </is>
      </c>
      <c r="F6334" s="1">
        <f>IF(A6334=C6334,"","N")</f>
        <v/>
      </c>
    </row>
    <row customHeight="1" ht="16" r="6335">
      <c r="A6335" s="1" t="inlineStr">
        <is>
          <t>lỉu</t>
        </is>
      </c>
      <c r="C6335" s="1" t="inlineStr">
        <is>
          <t>lỉu</t>
        </is>
      </c>
      <c r="D6335" s="1" t="inlineStr">
        <is>
          <t>liu</t>
        </is>
      </c>
      <c r="E6335" s="1" t="inlineStr">
        <is>
          <t>liur</t>
        </is>
      </c>
      <c r="F6335" s="1">
        <f>IF(A6335=C6335,"","N")</f>
        <v/>
      </c>
    </row>
    <row customHeight="1" ht="16" r="6336">
      <c r="A6336" s="1" t="inlineStr">
        <is>
          <t>lịu</t>
        </is>
      </c>
      <c r="C6336" s="1" t="inlineStr">
        <is>
          <t>lịu</t>
        </is>
      </c>
      <c r="D6336" s="1" t="inlineStr">
        <is>
          <t>liu</t>
        </is>
      </c>
      <c r="E6336" s="1" t="inlineStr">
        <is>
          <t>liuj</t>
        </is>
      </c>
      <c r="F6336" s="1">
        <f>IF(A6336=C6336,"","N")</f>
        <v/>
      </c>
    </row>
    <row customHeight="1" ht="16" r="6337">
      <c r="A6337" s="1" t="inlineStr">
        <is>
          <t>lo</t>
        </is>
      </c>
      <c r="C6337" s="1" t="inlineStr">
        <is>
          <t>lo</t>
        </is>
      </c>
      <c r="D6337" s="1" t="inlineStr">
        <is>
          <t>lo</t>
        </is>
      </c>
      <c r="E6337" s="1" t="inlineStr">
        <is>
          <t>lo</t>
        </is>
      </c>
      <c r="F6337" s="1">
        <f>IF(A6337=C6337,"","N")</f>
        <v/>
      </c>
    </row>
    <row customHeight="1" ht="16" r="6338">
      <c r="A6338" s="1" t="inlineStr">
        <is>
          <t>ló</t>
        </is>
      </c>
      <c r="C6338" s="1" t="inlineStr">
        <is>
          <t>ló</t>
        </is>
      </c>
      <c r="D6338" s="1" t="inlineStr">
        <is>
          <t>lo</t>
        </is>
      </c>
      <c r="E6338" s="1" t="inlineStr">
        <is>
          <t>los</t>
        </is>
      </c>
      <c r="F6338" s="1">
        <f>IF(A6338=C6338,"","N")</f>
        <v/>
      </c>
    </row>
    <row customHeight="1" ht="16" r="6339">
      <c r="A6339" s="1" t="inlineStr">
        <is>
          <t>lò</t>
        </is>
      </c>
      <c r="C6339" s="1" t="inlineStr">
        <is>
          <t>lò</t>
        </is>
      </c>
      <c r="D6339" s="1" t="inlineStr">
        <is>
          <t>lo</t>
        </is>
      </c>
      <c r="E6339" s="1" t="inlineStr">
        <is>
          <t>lof</t>
        </is>
      </c>
      <c r="F6339" s="1">
        <f>IF(A6339=C6339,"","N")</f>
        <v/>
      </c>
    </row>
    <row customHeight="1" ht="16" r="6340">
      <c r="A6340" s="1" t="inlineStr">
        <is>
          <t>lô</t>
        </is>
      </c>
      <c r="C6340" s="1" t="inlineStr">
        <is>
          <t>lô</t>
        </is>
      </c>
      <c r="D6340" s="1" t="inlineStr">
        <is>
          <t>lo</t>
        </is>
      </c>
      <c r="E6340" s="1" t="inlineStr">
        <is>
          <t>loo</t>
        </is>
      </c>
      <c r="F6340" s="1">
        <f>IF(A6340=C6340,"","N")</f>
        <v/>
      </c>
    </row>
    <row r="6341">
      <c r="A6341" s="1" t="inlineStr">
        <is>
          <t>lõ</t>
        </is>
      </c>
      <c r="C6341" s="1" t="inlineStr">
        <is>
          <t>lõ</t>
        </is>
      </c>
      <c r="D6341" s="1" t="inlineStr">
        <is>
          <t>lo</t>
        </is>
      </c>
      <c r="E6341" s="1" t="inlineStr">
        <is>
          <t>lox</t>
        </is>
      </c>
      <c r="F6341" s="1">
        <f>IF(A6341=C6341,"","N")</f>
        <v/>
      </c>
    </row>
    <row r="6342">
      <c r="A6342" s="1" t="inlineStr">
        <is>
          <t>lố</t>
        </is>
      </c>
      <c r="C6342" s="1" t="inlineStr">
        <is>
          <t>lố</t>
        </is>
      </c>
      <c r="D6342" s="1" t="inlineStr">
        <is>
          <t>lo</t>
        </is>
      </c>
      <c r="E6342" s="1" t="inlineStr">
        <is>
          <t>loos</t>
        </is>
      </c>
      <c r="F6342" s="1">
        <f>IF(A6342=C6342,"","N")</f>
        <v/>
      </c>
    </row>
    <row r="6343">
      <c r="A6343" s="1" t="inlineStr">
        <is>
          <t>lồ</t>
        </is>
      </c>
      <c r="C6343" s="1" t="inlineStr">
        <is>
          <t>lồ</t>
        </is>
      </c>
      <c r="D6343" s="1" t="inlineStr">
        <is>
          <t>lo</t>
        </is>
      </c>
      <c r="E6343" s="1" t="inlineStr">
        <is>
          <t>loof</t>
        </is>
      </c>
      <c r="F6343" s="1">
        <f>IF(A6343=C6343,"","N")</f>
        <v/>
      </c>
    </row>
    <row r="6344">
      <c r="A6344" s="1" t="inlineStr">
        <is>
          <t>lỗ</t>
        </is>
      </c>
      <c r="C6344" s="1" t="inlineStr">
        <is>
          <t>lỗ</t>
        </is>
      </c>
      <c r="D6344" s="1" t="inlineStr">
        <is>
          <t>lo</t>
        </is>
      </c>
      <c r="E6344" s="1" t="inlineStr">
        <is>
          <t>loox</t>
        </is>
      </c>
      <c r="F6344" s="1">
        <f>IF(A6344=C6344,"","N")</f>
        <v/>
      </c>
    </row>
    <row r="6345">
      <c r="A6345" s="1" t="inlineStr">
        <is>
          <t>lơ</t>
        </is>
      </c>
      <c r="C6345" s="1" t="inlineStr">
        <is>
          <t>lơ</t>
        </is>
      </c>
      <c r="D6345" s="1" t="inlineStr">
        <is>
          <t>lo</t>
        </is>
      </c>
      <c r="E6345" s="1" t="inlineStr">
        <is>
          <t>low</t>
        </is>
      </c>
      <c r="F6345" s="1">
        <f>IF(A6345=C6345,"","N")</f>
        <v/>
      </c>
    </row>
    <row r="6346">
      <c r="A6346" s="1" t="inlineStr">
        <is>
          <t>lổ</t>
        </is>
      </c>
      <c r="C6346" s="1" t="inlineStr">
        <is>
          <t>lổ</t>
        </is>
      </c>
      <c r="D6346" s="1" t="inlineStr">
        <is>
          <t>lo</t>
        </is>
      </c>
      <c r="E6346" s="1" t="inlineStr">
        <is>
          <t>loor</t>
        </is>
      </c>
      <c r="F6346" s="1">
        <f>IF(A6346=C6346,"","N")</f>
        <v/>
      </c>
    </row>
    <row customHeight="1" ht="16" r="6347">
      <c r="A6347" s="1" t="inlineStr">
        <is>
          <t>lọ</t>
        </is>
      </c>
      <c r="B6347" s="8" t="inlineStr">
        <is>
          <t>小瓶(如化妝品的小瓶)</t>
        </is>
      </c>
      <c r="C6347" s="1" t="inlineStr">
        <is>
          <t>lọ</t>
        </is>
      </c>
      <c r="D6347" s="1" t="inlineStr">
        <is>
          <t>lo</t>
        </is>
      </c>
      <c r="E6347" s="1" t="inlineStr">
        <is>
          <t>loj</t>
        </is>
      </c>
      <c r="F6347" s="1">
        <f>IF(A6347=C6347,"","N")</f>
        <v/>
      </c>
    </row>
    <row customHeight="1" ht="16" r="6348">
      <c r="A6348" s="1" t="inlineStr">
        <is>
          <t>lớ</t>
        </is>
      </c>
      <c r="C6348" s="1" t="inlineStr">
        <is>
          <t>lớ</t>
        </is>
      </c>
      <c r="D6348" s="1" t="inlineStr">
        <is>
          <t>lo</t>
        </is>
      </c>
      <c r="E6348" s="1" t="inlineStr">
        <is>
          <t>lows</t>
        </is>
      </c>
      <c r="F6348" s="1">
        <f>IF(A6348=C6348,"","N")</f>
        <v/>
      </c>
    </row>
    <row r="6349">
      <c r="A6349" s="1" t="inlineStr">
        <is>
          <t>lờ</t>
        </is>
      </c>
      <c r="C6349" s="1" t="inlineStr">
        <is>
          <t>lờ</t>
        </is>
      </c>
      <c r="D6349" s="1" t="inlineStr">
        <is>
          <t>lo</t>
        </is>
      </c>
      <c r="E6349" s="1" t="inlineStr">
        <is>
          <t>lowf</t>
        </is>
      </c>
      <c r="F6349" s="1">
        <f>IF(A6349=C6349,"","N")</f>
        <v/>
      </c>
    </row>
    <row r="6350">
      <c r="A6350" s="1" t="inlineStr">
        <is>
          <t>lỡ</t>
        </is>
      </c>
      <c r="B6350" s="8" t="inlineStr">
        <is>
          <t>錯</t>
        </is>
      </c>
      <c r="C6350" s="1" t="inlineStr">
        <is>
          <t>lỡ</t>
        </is>
      </c>
      <c r="D6350" s="1" t="inlineStr">
        <is>
          <t>lo</t>
        </is>
      </c>
      <c r="E6350" s="1" t="inlineStr">
        <is>
          <t>lowx</t>
        </is>
      </c>
      <c r="F6350" s="1">
        <f>IF(A6350=C6350,"","N")</f>
        <v/>
      </c>
    </row>
    <row r="6351">
      <c r="A6351" s="1" t="inlineStr">
        <is>
          <t>lộ</t>
        </is>
      </c>
      <c r="C6351" s="1" t="inlineStr">
        <is>
          <t>lộ</t>
        </is>
      </c>
      <c r="D6351" s="1" t="inlineStr">
        <is>
          <t>lo</t>
        </is>
      </c>
      <c r="E6351" s="1" t="inlineStr">
        <is>
          <t>looj</t>
        </is>
      </c>
      <c r="F6351" s="1">
        <f>IF(A6351=C6351,"","N")</f>
        <v/>
      </c>
    </row>
    <row r="6352">
      <c r="A6352" s="1" t="inlineStr">
        <is>
          <t>lở</t>
        </is>
      </c>
      <c r="C6352" s="1" t="inlineStr">
        <is>
          <t>lở</t>
        </is>
      </c>
      <c r="D6352" s="1" t="inlineStr">
        <is>
          <t>lo</t>
        </is>
      </c>
      <c r="E6352" s="1" t="inlineStr">
        <is>
          <t>lowr</t>
        </is>
      </c>
      <c r="F6352" s="1">
        <f>IF(A6352=C6352,"","N")</f>
        <v/>
      </c>
    </row>
    <row r="6353">
      <c r="A6353" s="1" t="inlineStr">
        <is>
          <t>lợ</t>
        </is>
      </c>
      <c r="C6353" s="1" t="inlineStr">
        <is>
          <t>lợ</t>
        </is>
      </c>
      <c r="D6353" s="1" t="inlineStr">
        <is>
          <t>lo</t>
        </is>
      </c>
      <c r="E6353" s="1" t="inlineStr">
        <is>
          <t>lowj</t>
        </is>
      </c>
      <c r="F6353" s="1">
        <f>IF(A6353=C6353,"","N")</f>
        <v/>
      </c>
    </row>
    <row r="6354">
      <c r="A6354" s="1" t="inlineStr">
        <is>
          <t>lỗ chân lông</t>
        </is>
      </c>
      <c r="B6354" s="8" t="inlineStr">
        <is>
          <t>毛孔</t>
        </is>
      </c>
      <c r="C6354" s="1" t="inlineStr">
        <is>
          <t>lỗ chân lông</t>
        </is>
      </c>
      <c r="D6354" s="1" t="inlineStr">
        <is>
          <t>lo chan long</t>
        </is>
      </c>
      <c r="E6354" s="1" t="inlineStr">
        <is>
          <t>loox chaan loong</t>
        </is>
      </c>
      <c r="F6354" s="1">
        <f>IF(A6354=C6354,"","N")</f>
        <v/>
      </c>
    </row>
    <row r="6355">
      <c r="A6355" s="1" t="inlineStr">
        <is>
          <t>lô đấ</t>
        </is>
      </c>
      <c r="B6355" s="8" t="inlineStr">
        <is>
          <t>一塊地</t>
        </is>
      </c>
      <c r="C6355" s="1" t="inlineStr">
        <is>
          <t>lô đấ</t>
        </is>
      </c>
      <c r="D6355" s="1" t="inlineStr">
        <is>
          <t>lo da</t>
        </is>
      </c>
      <c r="E6355" s="1" t="inlineStr">
        <is>
          <t>loo ddaas</t>
        </is>
      </c>
      <c r="F6355" s="1">
        <f>IF(A6355=C6355,"","N")</f>
        <v/>
      </c>
    </row>
    <row customHeight="1" ht="16" r="6356">
      <c r="A6356" s="1" t="inlineStr">
        <is>
          <t>lỗ đen</t>
        </is>
      </c>
      <c r="B6356" s="8" t="inlineStr">
        <is>
          <t>黑洞</t>
        </is>
      </c>
      <c r="C6356" s="1" t="inlineStr">
        <is>
          <t>lỗ đen</t>
        </is>
      </c>
      <c r="D6356" s="1" t="inlineStr">
        <is>
          <t>lo den</t>
        </is>
      </c>
      <c r="E6356" s="1" t="inlineStr">
        <is>
          <t>loox dden</t>
        </is>
      </c>
      <c r="F6356" s="1">
        <f>IF(A6356=C6356,"","N")</f>
        <v/>
      </c>
    </row>
    <row r="6357">
      <c r="A6357" s="1" t="inlineStr">
        <is>
          <t>lo lắng</t>
        </is>
      </c>
      <c r="B6357" s="8" t="inlineStr">
        <is>
          <t>擔心; 憂慮</t>
        </is>
      </c>
      <c r="C6357" s="1" t="inlineStr">
        <is>
          <t>lo lắng</t>
        </is>
      </c>
      <c r="D6357" s="1" t="inlineStr">
        <is>
          <t>lo lang</t>
        </is>
      </c>
      <c r="E6357" s="1" t="inlineStr">
        <is>
          <t>lo lawngs</t>
        </is>
      </c>
      <c r="F6357" s="1">
        <f>IF(A6357=C6357,"","N")</f>
        <v/>
      </c>
    </row>
    <row r="6358">
      <c r="A6358" s="1" t="inlineStr">
        <is>
          <t>lỗ mũi</t>
        </is>
      </c>
      <c r="B6358" s="8" t="inlineStr">
        <is>
          <t>鼻孔</t>
        </is>
      </c>
      <c r="C6358" s="1" t="inlineStr">
        <is>
          <t>lỗ mũi</t>
        </is>
      </c>
      <c r="D6358" s="1" t="inlineStr">
        <is>
          <t>lo mui</t>
        </is>
      </c>
      <c r="E6358" s="1" t="inlineStr">
        <is>
          <t>loox muix</t>
        </is>
      </c>
      <c r="F6358" s="1">
        <f>IF(A6358=C6358,"","N")</f>
        <v/>
      </c>
    </row>
    <row r="6359">
      <c r="A6359" s="1" t="inlineStr">
        <is>
          <t>lộ trình</t>
        </is>
      </c>
      <c r="B6359" s="8" t="inlineStr">
        <is>
          <t>路程</t>
        </is>
      </c>
      <c r="C6359" s="1" t="inlineStr">
        <is>
          <t>lộ trình</t>
        </is>
      </c>
      <c r="D6359" s="1" t="inlineStr">
        <is>
          <t>lo trinh</t>
        </is>
      </c>
      <c r="E6359" s="1" t="inlineStr">
        <is>
          <t>looj trinhf</t>
        </is>
      </c>
      <c r="F6359" s="1">
        <f>IF(A6359=C6359,"","N")</f>
        <v/>
      </c>
    </row>
    <row customHeight="1" ht="16" r="6360">
      <c r="A6360" s="13" t="inlineStr">
        <is>
          <t>lở tuyết</t>
        </is>
      </c>
      <c r="B6360" s="13" t="inlineStr">
        <is>
          <t>雪崩</t>
        </is>
      </c>
      <c r="C6360" s="13" t="inlineStr">
        <is>
          <t>lở tuyết</t>
        </is>
      </c>
      <c r="D6360" s="13" t="inlineStr">
        <is>
          <t>lo tuyet</t>
        </is>
      </c>
      <c r="E6360" s="13" t="inlineStr">
        <is>
          <t>lowr tuyeets</t>
        </is>
      </c>
      <c r="F6360" s="13" t="n"/>
    </row>
    <row customHeight="1" ht="16" r="6361">
      <c r="A6361" s="1" t="inlineStr">
        <is>
          <t>lò vi ba</t>
        </is>
      </c>
      <c r="B6361" s="8" t="inlineStr">
        <is>
          <t>微波爐</t>
        </is>
      </c>
      <c r="C6361" s="1" t="inlineStr">
        <is>
          <t>lò vi ba</t>
        </is>
      </c>
      <c r="D6361" s="1" t="inlineStr">
        <is>
          <t>lo vi ba</t>
        </is>
      </c>
      <c r="E6361" s="1" t="inlineStr">
        <is>
          <t>lof vi ba</t>
        </is>
      </c>
      <c r="F6361" s="1">
        <f>IF(A6361=C6361,"","N")</f>
        <v/>
      </c>
    </row>
    <row r="6362">
      <c r="A6362" s="1" t="inlineStr">
        <is>
          <t>loa</t>
        </is>
      </c>
      <c r="B6362" s="8" t="inlineStr">
        <is>
          <t>揚聲器; 喇叭, 音箱</t>
        </is>
      </c>
      <c r="C6362" s="1" t="inlineStr">
        <is>
          <t>loa</t>
        </is>
      </c>
      <c r="D6362" s="1" t="inlineStr">
        <is>
          <t>loa</t>
        </is>
      </c>
      <c r="E6362" s="1" t="inlineStr">
        <is>
          <t>loa</t>
        </is>
      </c>
      <c r="F6362" s="1">
        <f>IF(A6362=C6362,"","N")</f>
        <v/>
      </c>
    </row>
    <row r="6363">
      <c r="A6363" s="1" t="inlineStr">
        <is>
          <t>lóa</t>
        </is>
      </c>
      <c r="C6363" s="1" t="inlineStr">
        <is>
          <t>lóa</t>
        </is>
      </c>
      <c r="D6363" s="1" t="inlineStr">
        <is>
          <t>loa</t>
        </is>
      </c>
      <c r="E6363" s="1" t="inlineStr">
        <is>
          <t>loas</t>
        </is>
      </c>
      <c r="F6363" s="1">
        <f>IF(A6363=C6363,"","N")</f>
        <v/>
      </c>
    </row>
    <row r="6364">
      <c r="A6364" s="1" t="inlineStr">
        <is>
          <t>lòa</t>
        </is>
      </c>
      <c r="C6364" s="1" t="inlineStr">
        <is>
          <t>lòa</t>
        </is>
      </c>
      <c r="D6364" s="1" t="inlineStr">
        <is>
          <t>loa</t>
        </is>
      </c>
      <c r="E6364" s="1" t="inlineStr">
        <is>
          <t>loaf</t>
        </is>
      </c>
      <c r="F6364" s="1">
        <f>IF(A6364=C6364,"","N")</f>
        <v/>
      </c>
    </row>
    <row r="6365">
      <c r="A6365" s="1" t="inlineStr">
        <is>
          <t>lõa</t>
        </is>
      </c>
      <c r="C6365" s="1" t="inlineStr">
        <is>
          <t>lõa</t>
        </is>
      </c>
      <c r="D6365" s="1" t="inlineStr">
        <is>
          <t>loa</t>
        </is>
      </c>
      <c r="E6365" s="1" t="inlineStr">
        <is>
          <t>loax</t>
        </is>
      </c>
      <c r="F6365" s="1">
        <f>IF(A6365=C6365,"","N")</f>
        <v/>
      </c>
    </row>
    <row r="6366">
      <c r="A6366" s="1" t="inlineStr">
        <is>
          <t>lỏa</t>
        </is>
      </c>
      <c r="C6366" s="1" t="inlineStr">
        <is>
          <t>lỏa</t>
        </is>
      </c>
      <c r="D6366" s="1" t="inlineStr">
        <is>
          <t>loa</t>
        </is>
      </c>
      <c r="E6366" s="1" t="inlineStr">
        <is>
          <t>loar</t>
        </is>
      </c>
      <c r="F6366" s="1">
        <f>IF(A6366=C6366,"","N")</f>
        <v/>
      </c>
    </row>
    <row r="6367">
      <c r="A6367" s="1" t="inlineStr">
        <is>
          <t>loai</t>
        </is>
      </c>
      <c r="C6367" s="1" t="inlineStr">
        <is>
          <t>loai</t>
        </is>
      </c>
      <c r="D6367" s="1" t="inlineStr">
        <is>
          <t>loai</t>
        </is>
      </c>
      <c r="E6367" s="1" t="inlineStr">
        <is>
          <t>loai</t>
        </is>
      </c>
      <c r="F6367" s="1">
        <f>IF(A6367=C6367,"","N")</f>
        <v/>
      </c>
    </row>
    <row r="6368">
      <c r="A6368" s="1" t="inlineStr">
        <is>
          <t>loài</t>
        </is>
      </c>
      <c r="C6368" s="1" t="inlineStr">
        <is>
          <t>loài</t>
        </is>
      </c>
      <c r="D6368" s="1" t="inlineStr">
        <is>
          <t>loai</t>
        </is>
      </c>
      <c r="E6368" s="1" t="inlineStr">
        <is>
          <t>loaif</t>
        </is>
      </c>
      <c r="F6368" s="1">
        <f>IF(A6368=C6368,"","N")</f>
        <v/>
      </c>
    </row>
    <row r="6369">
      <c r="A6369" s="1" t="inlineStr">
        <is>
          <t>loại</t>
        </is>
      </c>
      <c r="B6369" s="8" t="inlineStr">
        <is>
          <t>類</t>
        </is>
      </c>
      <c r="C6369" s="1" t="inlineStr">
        <is>
          <t>loại</t>
        </is>
      </c>
      <c r="D6369" s="1" t="inlineStr">
        <is>
          <t>loai</t>
        </is>
      </c>
      <c r="E6369" s="1" t="inlineStr">
        <is>
          <t>loaij</t>
        </is>
      </c>
      <c r="F6369" s="1">
        <f>IF(A6369=C6369,"","N")</f>
        <v/>
      </c>
    </row>
    <row r="6370">
      <c r="A6370" s="13" t="inlineStr">
        <is>
          <t>loại từ</t>
        </is>
      </c>
      <c r="C6370" s="13" t="inlineStr">
        <is>
          <t>loại từ</t>
        </is>
      </c>
      <c r="D6370" s="13" t="inlineStr">
        <is>
          <t>loai tu</t>
        </is>
      </c>
      <c r="E6370" s="13" t="inlineStr">
        <is>
          <t>loaij tuwf</t>
        </is>
      </c>
      <c r="F6370" s="1">
        <f>IF(A6370=C6370,"","N")</f>
        <v/>
      </c>
    </row>
    <row r="6371">
      <c r="A6371" s="1" t="inlineStr">
        <is>
          <t>loan</t>
        </is>
      </c>
      <c r="C6371" s="1" t="inlineStr">
        <is>
          <t>loan</t>
        </is>
      </c>
      <c r="D6371" s="1" t="inlineStr">
        <is>
          <t>loan</t>
        </is>
      </c>
      <c r="E6371" s="1" t="inlineStr">
        <is>
          <t>loan</t>
        </is>
      </c>
      <c r="F6371" s="1">
        <f>IF(A6371=C6371,"","N")</f>
        <v/>
      </c>
    </row>
    <row r="6372">
      <c r="A6372" s="1" t="inlineStr">
        <is>
          <t>loàn</t>
        </is>
      </c>
      <c r="C6372" s="1" t="inlineStr">
        <is>
          <t>loàn</t>
        </is>
      </c>
      <c r="D6372" s="1" t="inlineStr">
        <is>
          <t>loan</t>
        </is>
      </c>
      <c r="E6372" s="1" t="inlineStr">
        <is>
          <t>loanf</t>
        </is>
      </c>
      <c r="F6372" s="1">
        <f>IF(A6372=C6372,"","N")</f>
        <v/>
      </c>
    </row>
    <row r="6373">
      <c r="A6373" s="1" t="inlineStr">
        <is>
          <t>loãn</t>
        </is>
      </c>
      <c r="C6373" s="1" t="inlineStr">
        <is>
          <t>loãn</t>
        </is>
      </c>
      <c r="D6373" s="1" t="inlineStr">
        <is>
          <t>loan</t>
        </is>
      </c>
      <c r="E6373" s="1" t="inlineStr">
        <is>
          <t>loanx</t>
        </is>
      </c>
      <c r="F6373" s="1">
        <f>IF(A6373=C6373,"","N")</f>
        <v/>
      </c>
    </row>
    <row r="6374">
      <c r="A6374" s="1" t="inlineStr">
        <is>
          <t>loạn</t>
        </is>
      </c>
      <c r="C6374" s="1" t="inlineStr">
        <is>
          <t>loạn</t>
        </is>
      </c>
      <c r="D6374" s="1" t="inlineStr">
        <is>
          <t>loan</t>
        </is>
      </c>
      <c r="E6374" s="1" t="inlineStr">
        <is>
          <t>loanj</t>
        </is>
      </c>
      <c r="F6374" s="1">
        <f>IF(A6374=C6374,"","N")</f>
        <v/>
      </c>
    </row>
    <row r="6375">
      <c r="A6375" s="1" t="inlineStr">
        <is>
          <t>loang</t>
        </is>
      </c>
      <c r="C6375" s="1" t="inlineStr">
        <is>
          <t>loang</t>
        </is>
      </c>
      <c r="D6375" s="1" t="inlineStr">
        <is>
          <t>loang</t>
        </is>
      </c>
      <c r="E6375" s="1" t="inlineStr">
        <is>
          <t>loang</t>
        </is>
      </c>
      <c r="F6375" s="1">
        <f>IF(A6375=C6375,"","N")</f>
        <v/>
      </c>
    </row>
    <row customHeight="1" ht="16" r="6376">
      <c r="A6376" s="1" t="inlineStr">
        <is>
          <t>loáng</t>
        </is>
      </c>
      <c r="C6376" s="1" t="inlineStr">
        <is>
          <t>loáng</t>
        </is>
      </c>
      <c r="D6376" s="1" t="inlineStr">
        <is>
          <t>loang</t>
        </is>
      </c>
      <c r="E6376" s="1" t="inlineStr">
        <is>
          <t>loangs</t>
        </is>
      </c>
      <c r="F6376" s="1">
        <f>IF(A6376=C6376,"","N")</f>
        <v/>
      </c>
    </row>
    <row r="6377">
      <c r="A6377" s="1" t="inlineStr">
        <is>
          <t>loàng</t>
        </is>
      </c>
      <c r="C6377" s="1" t="inlineStr">
        <is>
          <t>loàng</t>
        </is>
      </c>
      <c r="D6377" s="1" t="inlineStr">
        <is>
          <t>loang</t>
        </is>
      </c>
      <c r="E6377" s="1" t="inlineStr">
        <is>
          <t>loangf</t>
        </is>
      </c>
      <c r="F6377" s="1">
        <f>IF(A6377=C6377,"","N")</f>
        <v/>
      </c>
    </row>
    <row r="6378">
      <c r="A6378" s="1" t="inlineStr">
        <is>
          <t>loăng</t>
        </is>
      </c>
      <c r="C6378" s="1" t="inlineStr">
        <is>
          <t>loăng</t>
        </is>
      </c>
      <c r="D6378" s="1" t="inlineStr">
        <is>
          <t>loang</t>
        </is>
      </c>
      <c r="E6378" s="1" t="inlineStr">
        <is>
          <t>loawng</t>
        </is>
      </c>
      <c r="F6378" s="1">
        <f>IF(A6378=C6378,"","N")</f>
        <v/>
      </c>
    </row>
    <row r="6379">
      <c r="A6379" s="1" t="inlineStr">
        <is>
          <t>loãng</t>
        </is>
      </c>
      <c r="C6379" s="1" t="inlineStr">
        <is>
          <t>loãng</t>
        </is>
      </c>
      <c r="D6379" s="1" t="inlineStr">
        <is>
          <t>loang</t>
        </is>
      </c>
      <c r="E6379" s="1" t="inlineStr">
        <is>
          <t>loangx</t>
        </is>
      </c>
      <c r="F6379" s="1">
        <f>IF(A6379=C6379,"","N")</f>
        <v/>
      </c>
    </row>
    <row customHeight="1" ht="16" r="6380">
      <c r="A6380" s="1" t="inlineStr">
        <is>
          <t>loằng</t>
        </is>
      </c>
      <c r="C6380" s="1" t="inlineStr">
        <is>
          <t>loằng</t>
        </is>
      </c>
      <c r="D6380" s="1" t="inlineStr">
        <is>
          <t>loang</t>
        </is>
      </c>
      <c r="E6380" s="1" t="inlineStr">
        <is>
          <t>loawngf</t>
        </is>
      </c>
      <c r="F6380" s="1">
        <f>IF(A6380=C6380,"","N")</f>
        <v/>
      </c>
    </row>
    <row r="6381">
      <c r="A6381" s="1" t="inlineStr">
        <is>
          <t>loảng</t>
        </is>
      </c>
      <c r="C6381" s="1" t="inlineStr">
        <is>
          <t>loảng</t>
        </is>
      </c>
      <c r="D6381" s="1" t="inlineStr">
        <is>
          <t>loang</t>
        </is>
      </c>
      <c r="E6381" s="1" t="inlineStr">
        <is>
          <t>loangr</t>
        </is>
      </c>
      <c r="F6381" s="1">
        <f>IF(A6381=C6381,"","N")</f>
        <v/>
      </c>
    </row>
    <row r="6382">
      <c r="A6382" s="1" t="inlineStr">
        <is>
          <t>loạng</t>
        </is>
      </c>
      <c r="C6382" s="1" t="inlineStr">
        <is>
          <t>loạng</t>
        </is>
      </c>
      <c r="D6382" s="1" t="inlineStr">
        <is>
          <t>loang</t>
        </is>
      </c>
      <c r="E6382" s="1" t="inlineStr">
        <is>
          <t>loangj</t>
        </is>
      </c>
      <c r="F6382" s="1">
        <f>IF(A6382=C6382,"","N")</f>
        <v/>
      </c>
    </row>
    <row customHeight="1" ht="16" r="6383">
      <c r="A6383" s="1" t="inlineStr">
        <is>
          <t>loãng xương</t>
        </is>
      </c>
      <c r="B6383" s="8" t="inlineStr">
        <is>
          <t>骨質疏鬆</t>
        </is>
      </c>
      <c r="C6383" s="1" t="inlineStr">
        <is>
          <t>loãng xương</t>
        </is>
      </c>
      <c r="D6383" s="1" t="inlineStr">
        <is>
          <t>loang xuong</t>
        </is>
      </c>
      <c r="E6383" s="1" t="inlineStr">
        <is>
          <t>loangx xuowng</t>
        </is>
      </c>
      <c r="F6383" s="1">
        <f>IF(A6383=C6383,"","N")</f>
        <v/>
      </c>
    </row>
    <row r="6384">
      <c r="A6384" s="1" t="inlineStr">
        <is>
          <t>loanh</t>
        </is>
      </c>
      <c r="C6384" s="1" t="inlineStr">
        <is>
          <t>loanh</t>
        </is>
      </c>
      <c r="D6384" s="1" t="inlineStr">
        <is>
          <t>loanh</t>
        </is>
      </c>
      <c r="E6384" s="1" t="inlineStr">
        <is>
          <t>loanh</t>
        </is>
      </c>
      <c r="F6384" s="1">
        <f>IF(A6384=C6384,"","N")</f>
        <v/>
      </c>
    </row>
    <row customHeight="1" ht="16" r="6385">
      <c r="A6385" s="1" t="inlineStr">
        <is>
          <t>loảp</t>
        </is>
      </c>
      <c r="C6385" s="1" t="inlineStr">
        <is>
          <t>loảp</t>
        </is>
      </c>
      <c r="D6385" s="1" t="inlineStr">
        <is>
          <t>loap</t>
        </is>
      </c>
      <c r="E6385" s="1" t="inlineStr">
        <is>
          <t>loapr</t>
        </is>
      </c>
      <c r="F6385" s="1">
        <f>IF(A6385=C6385,"","N")</f>
        <v/>
      </c>
    </row>
    <row r="6386">
      <c r="A6386" s="1" t="inlineStr">
        <is>
          <t>loát</t>
        </is>
      </c>
      <c r="C6386" s="1" t="inlineStr">
        <is>
          <t>loát</t>
        </is>
      </c>
      <c r="D6386" s="1" t="inlineStr">
        <is>
          <t>loat</t>
        </is>
      </c>
      <c r="E6386" s="1" t="inlineStr">
        <is>
          <t>loats</t>
        </is>
      </c>
      <c r="F6386" s="1">
        <f>IF(A6386=C6386,"","N")</f>
        <v/>
      </c>
    </row>
    <row r="6387">
      <c r="A6387" s="1" t="inlineStr">
        <is>
          <t>loắt</t>
        </is>
      </c>
      <c r="C6387" s="1" t="inlineStr">
        <is>
          <t>loắt</t>
        </is>
      </c>
      <c r="D6387" s="1" t="inlineStr">
        <is>
          <t>loat</t>
        </is>
      </c>
      <c r="E6387" s="1" t="inlineStr">
        <is>
          <t>loawts</t>
        </is>
      </c>
      <c r="F6387" s="1">
        <f>IF(A6387=C6387,"","N")</f>
        <v/>
      </c>
    </row>
    <row customHeight="1" ht="16" r="6388">
      <c r="A6388" s="1" t="inlineStr">
        <is>
          <t>loạt</t>
        </is>
      </c>
      <c r="B6388" s="8" t="inlineStr">
        <is>
          <t>等級(颱風)</t>
        </is>
      </c>
      <c r="C6388" s="1" t="inlineStr">
        <is>
          <t>loạt</t>
        </is>
      </c>
      <c r="D6388" s="1" t="inlineStr">
        <is>
          <t>loat</t>
        </is>
      </c>
      <c r="E6388" s="1" t="inlineStr">
        <is>
          <t>loatj</t>
        </is>
      </c>
      <c r="F6388" s="1">
        <f>IF(A6388=C6388,"","N")</f>
        <v/>
      </c>
    </row>
    <row customHeight="1" ht="16" r="6389">
      <c r="A6389" s="1" t="inlineStr">
        <is>
          <t>loay</t>
        </is>
      </c>
      <c r="C6389" s="1" t="inlineStr">
        <is>
          <t>loay</t>
        </is>
      </c>
      <c r="D6389" s="1" t="inlineStr">
        <is>
          <t>loay</t>
        </is>
      </c>
      <c r="E6389" s="1" t="inlineStr">
        <is>
          <t>loay</t>
        </is>
      </c>
      <c r="F6389" s="1">
        <f>IF(A6389=C6389,"","N")</f>
        <v/>
      </c>
    </row>
    <row customHeight="1" ht="16" r="6390">
      <c r="A6390" s="1" t="inlineStr">
        <is>
          <t>lóc</t>
        </is>
      </c>
      <c r="C6390" s="1" t="inlineStr">
        <is>
          <t>lóc</t>
        </is>
      </c>
      <c r="D6390" s="1" t="inlineStr">
        <is>
          <t>loc</t>
        </is>
      </c>
      <c r="E6390" s="1" t="inlineStr">
        <is>
          <t>locs</t>
        </is>
      </c>
      <c r="F6390" s="1">
        <f>IF(A6390=C6390,"","N")</f>
        <v/>
      </c>
    </row>
    <row customHeight="1" ht="16" r="6391">
      <c r="A6391" s="1" t="inlineStr">
        <is>
          <t>lốc</t>
        </is>
      </c>
      <c r="C6391" s="1" t="inlineStr">
        <is>
          <t>lốc</t>
        </is>
      </c>
      <c r="D6391" s="1" t="inlineStr">
        <is>
          <t>loc</t>
        </is>
      </c>
      <c r="E6391" s="1" t="inlineStr">
        <is>
          <t>loocs</t>
        </is>
      </c>
      <c r="F6391" s="1">
        <f>IF(A6391=C6391,"","N")</f>
        <v/>
      </c>
    </row>
    <row customHeight="1" ht="16" r="6392">
      <c r="A6392" s="1" t="inlineStr">
        <is>
          <t>lọc</t>
        </is>
      </c>
      <c r="B6392" s="8" t="inlineStr">
        <is>
          <t>濾</t>
        </is>
      </c>
      <c r="C6392" s="1" t="inlineStr">
        <is>
          <t>lọc</t>
        </is>
      </c>
      <c r="D6392" s="1" t="inlineStr">
        <is>
          <t>loc</t>
        </is>
      </c>
      <c r="E6392" s="1" t="inlineStr">
        <is>
          <t>locj</t>
        </is>
      </c>
      <c r="F6392" s="1">
        <f>IF(A6392=C6392,"","N")</f>
        <v/>
      </c>
    </row>
    <row customHeight="1" ht="16" r="6393">
      <c r="A6393" s="1" t="inlineStr">
        <is>
          <t>lộc</t>
        </is>
      </c>
      <c r="C6393" s="1" t="inlineStr">
        <is>
          <t>lộc</t>
        </is>
      </c>
      <c r="D6393" s="1" t="inlineStr">
        <is>
          <t>loc</t>
        </is>
      </c>
      <c r="E6393" s="1" t="inlineStr">
        <is>
          <t>loocj</t>
        </is>
      </c>
      <c r="F6393" s="1">
        <f>IF(A6393=C6393,"","N")</f>
        <v/>
      </c>
    </row>
    <row customHeight="1" ht="16" r="6394">
      <c r="A6394" s="1" t="inlineStr">
        <is>
          <t>lốc xoáy</t>
        </is>
      </c>
      <c r="B6394" s="8" t="inlineStr">
        <is>
          <t>旋風</t>
        </is>
      </c>
      <c r="C6394" s="1" t="inlineStr">
        <is>
          <t>lốc xoáy</t>
        </is>
      </c>
      <c r="D6394" s="1" t="inlineStr">
        <is>
          <t>loc xoay</t>
        </is>
      </c>
      <c r="E6394" s="1" t="inlineStr">
        <is>
          <t>loocs xoays</t>
        </is>
      </c>
      <c r="F6394" s="1">
        <f>IF(A6394=C6394,"","N")</f>
        <v/>
      </c>
    </row>
    <row customHeight="1" ht="16" r="6395">
      <c r="A6395" s="1" t="inlineStr">
        <is>
          <t>loe</t>
        </is>
      </c>
      <c r="C6395" s="1" t="inlineStr">
        <is>
          <t>loe</t>
        </is>
      </c>
      <c r="D6395" s="1" t="inlineStr">
        <is>
          <t>loe</t>
        </is>
      </c>
      <c r="E6395" s="1" t="inlineStr">
        <is>
          <t>loe</t>
        </is>
      </c>
      <c r="F6395" s="1">
        <f>IF(A6395=C6395,"","N")</f>
        <v/>
      </c>
    </row>
    <row customHeight="1" ht="16" r="6396">
      <c r="A6396" s="1" t="inlineStr">
        <is>
          <t>lóe</t>
        </is>
      </c>
      <c r="C6396" s="1" t="inlineStr">
        <is>
          <t>lóe</t>
        </is>
      </c>
      <c r="D6396" s="1" t="inlineStr">
        <is>
          <t>loe</t>
        </is>
      </c>
      <c r="E6396" s="1" t="inlineStr">
        <is>
          <t>loes</t>
        </is>
      </c>
      <c r="F6396" s="1">
        <f>IF(A6396=C6396,"","N")</f>
        <v/>
      </c>
    </row>
    <row customHeight="1" ht="16" r="6397">
      <c r="A6397" s="1" t="inlineStr">
        <is>
          <t>lòe</t>
        </is>
      </c>
      <c r="C6397" s="1" t="inlineStr">
        <is>
          <t>lòe</t>
        </is>
      </c>
      <c r="D6397" s="1" t="inlineStr">
        <is>
          <t>loe</t>
        </is>
      </c>
      <c r="E6397" s="1" t="inlineStr">
        <is>
          <t>loef</t>
        </is>
      </c>
      <c r="F6397" s="1">
        <f>IF(A6397=C6397,"","N")</f>
        <v/>
      </c>
    </row>
    <row customHeight="1" ht="16" r="6398">
      <c r="A6398" s="1" t="inlineStr">
        <is>
          <t>loen</t>
        </is>
      </c>
      <c r="C6398" s="1" t="inlineStr">
        <is>
          <t>loen</t>
        </is>
      </c>
      <c r="D6398" s="1" t="inlineStr">
        <is>
          <t>loen</t>
        </is>
      </c>
      <c r="E6398" s="1" t="inlineStr">
        <is>
          <t>loen</t>
        </is>
      </c>
      <c r="F6398" s="1">
        <f>IF(A6398=C6398,"","N")</f>
        <v/>
      </c>
    </row>
    <row customHeight="1" ht="16" r="6399">
      <c r="A6399" s="1" t="inlineStr">
        <is>
          <t>loẻn</t>
        </is>
      </c>
      <c r="C6399" s="1" t="inlineStr">
        <is>
          <t>loẻn</t>
        </is>
      </c>
      <c r="D6399" s="1" t="inlineStr">
        <is>
          <t>loen</t>
        </is>
      </c>
      <c r="E6399" s="1" t="inlineStr">
        <is>
          <t>loenr</t>
        </is>
      </c>
      <c r="F6399" s="1">
        <f>IF(A6399=C6399,"","N")</f>
        <v/>
      </c>
    </row>
    <row customHeight="1" ht="16" r="6400">
      <c r="A6400" s="1" t="inlineStr">
        <is>
          <t>loét</t>
        </is>
      </c>
      <c r="C6400" s="1" t="inlineStr">
        <is>
          <t>loét</t>
        </is>
      </c>
      <c r="D6400" s="1" t="inlineStr">
        <is>
          <t>loet</t>
        </is>
      </c>
      <c r="E6400" s="1" t="inlineStr">
        <is>
          <t>loets</t>
        </is>
      </c>
      <c r="F6400" s="1">
        <f>IF(A6400=C6400,"","N")</f>
        <v/>
      </c>
    </row>
    <row customHeight="1" ht="16" r="6401">
      <c r="A6401" s="1" t="inlineStr">
        <is>
          <t>loẹt</t>
        </is>
      </c>
      <c r="C6401" s="1" t="inlineStr">
        <is>
          <t>loẹt</t>
        </is>
      </c>
      <c r="D6401" s="1" t="inlineStr">
        <is>
          <t>loet</t>
        </is>
      </c>
      <c r="E6401" s="1" t="inlineStr">
        <is>
          <t>loetj</t>
        </is>
      </c>
      <c r="F6401" s="1">
        <f>IF(A6401=C6401,"","N")</f>
        <v/>
      </c>
    </row>
    <row customHeight="1" ht="16" r="6402">
      <c r="A6402" s="1" t="inlineStr">
        <is>
          <t>loi</t>
        </is>
      </c>
      <c r="C6402" s="1" t="inlineStr">
        <is>
          <t>loi</t>
        </is>
      </c>
      <c r="D6402" s="1" t="inlineStr">
        <is>
          <t>loi</t>
        </is>
      </c>
      <c r="E6402" s="1" t="inlineStr">
        <is>
          <t>loi</t>
        </is>
      </c>
      <c r="F6402" s="1">
        <f>IF(A6402=C6402,"","N")</f>
        <v/>
      </c>
    </row>
    <row customHeight="1" ht="16" r="6403">
      <c r="A6403" s="1" t="inlineStr">
        <is>
          <t>lói</t>
        </is>
      </c>
      <c r="C6403" s="1" t="inlineStr">
        <is>
          <t>lói</t>
        </is>
      </c>
      <c r="D6403" s="1" t="inlineStr">
        <is>
          <t>loi</t>
        </is>
      </c>
      <c r="E6403" s="1" t="inlineStr">
        <is>
          <t>lois</t>
        </is>
      </c>
      <c r="F6403" s="1">
        <f>IF(A6403=C6403,"","N")</f>
        <v/>
      </c>
    </row>
    <row customHeight="1" ht="16" r="6404">
      <c r="A6404" s="1" t="inlineStr">
        <is>
          <t>lòi</t>
        </is>
      </c>
      <c r="C6404" s="1" t="inlineStr">
        <is>
          <t>lòi</t>
        </is>
      </c>
      <c r="D6404" s="1" t="inlineStr">
        <is>
          <t>loi</t>
        </is>
      </c>
      <c r="E6404" s="1" t="inlineStr">
        <is>
          <t>loif</t>
        </is>
      </c>
      <c r="F6404" s="1">
        <f>IF(A6404=C6404,"","N")</f>
        <v/>
      </c>
    </row>
    <row customHeight="1" ht="16" r="6405">
      <c r="A6405" s="1" t="inlineStr">
        <is>
          <t>lôi</t>
        </is>
      </c>
      <c r="C6405" s="1" t="inlineStr">
        <is>
          <t>lôi</t>
        </is>
      </c>
      <c r="D6405" s="1" t="inlineStr">
        <is>
          <t>loi</t>
        </is>
      </c>
      <c r="E6405" s="1" t="inlineStr">
        <is>
          <t>looi</t>
        </is>
      </c>
      <c r="F6405" s="1">
        <f>IF(A6405=C6405,"","N")</f>
        <v/>
      </c>
    </row>
    <row customHeight="1" ht="16" r="6406">
      <c r="A6406" s="1" t="inlineStr">
        <is>
          <t>lõi</t>
        </is>
      </c>
      <c r="C6406" s="1" t="inlineStr">
        <is>
          <t>lõi</t>
        </is>
      </c>
      <c r="D6406" s="1" t="inlineStr">
        <is>
          <t>loi</t>
        </is>
      </c>
      <c r="E6406" s="1" t="inlineStr">
        <is>
          <t>loix</t>
        </is>
      </c>
      <c r="F6406" s="1">
        <f>IF(A6406=C6406,"","N")</f>
        <v/>
      </c>
    </row>
    <row customHeight="1" ht="16" r="6407">
      <c r="A6407" s="1" t="inlineStr">
        <is>
          <t>lối</t>
        </is>
      </c>
      <c r="B6407" s="8" t="inlineStr">
        <is>
          <t>路; 徑, 途徑</t>
        </is>
      </c>
      <c r="C6407" s="1" t="inlineStr">
        <is>
          <t>lối</t>
        </is>
      </c>
      <c r="D6407" s="1" t="inlineStr">
        <is>
          <t>loi</t>
        </is>
      </c>
      <c r="E6407" s="1" t="inlineStr">
        <is>
          <t>loois</t>
        </is>
      </c>
      <c r="F6407" s="1">
        <f>IF(A6407=C6407,"","N")</f>
        <v/>
      </c>
    </row>
    <row customHeight="1" ht="16" r="6408">
      <c r="A6408" s="1" t="inlineStr">
        <is>
          <t>lồi</t>
        </is>
      </c>
      <c r="C6408" s="1" t="inlineStr">
        <is>
          <t>lồi</t>
        </is>
      </c>
      <c r="D6408" s="1" t="inlineStr">
        <is>
          <t>loi</t>
        </is>
      </c>
      <c r="E6408" s="1" t="inlineStr">
        <is>
          <t>looif</t>
        </is>
      </c>
      <c r="F6408" s="1">
        <f>IF(A6408=C6408,"","N")</f>
        <v/>
      </c>
    </row>
    <row customHeight="1" ht="16" r="6409">
      <c r="A6409" s="1" t="inlineStr">
        <is>
          <t>lỗi</t>
        </is>
      </c>
      <c r="B6409" s="8" t="inlineStr">
        <is>
          <t>過失; 錯</t>
        </is>
      </c>
      <c r="C6409" s="1" t="inlineStr">
        <is>
          <t>lỗi</t>
        </is>
      </c>
      <c r="D6409" s="1" t="inlineStr">
        <is>
          <t>loi</t>
        </is>
      </c>
      <c r="E6409" s="1" t="inlineStr">
        <is>
          <t>looix</t>
        </is>
      </c>
      <c r="F6409" s="1">
        <f>IF(A6409=C6409,"","N")</f>
        <v/>
      </c>
    </row>
    <row customHeight="1" ht="16" r="6410">
      <c r="A6410" s="1" t="inlineStr">
        <is>
          <t>lỏi</t>
        </is>
      </c>
      <c r="C6410" s="1" t="inlineStr">
        <is>
          <t>lỏi</t>
        </is>
      </c>
      <c r="D6410" s="1" t="inlineStr">
        <is>
          <t>loi</t>
        </is>
      </c>
      <c r="E6410" s="1" t="inlineStr">
        <is>
          <t>loir</t>
        </is>
      </c>
      <c r="F6410" s="1">
        <f>IF(A6410=C6410,"","N")</f>
        <v/>
      </c>
    </row>
    <row customHeight="1" ht="16" r="6411">
      <c r="A6411" s="1" t="inlineStr">
        <is>
          <t>lơi</t>
        </is>
      </c>
      <c r="C6411" s="1" t="inlineStr">
        <is>
          <t>lơi</t>
        </is>
      </c>
      <c r="D6411" s="1" t="inlineStr">
        <is>
          <t>loi</t>
        </is>
      </c>
      <c r="E6411" s="1" t="inlineStr">
        <is>
          <t>lowi</t>
        </is>
      </c>
      <c r="F6411" s="1">
        <f>IF(A6411=C6411,"","N")</f>
        <v/>
      </c>
    </row>
    <row customHeight="1" ht="16" r="6412">
      <c r="A6412" s="1" t="inlineStr">
        <is>
          <t>lọi</t>
        </is>
      </c>
      <c r="C6412" s="1" t="inlineStr">
        <is>
          <t>lọi</t>
        </is>
      </c>
      <c r="D6412" s="1" t="inlineStr">
        <is>
          <t>loi</t>
        </is>
      </c>
      <c r="E6412" s="1" t="inlineStr">
        <is>
          <t>loij</t>
        </is>
      </c>
      <c r="F6412" s="1">
        <f>IF(A6412=C6412,"","N")</f>
        <v/>
      </c>
    </row>
    <row customHeight="1" ht="16" r="6413">
      <c r="A6413" s="1" t="inlineStr">
        <is>
          <t>lới</t>
        </is>
      </c>
      <c r="C6413" s="1" t="inlineStr">
        <is>
          <t>lới</t>
        </is>
      </c>
      <c r="D6413" s="1" t="inlineStr">
        <is>
          <t>loi</t>
        </is>
      </c>
      <c r="E6413" s="1" t="inlineStr">
        <is>
          <t>lowis</t>
        </is>
      </c>
      <c r="F6413" s="1">
        <f>IF(A6413=C6413,"","N")</f>
        <v/>
      </c>
    </row>
    <row customHeight="1" ht="16" r="6414">
      <c r="A6414" s="1" t="inlineStr">
        <is>
          <t>lời</t>
        </is>
      </c>
      <c r="B6414" s="8" t="inlineStr">
        <is>
          <t>言; 話</t>
        </is>
      </c>
      <c r="C6414" s="1" t="inlineStr">
        <is>
          <t>lời</t>
        </is>
      </c>
      <c r="D6414" s="1" t="inlineStr">
        <is>
          <t>loi</t>
        </is>
      </c>
      <c r="E6414" s="1" t="inlineStr">
        <is>
          <t>lowif</t>
        </is>
      </c>
      <c r="F6414" s="1">
        <f>IF(A6414=C6414,"","N")</f>
        <v/>
      </c>
    </row>
    <row customHeight="1" ht="16" r="6415">
      <c r="A6415" s="1" t="inlineStr">
        <is>
          <t>lỡi</t>
        </is>
      </c>
      <c r="C6415" s="1" t="inlineStr">
        <is>
          <t>lỡi</t>
        </is>
      </c>
      <c r="D6415" s="1" t="inlineStr">
        <is>
          <t>loi</t>
        </is>
      </c>
      <c r="E6415" s="1" t="inlineStr">
        <is>
          <t>lowix</t>
        </is>
      </c>
      <c r="F6415" s="1">
        <f>IF(A6415=C6415,"","N")</f>
        <v/>
      </c>
    </row>
    <row customHeight="1" ht="16" r="6416">
      <c r="A6416" s="1" t="inlineStr">
        <is>
          <t>lội</t>
        </is>
      </c>
      <c r="C6416" s="1" t="inlineStr">
        <is>
          <t>lội</t>
        </is>
      </c>
      <c r="D6416" s="1" t="inlineStr">
        <is>
          <t>loi</t>
        </is>
      </c>
      <c r="E6416" s="1" t="inlineStr">
        <is>
          <t>looij</t>
        </is>
      </c>
      <c r="F6416" s="1">
        <f>IF(A6416=C6416,"","N")</f>
        <v/>
      </c>
    </row>
    <row customHeight="1" ht="16" r="6417">
      <c r="A6417" s="1" t="inlineStr">
        <is>
          <t>lởi</t>
        </is>
      </c>
      <c r="C6417" s="1" t="inlineStr">
        <is>
          <t>lởi</t>
        </is>
      </c>
      <c r="D6417" s="1" t="inlineStr">
        <is>
          <t>loi</t>
        </is>
      </c>
      <c r="E6417" s="1" t="inlineStr">
        <is>
          <t>lowir</t>
        </is>
      </c>
      <c r="F6417" s="1">
        <f>IF(A6417=C6417,"","N")</f>
        <v/>
      </c>
    </row>
    <row customHeight="1" ht="16" r="6418">
      <c r="A6418" s="1" t="inlineStr">
        <is>
          <t>lợi</t>
        </is>
      </c>
      <c r="B6418" s="8" t="inlineStr">
        <is>
          <t>齒齦; 牙齦</t>
        </is>
      </c>
      <c r="C6418" s="1" t="inlineStr">
        <is>
          <t>lợi</t>
        </is>
      </c>
      <c r="D6418" s="1" t="inlineStr">
        <is>
          <t>loi</t>
        </is>
      </c>
      <c r="E6418" s="1" t="inlineStr">
        <is>
          <t>lowij</t>
        </is>
      </c>
      <c r="F6418" s="1">
        <f>IF(A6418=C6418,"","N")</f>
        <v/>
      </c>
    </row>
    <row customHeight="1" ht="16" r="6419">
      <c r="A6419" s="1" t="inlineStr">
        <is>
          <t>lợi bất cập hại</t>
        </is>
      </c>
      <c r="B6419" s="8" t="inlineStr">
        <is>
          <t>利不及害; 害大於利</t>
        </is>
      </c>
      <c r="C6419" s="1" t="inlineStr">
        <is>
          <t>lợi bất cập hại</t>
        </is>
      </c>
      <c r="D6419" s="1" t="inlineStr">
        <is>
          <t>loi bat cap hai</t>
        </is>
      </c>
      <c r="E6419" s="1" t="inlineStr">
        <is>
          <t>lowij baats caapj haij</t>
        </is>
      </c>
      <c r="F6419" s="1">
        <f>IF(A6419=C6419,"","N")</f>
        <v/>
      </c>
    </row>
    <row customHeight="1" ht="16" r="6420">
      <c r="A6420" s="13" t="inlineStr">
        <is>
          <t>lời chú</t>
        </is>
      </c>
      <c r="C6420" s="13" t="inlineStr">
        <is>
          <t>lời chú</t>
        </is>
      </c>
      <c r="D6420" s="13" t="inlineStr">
        <is>
          <t>loi chu</t>
        </is>
      </c>
      <c r="E6420" s="13" t="inlineStr">
        <is>
          <t>lowif chus</t>
        </is>
      </c>
      <c r="F6420" s="1">
        <f>IF(A6420=C6420,"","N")</f>
        <v/>
      </c>
    </row>
    <row customHeight="1" ht="16" r="6421">
      <c r="A6421" s="1" t="inlineStr">
        <is>
          <t>lời hỏi thăm</t>
        </is>
      </c>
      <c r="B6421" s="8" t="inlineStr">
        <is>
          <t>問候</t>
        </is>
      </c>
      <c r="C6421" s="1" t="inlineStr">
        <is>
          <t>lời hỏi thăm</t>
        </is>
      </c>
      <c r="D6421" s="1" t="inlineStr">
        <is>
          <t>loi hoi tham</t>
        </is>
      </c>
      <c r="E6421" s="1" t="inlineStr">
        <is>
          <t>lowif hoir thawm</t>
        </is>
      </c>
      <c r="F6421" s="1">
        <f>IF(A6421=C6421,"","N")</f>
        <v/>
      </c>
    </row>
    <row customHeight="1" ht="16" r="6422">
      <c r="A6422" s="1" t="inlineStr">
        <is>
          <t>lợi nhuận</t>
        </is>
      </c>
      <c r="B6422" s="8" t="inlineStr">
        <is>
          <t>利潤</t>
        </is>
      </c>
      <c r="C6422" s="1" t="inlineStr">
        <is>
          <t>lợi nhuận</t>
        </is>
      </c>
      <c r="D6422" s="1" t="inlineStr">
        <is>
          <t>loi nhuan</t>
        </is>
      </c>
      <c r="E6422" s="1" t="inlineStr">
        <is>
          <t>lowij nhuaanj</t>
        </is>
      </c>
      <c r="F6422" s="1">
        <f>IF(A6422=C6422,"","N")</f>
        <v/>
      </c>
    </row>
    <row customHeight="1" ht="16" r="6423">
      <c r="A6423" s="13" t="inlineStr">
        <is>
          <t>lời nói</t>
        </is>
      </c>
      <c r="C6423" s="13" t="inlineStr">
        <is>
          <t>lời nói</t>
        </is>
      </c>
      <c r="D6423" s="13" t="inlineStr">
        <is>
          <t>loi noi</t>
        </is>
      </c>
      <c r="E6423" s="13" t="inlineStr">
        <is>
          <t>lowif nois</t>
        </is>
      </c>
      <c r="F6423" s="1">
        <f>IF(A6423=C6423,"","N")</f>
        <v/>
      </c>
    </row>
    <row customHeight="1" ht="16" r="6424">
      <c r="A6424" s="1" t="inlineStr">
        <is>
          <t>lời vô ích</t>
        </is>
      </c>
      <c r="B6424" s="1" t="inlineStr">
        <is>
          <t>廢話</t>
        </is>
      </c>
      <c r="C6424" s="1" t="inlineStr">
        <is>
          <t>lời vô ích</t>
        </is>
      </c>
      <c r="D6424" s="1" t="inlineStr">
        <is>
          <t>loi vo ich</t>
        </is>
      </c>
      <c r="E6424" s="1" t="inlineStr">
        <is>
          <t>lowif voo ichs</t>
        </is>
      </c>
      <c r="F6424" s="1">
        <f>IF(A6424=C6424,"","N")</f>
        <v/>
      </c>
    </row>
    <row customHeight="1" ht="16" r="6425">
      <c r="A6425" s="1" t="inlineStr">
        <is>
          <t>lom</t>
        </is>
      </c>
      <c r="C6425" s="1" t="inlineStr">
        <is>
          <t>lom</t>
        </is>
      </c>
      <c r="D6425" s="1" t="inlineStr">
        <is>
          <t>lom</t>
        </is>
      </c>
      <c r="E6425" s="1" t="inlineStr">
        <is>
          <t>lom</t>
        </is>
      </c>
      <c r="F6425" s="1">
        <f>IF(A6425=C6425,"","N")</f>
        <v/>
      </c>
    </row>
    <row r="6426">
      <c r="A6426" s="1" t="inlineStr">
        <is>
          <t>lóm</t>
        </is>
      </c>
      <c r="C6426" s="1" t="inlineStr">
        <is>
          <t>lóm</t>
        </is>
      </c>
      <c r="D6426" s="1" t="inlineStr">
        <is>
          <t>lom</t>
        </is>
      </c>
      <c r="E6426" s="1" t="inlineStr">
        <is>
          <t>loms</t>
        </is>
      </c>
      <c r="F6426" s="1">
        <f>IF(A6426=C6426,"","N")</f>
        <v/>
      </c>
    </row>
    <row r="6427">
      <c r="A6427" s="1" t="inlineStr">
        <is>
          <t>lòm</t>
        </is>
      </c>
      <c r="C6427" s="1" t="inlineStr">
        <is>
          <t>lòm</t>
        </is>
      </c>
      <c r="D6427" s="1" t="inlineStr">
        <is>
          <t>lom</t>
        </is>
      </c>
      <c r="E6427" s="1" t="inlineStr">
        <is>
          <t>lomf</t>
        </is>
      </c>
      <c r="F6427" s="1">
        <f>IF(A6427=C6427,"","N")</f>
        <v/>
      </c>
    </row>
    <row customHeight="1" ht="16" r="6428">
      <c r="A6428" s="1" t="inlineStr">
        <is>
          <t>lôm</t>
        </is>
      </c>
      <c r="C6428" s="1" t="inlineStr">
        <is>
          <t>lôm</t>
        </is>
      </c>
      <c r="D6428" s="1" t="inlineStr">
        <is>
          <t>lom</t>
        </is>
      </c>
      <c r="E6428" s="1" t="inlineStr">
        <is>
          <t>loom</t>
        </is>
      </c>
      <c r="F6428" s="1">
        <f>IF(A6428=C6428,"","N")</f>
        <v/>
      </c>
    </row>
    <row r="6429">
      <c r="A6429" s="1" t="inlineStr">
        <is>
          <t>lõm</t>
        </is>
      </c>
      <c r="C6429" s="1" t="inlineStr">
        <is>
          <t>lõm</t>
        </is>
      </c>
      <c r="D6429" s="1" t="inlineStr">
        <is>
          <t>lom</t>
        </is>
      </c>
      <c r="E6429" s="1" t="inlineStr">
        <is>
          <t>lomx</t>
        </is>
      </c>
      <c r="F6429" s="1">
        <f>IF(A6429=C6429,"","N")</f>
        <v/>
      </c>
    </row>
    <row customHeight="1" ht="16" r="6430">
      <c r="A6430" s="1" t="inlineStr">
        <is>
          <t>lốm</t>
        </is>
      </c>
      <c r="C6430" s="1" t="inlineStr">
        <is>
          <t>lốm</t>
        </is>
      </c>
      <c r="D6430" s="1" t="inlineStr">
        <is>
          <t>lom</t>
        </is>
      </c>
      <c r="E6430" s="1" t="inlineStr">
        <is>
          <t>looms</t>
        </is>
      </c>
      <c r="F6430" s="1">
        <f>IF(A6430=C6430,"","N")</f>
        <v/>
      </c>
    </row>
    <row r="6431">
      <c r="A6431" s="1" t="inlineStr">
        <is>
          <t>lồm</t>
        </is>
      </c>
      <c r="C6431" s="1" t="inlineStr">
        <is>
          <t>lồm</t>
        </is>
      </c>
      <c r="D6431" s="1" t="inlineStr">
        <is>
          <t>lom</t>
        </is>
      </c>
      <c r="E6431" s="1" t="inlineStr">
        <is>
          <t>loomf</t>
        </is>
      </c>
      <c r="F6431" s="1">
        <f>IF(A6431=C6431,"","N")</f>
        <v/>
      </c>
    </row>
    <row r="6432">
      <c r="A6432" s="1" t="inlineStr">
        <is>
          <t>lỏm</t>
        </is>
      </c>
      <c r="C6432" s="1" t="inlineStr">
        <is>
          <t>lỏm</t>
        </is>
      </c>
      <c r="D6432" s="1" t="inlineStr">
        <is>
          <t>lom</t>
        </is>
      </c>
      <c r="E6432" s="1" t="inlineStr">
        <is>
          <t>lomr</t>
        </is>
      </c>
      <c r="F6432" s="1">
        <f>IF(A6432=C6432,"","N")</f>
        <v/>
      </c>
    </row>
    <row r="6433">
      <c r="A6433" s="1" t="inlineStr">
        <is>
          <t>lổm</t>
        </is>
      </c>
      <c r="C6433" s="1" t="inlineStr">
        <is>
          <t>lổm</t>
        </is>
      </c>
      <c r="D6433" s="1" t="inlineStr">
        <is>
          <t>lom</t>
        </is>
      </c>
      <c r="E6433" s="1" t="inlineStr">
        <is>
          <t>loomr</t>
        </is>
      </c>
      <c r="F6433" s="1">
        <f>IF(A6433=C6433,"","N")</f>
        <v/>
      </c>
    </row>
    <row r="6434">
      <c r="A6434" s="1" t="inlineStr">
        <is>
          <t>lọm</t>
        </is>
      </c>
      <c r="C6434" s="1" t="inlineStr">
        <is>
          <t>lọm</t>
        </is>
      </c>
      <c r="D6434" s="1" t="inlineStr">
        <is>
          <t>lom</t>
        </is>
      </c>
      <c r="E6434" s="1" t="inlineStr">
        <is>
          <t>lomj</t>
        </is>
      </c>
      <c r="F6434" s="1">
        <f>IF(A6434=C6434,"","N")</f>
        <v/>
      </c>
    </row>
    <row r="6435">
      <c r="A6435" s="1" t="inlineStr">
        <is>
          <t>lớm</t>
        </is>
      </c>
      <c r="C6435" s="1" t="inlineStr">
        <is>
          <t>lớm</t>
        </is>
      </c>
      <c r="D6435" s="1" t="inlineStr">
        <is>
          <t>lom</t>
        </is>
      </c>
      <c r="E6435" s="1" t="inlineStr">
        <is>
          <t>lowms</t>
        </is>
      </c>
      <c r="F6435" s="1">
        <f>IF(A6435=C6435,"","N")</f>
        <v/>
      </c>
    </row>
    <row r="6436">
      <c r="A6436" s="1" t="inlineStr">
        <is>
          <t>lỡm</t>
        </is>
      </c>
      <c r="C6436" s="1" t="inlineStr">
        <is>
          <t>lỡm</t>
        </is>
      </c>
      <c r="D6436" s="1" t="inlineStr">
        <is>
          <t>lom</t>
        </is>
      </c>
      <c r="E6436" s="1" t="inlineStr">
        <is>
          <t>lowmx</t>
        </is>
      </c>
      <c r="F6436" s="1">
        <f>IF(A6436=C6436,"","N")</f>
        <v/>
      </c>
    </row>
    <row r="6437">
      <c r="A6437" s="1" t="inlineStr">
        <is>
          <t>lộm</t>
        </is>
      </c>
      <c r="C6437" s="1" t="inlineStr">
        <is>
          <t>lộm</t>
        </is>
      </c>
      <c r="D6437" s="1" t="inlineStr">
        <is>
          <t>lom</t>
        </is>
      </c>
      <c r="E6437" s="1" t="inlineStr">
        <is>
          <t>loomj</t>
        </is>
      </c>
      <c r="F6437" s="1">
        <f>IF(A6437=C6437,"","N")</f>
        <v/>
      </c>
    </row>
    <row r="6438">
      <c r="A6438" s="1" t="inlineStr">
        <is>
          <t>lởm</t>
        </is>
      </c>
      <c r="C6438" s="1" t="inlineStr">
        <is>
          <t>lởm</t>
        </is>
      </c>
      <c r="D6438" s="1" t="inlineStr">
        <is>
          <t>lom</t>
        </is>
      </c>
      <c r="E6438" s="1" t="inlineStr">
        <is>
          <t>lowmr</t>
        </is>
      </c>
      <c r="F6438" s="1">
        <f>IF(A6438=C6438,"","N")</f>
        <v/>
      </c>
    </row>
    <row r="6439">
      <c r="A6439" s="1" t="inlineStr">
        <is>
          <t>lợm</t>
        </is>
      </c>
      <c r="C6439" s="1" t="inlineStr">
        <is>
          <t>lợm</t>
        </is>
      </c>
      <c r="D6439" s="1" t="inlineStr">
        <is>
          <t>lom</t>
        </is>
      </c>
      <c r="E6439" s="1" t="inlineStr">
        <is>
          <t>lowmj</t>
        </is>
      </c>
      <c r="F6439" s="1">
        <f>IF(A6439=C6439,"","N")</f>
        <v/>
      </c>
    </row>
    <row r="6440">
      <c r="A6440" s="1" t="inlineStr">
        <is>
          <t>lon</t>
        </is>
      </c>
      <c r="C6440" s="1" t="inlineStr">
        <is>
          <t>lon</t>
        </is>
      </c>
      <c r="D6440" s="1" t="inlineStr">
        <is>
          <t>lon</t>
        </is>
      </c>
      <c r="E6440" s="1" t="inlineStr">
        <is>
          <t>lon</t>
        </is>
      </c>
      <c r="F6440" s="1">
        <f>IF(A6440=C6440,"","N")</f>
        <v/>
      </c>
    </row>
    <row r="6441">
      <c r="A6441" s="1" t="inlineStr">
        <is>
          <t>lòn</t>
        </is>
      </c>
      <c r="C6441" s="1" t="inlineStr">
        <is>
          <t>lòn</t>
        </is>
      </c>
      <c r="D6441" s="1" t="inlineStr">
        <is>
          <t>lon</t>
        </is>
      </c>
      <c r="E6441" s="1" t="inlineStr">
        <is>
          <t>lonf</t>
        </is>
      </c>
      <c r="F6441" s="1">
        <f>IF(A6441=C6441,"","N")</f>
        <v/>
      </c>
    </row>
    <row customHeight="1" ht="16" r="6442">
      <c r="A6442" s="1" t="inlineStr">
        <is>
          <t>lôn</t>
        </is>
      </c>
      <c r="C6442" s="1" t="inlineStr">
        <is>
          <t>lôn</t>
        </is>
      </c>
      <c r="D6442" s="1" t="inlineStr">
        <is>
          <t>lon</t>
        </is>
      </c>
      <c r="E6442" s="1" t="inlineStr">
        <is>
          <t>loon</t>
        </is>
      </c>
      <c r="F6442" s="1">
        <f>IF(A6442=C6442,"","N")</f>
        <v/>
      </c>
    </row>
    <row customHeight="1" ht="16" r="6443">
      <c r="A6443" s="1" t="inlineStr">
        <is>
          <t>lốn</t>
        </is>
      </c>
      <c r="C6443" s="1" t="inlineStr">
        <is>
          <t>lốn</t>
        </is>
      </c>
      <c r="D6443" s="1" t="inlineStr">
        <is>
          <t>lon</t>
        </is>
      </c>
      <c r="E6443" s="1" t="inlineStr">
        <is>
          <t>loons</t>
        </is>
      </c>
      <c r="F6443" s="1">
        <f>IF(A6443=C6443,"","N")</f>
        <v/>
      </c>
    </row>
    <row customHeight="1" ht="16" r="6444">
      <c r="A6444" s="1" t="inlineStr">
        <is>
          <t>lồn</t>
        </is>
      </c>
      <c r="C6444" s="1" t="inlineStr">
        <is>
          <t>lồn</t>
        </is>
      </c>
      <c r="D6444" s="1" t="inlineStr">
        <is>
          <t>lon</t>
        </is>
      </c>
      <c r="E6444" s="1" t="inlineStr">
        <is>
          <t>loonf</t>
        </is>
      </c>
      <c r="F6444" s="1">
        <f>IF(A6444=C6444,"","N")</f>
        <v/>
      </c>
    </row>
    <row r="6445">
      <c r="A6445" s="1" t="inlineStr">
        <is>
          <t>lỏn</t>
        </is>
      </c>
      <c r="C6445" s="1" t="inlineStr">
        <is>
          <t>lỏn</t>
        </is>
      </c>
      <c r="D6445" s="1" t="inlineStr">
        <is>
          <t>lon</t>
        </is>
      </c>
      <c r="E6445" s="1" t="inlineStr">
        <is>
          <t>lonr</t>
        </is>
      </c>
      <c r="F6445" s="1">
        <f>IF(A6445=C6445,"","N")</f>
        <v/>
      </c>
    </row>
    <row customHeight="1" ht="16" r="6446">
      <c r="A6446" s="1" t="inlineStr">
        <is>
          <t>lơn</t>
        </is>
      </c>
      <c r="C6446" s="1" t="inlineStr">
        <is>
          <t>lơn</t>
        </is>
      </c>
      <c r="D6446" s="1" t="inlineStr">
        <is>
          <t>lon</t>
        </is>
      </c>
      <c r="E6446" s="1" t="inlineStr">
        <is>
          <t>lown</t>
        </is>
      </c>
      <c r="F6446" s="1">
        <f>IF(A6446=C6446,"","N")</f>
        <v/>
      </c>
    </row>
    <row customHeight="1" ht="16" r="6447">
      <c r="A6447" s="1" t="inlineStr">
        <is>
          <t>lổn</t>
        </is>
      </c>
      <c r="C6447" s="1" t="inlineStr">
        <is>
          <t>lổn</t>
        </is>
      </c>
      <c r="D6447" s="1" t="inlineStr">
        <is>
          <t>lon</t>
        </is>
      </c>
      <c r="E6447" s="1" t="inlineStr">
        <is>
          <t>loonr</t>
        </is>
      </c>
      <c r="F6447" s="1">
        <f>IF(A6447=C6447,"","N")</f>
        <v/>
      </c>
    </row>
    <row r="6448">
      <c r="A6448" s="1" t="inlineStr">
        <is>
          <t>lọn</t>
        </is>
      </c>
      <c r="C6448" s="1" t="inlineStr">
        <is>
          <t>lọn</t>
        </is>
      </c>
      <c r="D6448" s="1" t="inlineStr">
        <is>
          <t>lon</t>
        </is>
      </c>
      <c r="E6448" s="1" t="inlineStr">
        <is>
          <t>lonj</t>
        </is>
      </c>
      <c r="F6448" s="1">
        <f>IF(A6448=C6448,"","N")</f>
        <v/>
      </c>
    </row>
    <row customHeight="1" ht="17.15" r="6449">
      <c r="A6449" s="1" t="inlineStr">
        <is>
          <t>lớn</t>
        </is>
      </c>
      <c r="B6449" s="8" t="inlineStr">
        <is>
          <t>大</t>
        </is>
      </c>
      <c r="C6449" s="13" t="inlineStr">
        <is>
          <t>lớn</t>
        </is>
      </c>
      <c r="D6449" s="13" t="inlineStr">
        <is>
          <t>lon</t>
        </is>
      </c>
      <c r="E6449" s="13" t="inlineStr">
        <is>
          <t>lowns</t>
        </is>
      </c>
      <c r="F6449" s="1">
        <f>IF(A6449=C6449,"","N")</f>
        <v/>
      </c>
    </row>
    <row r="6450">
      <c r="A6450" s="1" t="inlineStr">
        <is>
          <t>lớn</t>
        </is>
      </c>
      <c r="B6450" s="8" t="inlineStr">
        <is>
          <t>大(南)</t>
        </is>
      </c>
      <c r="C6450" s="1" t="inlineStr">
        <is>
          <t>lớn</t>
        </is>
      </c>
      <c r="D6450" s="1" t="inlineStr">
        <is>
          <t>lon</t>
        </is>
      </c>
      <c r="E6450" s="1" t="inlineStr">
        <is>
          <t>lowns</t>
        </is>
      </c>
      <c r="F6450" s="1">
        <f>IF(A6450=C6450,"","N")</f>
        <v/>
      </c>
    </row>
    <row customHeight="1" ht="16" r="6451">
      <c r="A6451" s="1" t="inlineStr">
        <is>
          <t>lờn</t>
        </is>
      </c>
      <c r="C6451" s="1" t="inlineStr">
        <is>
          <t>lờn</t>
        </is>
      </c>
      <c r="D6451" s="1" t="inlineStr">
        <is>
          <t>lon</t>
        </is>
      </c>
      <c r="E6451" s="1" t="inlineStr">
        <is>
          <t>lownf</t>
        </is>
      </c>
      <c r="F6451" s="1">
        <f>IF(A6451=C6451,"","N")</f>
        <v/>
      </c>
    </row>
    <row customHeight="1" ht="16" r="6452">
      <c r="A6452" s="1" t="inlineStr">
        <is>
          <t>lộn</t>
        </is>
      </c>
      <c r="C6452" s="1" t="inlineStr">
        <is>
          <t>lộn</t>
        </is>
      </c>
      <c r="D6452" s="1" t="inlineStr">
        <is>
          <t>lon</t>
        </is>
      </c>
      <c r="E6452" s="1" t="inlineStr">
        <is>
          <t>loonj</t>
        </is>
      </c>
      <c r="F6452" s="1">
        <f>IF(A6452=C6452,"","N")</f>
        <v/>
      </c>
    </row>
    <row customHeight="1" ht="16" r="6453">
      <c r="A6453" s="1" t="inlineStr">
        <is>
          <t>lởn</t>
        </is>
      </c>
      <c r="C6453" s="1" t="inlineStr">
        <is>
          <t>lởn</t>
        </is>
      </c>
      <c r="D6453" s="1" t="inlineStr">
        <is>
          <t>lon</t>
        </is>
      </c>
      <c r="E6453" s="1" t="inlineStr">
        <is>
          <t>lownr</t>
        </is>
      </c>
      <c r="F6453" s="1">
        <f>IF(A6453=C6453,"","N")</f>
        <v/>
      </c>
    </row>
    <row customHeight="1" ht="16" r="6454">
      <c r="A6454" s="1" t="inlineStr">
        <is>
          <t>lợn</t>
        </is>
      </c>
      <c r="B6454" s="8" t="inlineStr">
        <is>
          <t>豬 🐷</t>
        </is>
      </c>
      <c r="C6454" s="1" t="inlineStr">
        <is>
          <t>lợn</t>
        </is>
      </c>
      <c r="D6454" s="1" t="inlineStr">
        <is>
          <t>lon</t>
        </is>
      </c>
      <c r="E6454" s="1" t="inlineStr">
        <is>
          <t>lownj</t>
        </is>
      </c>
      <c r="F6454" s="1">
        <f>IF(A6454=C6454,"","N")</f>
        <v/>
      </c>
    </row>
    <row customHeight="1" ht="16" r="6455">
      <c r="A6455" s="1" t="inlineStr">
        <is>
          <t>lớn lên</t>
        </is>
      </c>
      <c r="B6455" s="8" t="inlineStr">
        <is>
          <t>大為進步; 長進</t>
        </is>
      </c>
      <c r="C6455" s="1" t="inlineStr">
        <is>
          <t>lớn lên</t>
        </is>
      </c>
      <c r="D6455" s="1" t="inlineStr">
        <is>
          <t>lon len</t>
        </is>
      </c>
      <c r="E6455" s="1" t="inlineStr">
        <is>
          <t>lowns leen</t>
        </is>
      </c>
      <c r="F6455" s="1">
        <f>IF(A6455=C6455,"","N")</f>
        <v/>
      </c>
    </row>
    <row customHeight="1" ht="16" r="6456">
      <c r="A6456" s="1" t="inlineStr">
        <is>
          <t>lớn nhất</t>
        </is>
      </c>
      <c r="B6456" s="8" t="inlineStr">
        <is>
          <t>最長</t>
        </is>
      </c>
      <c r="C6456" s="1" t="inlineStr">
        <is>
          <t>lớn nhất</t>
        </is>
      </c>
      <c r="D6456" s="1" t="inlineStr">
        <is>
          <t>lon nhat</t>
        </is>
      </c>
      <c r="E6456" s="1" t="inlineStr">
        <is>
          <t>lowns nhaats</t>
        </is>
      </c>
      <c r="F6456" s="1">
        <f>IF(A6456=C6456,"","N")</f>
        <v/>
      </c>
    </row>
    <row customHeight="1" ht="16" r="6457">
      <c r="A6457" s="13" t="inlineStr">
        <is>
          <t>lớn nhỏ</t>
        </is>
      </c>
      <c r="C6457" s="13" t="inlineStr">
        <is>
          <t>lớn nhỏ</t>
        </is>
      </c>
      <c r="D6457" s="13" t="inlineStr">
        <is>
          <t>lon nho</t>
        </is>
      </c>
      <c r="E6457" s="13" t="inlineStr">
        <is>
          <t>lowns nhor</t>
        </is>
      </c>
      <c r="F6457" s="1">
        <f>IF(A6457=C6457,"","N")</f>
        <v/>
      </c>
    </row>
    <row r="6458">
      <c r="A6458" s="1" t="inlineStr">
        <is>
          <t>lơn tuổi</t>
        </is>
      </c>
      <c r="B6458" s="8" t="inlineStr">
        <is>
          <t>年紀大</t>
        </is>
      </c>
      <c r="C6458" s="1" t="inlineStr">
        <is>
          <t>lơn tuổi</t>
        </is>
      </c>
      <c r="D6458" s="1" t="inlineStr">
        <is>
          <t>lon tuoi</t>
        </is>
      </c>
      <c r="E6458" s="1" t="inlineStr">
        <is>
          <t>lown tuooir</t>
        </is>
      </c>
      <c r="F6458" s="1">
        <f>IF(A6458=C6458,"","N")</f>
        <v/>
      </c>
    </row>
    <row r="6459">
      <c r="A6459" s="1" t="inlineStr">
        <is>
          <t>long</t>
        </is>
      </c>
      <c r="C6459" s="1" t="inlineStr">
        <is>
          <t>long</t>
        </is>
      </c>
      <c r="D6459" s="1" t="inlineStr">
        <is>
          <t>long</t>
        </is>
      </c>
      <c r="E6459" s="1" t="inlineStr">
        <is>
          <t>long</t>
        </is>
      </c>
      <c r="F6459" s="1">
        <f>IF(A6459=C6459,"","N")</f>
        <v/>
      </c>
    </row>
    <row r="6460">
      <c r="A6460" s="1" t="inlineStr">
        <is>
          <t>lóng</t>
        </is>
      </c>
      <c r="C6460" s="1" t="inlineStr">
        <is>
          <t>lóng</t>
        </is>
      </c>
      <c r="D6460" s="1" t="inlineStr">
        <is>
          <t>long</t>
        </is>
      </c>
      <c r="E6460" s="1" t="inlineStr">
        <is>
          <t>longs</t>
        </is>
      </c>
      <c r="F6460" s="1">
        <f>IF(A6460=C6460,"","N")</f>
        <v/>
      </c>
    </row>
    <row r="6461">
      <c r="A6461" s="1" t="inlineStr">
        <is>
          <t>lòng</t>
        </is>
      </c>
      <c r="B6461" s="8" t="inlineStr">
        <is>
          <t>心意; 心境</t>
        </is>
      </c>
      <c r="C6461" s="1" t="inlineStr">
        <is>
          <t>lòng</t>
        </is>
      </c>
      <c r="D6461" s="1" t="inlineStr">
        <is>
          <t>long</t>
        </is>
      </c>
      <c r="E6461" s="1" t="inlineStr">
        <is>
          <t>longf</t>
        </is>
      </c>
      <c r="F6461" s="1">
        <f>IF(A6461=C6461,"","N")</f>
        <v/>
      </c>
    </row>
    <row r="6462">
      <c r="A6462" s="1" t="inlineStr">
        <is>
          <t>lông</t>
        </is>
      </c>
      <c r="B6462" s="8" t="inlineStr">
        <is>
          <t>毛</t>
        </is>
      </c>
      <c r="C6462" s="1" t="inlineStr">
        <is>
          <t>lông</t>
        </is>
      </c>
      <c r="D6462" s="1" t="inlineStr">
        <is>
          <t>long</t>
        </is>
      </c>
      <c r="E6462" s="1" t="inlineStr">
        <is>
          <t>loong</t>
        </is>
      </c>
      <c r="F6462" s="1">
        <f>IF(A6462=C6462,"","N")</f>
        <v/>
      </c>
    </row>
    <row customHeight="1" ht="16" r="6463">
      <c r="A6463" s="1" t="inlineStr">
        <is>
          <t>lõng</t>
        </is>
      </c>
      <c r="C6463" s="1" t="inlineStr">
        <is>
          <t>lõng</t>
        </is>
      </c>
      <c r="D6463" s="1" t="inlineStr">
        <is>
          <t>long</t>
        </is>
      </c>
      <c r="E6463" s="1" t="inlineStr">
        <is>
          <t>longx</t>
        </is>
      </c>
      <c r="F6463" s="1">
        <f>IF(A6463=C6463,"","N")</f>
        <v/>
      </c>
    </row>
    <row r="6464">
      <c r="A6464" s="1" t="inlineStr">
        <is>
          <t>lống</t>
        </is>
      </c>
      <c r="C6464" s="1" t="inlineStr">
        <is>
          <t>lống</t>
        </is>
      </c>
      <c r="D6464" s="1" t="inlineStr">
        <is>
          <t>long</t>
        </is>
      </c>
      <c r="E6464" s="1" t="inlineStr">
        <is>
          <t>loongs</t>
        </is>
      </c>
      <c r="F6464" s="1">
        <f>IF(A6464=C6464,"","N")</f>
        <v/>
      </c>
    </row>
    <row r="6465">
      <c r="A6465" s="1" t="inlineStr">
        <is>
          <t>lồng</t>
        </is>
      </c>
      <c r="C6465" s="1" t="inlineStr">
        <is>
          <t>lồng</t>
        </is>
      </c>
      <c r="D6465" s="1" t="inlineStr">
        <is>
          <t>long</t>
        </is>
      </c>
      <c r="E6465" s="1" t="inlineStr">
        <is>
          <t>loongf</t>
        </is>
      </c>
      <c r="F6465" s="1">
        <f>IF(A6465=C6465,"","N")</f>
        <v/>
      </c>
    </row>
    <row r="6466">
      <c r="A6466" s="1" t="inlineStr">
        <is>
          <t>lỗng</t>
        </is>
      </c>
      <c r="C6466" s="1" t="inlineStr">
        <is>
          <t>lỗng</t>
        </is>
      </c>
      <c r="D6466" s="1" t="inlineStr">
        <is>
          <t>long</t>
        </is>
      </c>
      <c r="E6466" s="1" t="inlineStr">
        <is>
          <t>loongx</t>
        </is>
      </c>
      <c r="F6466" s="1">
        <f>IF(A6466=C6466,"","N")</f>
        <v/>
      </c>
    </row>
    <row customHeight="1" ht="16" r="6467">
      <c r="A6467" s="1" t="inlineStr">
        <is>
          <t>lỏng</t>
        </is>
      </c>
      <c r="C6467" s="1" t="inlineStr">
        <is>
          <t>lỏng</t>
        </is>
      </c>
      <c r="D6467" s="1" t="inlineStr">
        <is>
          <t>long</t>
        </is>
      </c>
      <c r="E6467" s="1" t="inlineStr">
        <is>
          <t>longr</t>
        </is>
      </c>
      <c r="F6467" s="1">
        <f>IF(A6467=C6467,"","N")</f>
        <v/>
      </c>
    </row>
    <row customHeight="1" ht="16" r="6468">
      <c r="A6468" s="1" t="inlineStr">
        <is>
          <t>lổng</t>
        </is>
      </c>
      <c r="C6468" s="1" t="inlineStr">
        <is>
          <t>lổng</t>
        </is>
      </c>
      <c r="D6468" s="1" t="inlineStr">
        <is>
          <t>long</t>
        </is>
      </c>
      <c r="E6468" s="1" t="inlineStr">
        <is>
          <t>loongr</t>
        </is>
      </c>
      <c r="F6468" s="1">
        <f>IF(A6468=C6468,"","N")</f>
        <v/>
      </c>
    </row>
    <row customHeight="1" ht="16" r="6469">
      <c r="A6469" s="1" t="inlineStr">
        <is>
          <t>lọng</t>
        </is>
      </c>
      <c r="C6469" s="1" t="inlineStr">
        <is>
          <t>lọng</t>
        </is>
      </c>
      <c r="D6469" s="1" t="inlineStr">
        <is>
          <t>long</t>
        </is>
      </c>
      <c r="E6469" s="1" t="inlineStr">
        <is>
          <t>longj</t>
        </is>
      </c>
      <c r="F6469" s="1">
        <f>IF(A6469=C6469,"","N")</f>
        <v/>
      </c>
    </row>
    <row customHeight="1" ht="16" r="6470">
      <c r="A6470" s="1" t="inlineStr">
        <is>
          <t>lộng</t>
        </is>
      </c>
      <c r="C6470" s="1" t="inlineStr">
        <is>
          <t>lộng</t>
        </is>
      </c>
      <c r="D6470" s="1" t="inlineStr">
        <is>
          <t>long</t>
        </is>
      </c>
      <c r="E6470" s="1" t="inlineStr">
        <is>
          <t>loongj</t>
        </is>
      </c>
      <c r="F6470" s="1">
        <f>IF(A6470=C6470,"","N")</f>
        <v/>
      </c>
    </row>
    <row customHeight="1" ht="16" r="6471">
      <c r="A6471" s="1" t="inlineStr">
        <is>
          <t>lông cừu</t>
        </is>
      </c>
      <c r="B6471" s="8" t="inlineStr">
        <is>
          <t>羊毛</t>
        </is>
      </c>
      <c r="C6471" s="1" t="inlineStr">
        <is>
          <t>lông cừu</t>
        </is>
      </c>
      <c r="D6471" s="1" t="inlineStr">
        <is>
          <t>long cuu</t>
        </is>
      </c>
      <c r="E6471" s="1" t="inlineStr">
        <is>
          <t>loong cuwuf</t>
        </is>
      </c>
      <c r="F6471" s="1">
        <f>IF(A6471=C6471,"","N")</f>
        <v/>
      </c>
    </row>
    <row customHeight="1" ht="16" r="6472">
      <c r="A6472" s="12" t="inlineStr">
        <is>
          <t>lòng đỏ</t>
        </is>
      </c>
      <c r="B6472" s="2" t="inlineStr">
        <is>
          <t>蛋黃</t>
        </is>
      </c>
      <c r="C6472" s="2" t="inlineStr">
        <is>
          <t>lòng đỏ</t>
        </is>
      </c>
      <c r="D6472" s="2" t="inlineStr">
        <is>
          <t>long do</t>
        </is>
      </c>
      <c r="E6472" s="2" t="inlineStr">
        <is>
          <t>longf ddor</t>
        </is>
      </c>
      <c r="F6472" s="1">
        <f>IF(A6472=C6472,"","N")</f>
        <v/>
      </c>
    </row>
    <row customHeight="1" ht="16" r="6473">
      <c r="A6473" s="13" t="inlineStr">
        <is>
          <t>lòng không</t>
        </is>
      </c>
      <c r="C6473" s="13" t="inlineStr">
        <is>
          <t>lòng không</t>
        </is>
      </c>
      <c r="D6473" s="13" t="inlineStr">
        <is>
          <t>long khong</t>
        </is>
      </c>
      <c r="E6473" s="13" t="inlineStr">
        <is>
          <t>longf khoong</t>
        </is>
      </c>
      <c r="F6473" s="1">
        <f>IF(A6473=C6473,"","N")</f>
        <v/>
      </c>
    </row>
    <row customHeight="1" ht="16" r="6474">
      <c r="A6474" s="1" t="inlineStr">
        <is>
          <t>lông mãy</t>
        </is>
      </c>
      <c r="B6474" s="8" t="inlineStr">
        <is>
          <t>眉毛</t>
        </is>
      </c>
      <c r="C6474" s="1" t="inlineStr">
        <is>
          <t>lông mãy</t>
        </is>
      </c>
      <c r="D6474" s="1" t="inlineStr">
        <is>
          <t>long may</t>
        </is>
      </c>
      <c r="E6474" s="1" t="inlineStr">
        <is>
          <t>loong mayx</t>
        </is>
      </c>
      <c r="F6474" s="1">
        <f>IF(A6474=C6474,"","N")</f>
        <v/>
      </c>
    </row>
    <row customHeight="1" ht="16" r="6475">
      <c r="A6475" s="2" t="inlineStr">
        <is>
          <t>lông não</t>
        </is>
      </c>
      <c r="B6475" s="8" t="inlineStr">
        <is>
          <t>樟腦球</t>
        </is>
      </c>
      <c r="C6475" s="2" t="inlineStr">
        <is>
          <t>lông não</t>
        </is>
      </c>
      <c r="D6475" s="2" t="inlineStr">
        <is>
          <t>long nao</t>
        </is>
      </c>
      <c r="E6475" s="2" t="inlineStr">
        <is>
          <t>loong naox</t>
        </is>
      </c>
      <c r="F6475" s="1">
        <f>IF(A6475=C6475,"","N")</f>
        <v/>
      </c>
    </row>
    <row customHeight="1" ht="16" r="6476">
      <c r="A6476" s="1" t="inlineStr">
        <is>
          <t>lóng ngóng</t>
        </is>
      </c>
      <c r="B6476" s="8" t="inlineStr">
        <is>
          <t>趐首期待</t>
        </is>
      </c>
      <c r="C6476" s="1" t="inlineStr">
        <is>
          <t>lóng ngóng</t>
        </is>
      </c>
      <c r="D6476" s="1" t="inlineStr">
        <is>
          <t>long ngong</t>
        </is>
      </c>
      <c r="E6476" s="1" t="inlineStr">
        <is>
          <t>longs ngongs</t>
        </is>
      </c>
      <c r="F6476" s="1">
        <f>IF(A6476=C6476,"","N")</f>
        <v/>
      </c>
    </row>
    <row customHeight="1" ht="16" r="6477">
      <c r="A6477" s="1" t="inlineStr">
        <is>
          <t>lòng trắng</t>
        </is>
      </c>
      <c r="B6477" s="8" t="inlineStr">
        <is>
          <t>蛋白</t>
        </is>
      </c>
      <c r="C6477" s="1" t="inlineStr">
        <is>
          <t>lòng trắng</t>
        </is>
      </c>
      <c r="D6477" s="1" t="inlineStr">
        <is>
          <t>long trang</t>
        </is>
      </c>
      <c r="E6477" s="1" t="inlineStr">
        <is>
          <t>longf trawngs</t>
        </is>
      </c>
      <c r="F6477" s="1">
        <f>IF(A6477=C6477,"","N")</f>
        <v/>
      </c>
    </row>
    <row customHeight="1" ht="16" r="6478">
      <c r="A6478" s="1" t="inlineStr">
        <is>
          <t>lóp</t>
        </is>
      </c>
      <c r="C6478" s="1" t="inlineStr">
        <is>
          <t>lóp</t>
        </is>
      </c>
      <c r="D6478" s="1" t="inlineStr">
        <is>
          <t>lop</t>
        </is>
      </c>
      <c r="E6478" s="1" t="inlineStr">
        <is>
          <t>lops</t>
        </is>
      </c>
      <c r="F6478" s="1">
        <f>IF(A6478=C6478,"","N")</f>
        <v/>
      </c>
    </row>
    <row customHeight="1" ht="16" r="6479">
      <c r="A6479" s="1" t="inlineStr">
        <is>
          <t>lốp</t>
        </is>
      </c>
      <c r="C6479" s="1" t="inlineStr">
        <is>
          <t>lốp</t>
        </is>
      </c>
      <c r="D6479" s="1" t="inlineStr">
        <is>
          <t>lop</t>
        </is>
      </c>
      <c r="E6479" s="1" t="inlineStr">
        <is>
          <t>loops</t>
        </is>
      </c>
      <c r="F6479" s="1">
        <f>IF(A6479=C6479,"","N")</f>
        <v/>
      </c>
    </row>
    <row customHeight="1" ht="16" r="6480">
      <c r="A6480" s="1" t="inlineStr">
        <is>
          <t>lọp</t>
        </is>
      </c>
      <c r="C6480" s="1" t="inlineStr">
        <is>
          <t>lọp</t>
        </is>
      </c>
      <c r="D6480" s="1" t="inlineStr">
        <is>
          <t>lop</t>
        </is>
      </c>
      <c r="E6480" s="1" t="inlineStr">
        <is>
          <t>lopj</t>
        </is>
      </c>
      <c r="F6480" s="1">
        <f>IF(A6480=C6480,"","N")</f>
        <v/>
      </c>
    </row>
    <row customHeight="1" ht="16" r="6481">
      <c r="A6481" s="1" t="inlineStr">
        <is>
          <t>lớp</t>
        </is>
      </c>
      <c r="B6481" s="8" t="inlineStr">
        <is>
          <t>年級, 班級, 班</t>
        </is>
      </c>
      <c r="C6481" s="1" t="inlineStr">
        <is>
          <t>lớp</t>
        </is>
      </c>
      <c r="D6481" s="1" t="inlineStr">
        <is>
          <t>lop</t>
        </is>
      </c>
      <c r="E6481" s="1" t="inlineStr">
        <is>
          <t>lowps</t>
        </is>
      </c>
      <c r="F6481" s="1">
        <f>IF(A6481=C6481,"","N")</f>
        <v/>
      </c>
    </row>
    <row customHeight="1" ht="16" r="6482">
      <c r="A6482" s="1" t="inlineStr">
        <is>
          <t>lộp</t>
        </is>
      </c>
      <c r="C6482" s="1" t="inlineStr">
        <is>
          <t>lộp</t>
        </is>
      </c>
      <c r="D6482" s="1" t="inlineStr">
        <is>
          <t>lop</t>
        </is>
      </c>
      <c r="E6482" s="1" t="inlineStr">
        <is>
          <t>loopj</t>
        </is>
      </c>
      <c r="F6482" s="1">
        <f>IF(A6482=C6482,"","N")</f>
        <v/>
      </c>
    </row>
    <row customHeight="1" ht="16" r="6483">
      <c r="A6483" s="1" t="inlineStr">
        <is>
          <t>lợp</t>
        </is>
      </c>
      <c r="C6483" s="1" t="inlineStr">
        <is>
          <t>lợp</t>
        </is>
      </c>
      <c r="D6483" s="1" t="inlineStr">
        <is>
          <t>lop</t>
        </is>
      </c>
      <c r="E6483" s="1" t="inlineStr">
        <is>
          <t>lowpj</t>
        </is>
      </c>
      <c r="F6483" s="1">
        <f>IF(A6483=C6483,"","N")</f>
        <v/>
      </c>
    </row>
    <row customHeight="1" ht="16" r="6484">
      <c r="A6484" s="1" t="inlineStr">
        <is>
          <t>lớp học</t>
        </is>
      </c>
      <c r="B6484" s="8" t="inlineStr">
        <is>
          <t>課, 功課; 教室</t>
        </is>
      </c>
      <c r="C6484" s="1" t="inlineStr">
        <is>
          <t>lớp học</t>
        </is>
      </c>
      <c r="D6484" s="1" t="inlineStr">
        <is>
          <t>lop hoc</t>
        </is>
      </c>
      <c r="E6484" s="1" t="inlineStr">
        <is>
          <t>lowps hocj</t>
        </is>
      </c>
      <c r="F6484" s="1">
        <f>IF(A6484=C6484,"","N")</f>
        <v/>
      </c>
    </row>
    <row customHeight="1" ht="16" r="6485">
      <c r="A6485" s="2" t="inlineStr">
        <is>
          <t>lớp mầm non</t>
        </is>
      </c>
      <c r="B6485" s="1" t="inlineStr">
        <is>
          <t>學前班</t>
        </is>
      </c>
      <c r="C6485" s="2" t="inlineStr">
        <is>
          <t>lớp mầm non</t>
        </is>
      </c>
      <c r="D6485" s="2" t="inlineStr">
        <is>
          <t>lop mam non</t>
        </is>
      </c>
      <c r="E6485" s="2" t="inlineStr">
        <is>
          <t>lowps maamf non</t>
        </is>
      </c>
      <c r="F6485" s="1">
        <f>IF(A6485=C6485,"","N")</f>
        <v/>
      </c>
    </row>
    <row customHeight="1" ht="16" r="6486">
      <c r="A6486" s="1" t="inlineStr">
        <is>
          <t>lót</t>
        </is>
      </c>
      <c r="C6486" s="1" t="inlineStr">
        <is>
          <t>lót</t>
        </is>
      </c>
      <c r="D6486" s="1" t="inlineStr">
        <is>
          <t>lot</t>
        </is>
      </c>
      <c r="E6486" s="1" t="inlineStr">
        <is>
          <t>lots</t>
        </is>
      </c>
      <c r="F6486" s="1">
        <f>IF(A6486=C6486,"","N")</f>
        <v/>
      </c>
    </row>
    <row customHeight="1" ht="16" r="6487">
      <c r="A6487" s="1" t="inlineStr">
        <is>
          <t>lốt</t>
        </is>
      </c>
      <c r="C6487" s="1" t="inlineStr">
        <is>
          <t>lốt</t>
        </is>
      </c>
      <c r="D6487" s="1" t="inlineStr">
        <is>
          <t>lot</t>
        </is>
      </c>
      <c r="E6487" s="1" t="inlineStr">
        <is>
          <t>loots</t>
        </is>
      </c>
      <c r="F6487" s="1">
        <f>IF(A6487=C6487,"","N")</f>
        <v/>
      </c>
    </row>
    <row customHeight="1" ht="16" r="6488">
      <c r="A6488" s="1" t="inlineStr">
        <is>
          <t>lọt</t>
        </is>
      </c>
      <c r="C6488" s="1" t="inlineStr">
        <is>
          <t>lọt</t>
        </is>
      </c>
      <c r="D6488" s="1" t="inlineStr">
        <is>
          <t>lot</t>
        </is>
      </c>
      <c r="E6488" s="1" t="inlineStr">
        <is>
          <t>lotj</t>
        </is>
      </c>
      <c r="F6488" s="1">
        <f>IF(A6488=C6488,"","N")</f>
        <v/>
      </c>
    </row>
    <row customHeight="1" ht="16" r="6489">
      <c r="A6489" s="1" t="inlineStr">
        <is>
          <t>lớt</t>
        </is>
      </c>
      <c r="C6489" s="1" t="inlineStr">
        <is>
          <t>lớt</t>
        </is>
      </c>
      <c r="D6489" s="1" t="inlineStr">
        <is>
          <t>lot</t>
        </is>
      </c>
      <c r="E6489" s="1" t="inlineStr">
        <is>
          <t>lowts</t>
        </is>
      </c>
      <c r="F6489" s="1">
        <f>IF(A6489=C6489,"","N")</f>
        <v/>
      </c>
    </row>
    <row customHeight="1" ht="16" r="6490">
      <c r="A6490" s="1" t="inlineStr">
        <is>
          <t>lột</t>
        </is>
      </c>
      <c r="C6490" s="1" t="inlineStr">
        <is>
          <t>lột</t>
        </is>
      </c>
      <c r="D6490" s="1" t="inlineStr">
        <is>
          <t>lot</t>
        </is>
      </c>
      <c r="E6490" s="1" t="inlineStr">
        <is>
          <t>lootj</t>
        </is>
      </c>
      <c r="F6490" s="1">
        <f>IF(A6490=C6490,"","N")</f>
        <v/>
      </c>
    </row>
    <row customHeight="1" ht="16" r="6491">
      <c r="A6491" s="1" t="inlineStr">
        <is>
          <t>lợt</t>
        </is>
      </c>
      <c r="C6491" s="1" t="inlineStr">
        <is>
          <t>lợt</t>
        </is>
      </c>
      <c r="D6491" s="1" t="inlineStr">
        <is>
          <t>lot</t>
        </is>
      </c>
      <c r="E6491" s="1" t="inlineStr">
        <is>
          <t>lowtj</t>
        </is>
      </c>
      <c r="F6491" s="1">
        <f>IF(A6491=C6491,"","N")</f>
        <v/>
      </c>
    </row>
    <row customHeight="1" ht="16" r="6492">
      <c r="A6492" s="1" t="inlineStr">
        <is>
          <t>lu</t>
        </is>
      </c>
      <c r="C6492" s="1" t="inlineStr">
        <is>
          <t>lu</t>
        </is>
      </c>
      <c r="D6492" s="1" t="inlineStr">
        <is>
          <t>lu</t>
        </is>
      </c>
      <c r="E6492" s="1" t="inlineStr">
        <is>
          <t>lu</t>
        </is>
      </c>
      <c r="F6492" s="1">
        <f>IF(A6492=C6492,"","N")</f>
        <v/>
      </c>
    </row>
    <row customHeight="1" ht="16" r="6493">
      <c r="A6493" s="1" t="inlineStr">
        <is>
          <t>lú</t>
        </is>
      </c>
      <c r="C6493" s="1" t="inlineStr">
        <is>
          <t>lú</t>
        </is>
      </c>
      <c r="D6493" s="1" t="inlineStr">
        <is>
          <t>lu</t>
        </is>
      </c>
      <c r="E6493" s="1" t="inlineStr">
        <is>
          <t>lus</t>
        </is>
      </c>
      <c r="F6493" s="1">
        <f>IF(A6493=C6493,"","N")</f>
        <v/>
      </c>
    </row>
    <row customHeight="1" ht="16" r="6494">
      <c r="A6494" s="1" t="inlineStr">
        <is>
          <t>lù</t>
        </is>
      </c>
      <c r="C6494" s="1" t="inlineStr">
        <is>
          <t>lù</t>
        </is>
      </c>
      <c r="D6494" s="1" t="inlineStr">
        <is>
          <t>lu</t>
        </is>
      </c>
      <c r="E6494" s="1" t="inlineStr">
        <is>
          <t>luf</t>
        </is>
      </c>
      <c r="F6494" s="1">
        <f>IF(A6494=C6494,"","N")</f>
        <v/>
      </c>
    </row>
    <row customHeight="1" ht="16" r="6495">
      <c r="A6495" s="1" t="inlineStr">
        <is>
          <t>lũ</t>
        </is>
      </c>
      <c r="C6495" s="1" t="inlineStr">
        <is>
          <t>lũ</t>
        </is>
      </c>
      <c r="D6495" s="1" t="inlineStr">
        <is>
          <t>lu</t>
        </is>
      </c>
      <c r="E6495" s="1" t="inlineStr">
        <is>
          <t>lux</t>
        </is>
      </c>
      <c r="F6495" s="1">
        <f>IF(A6495=C6495,"","N")</f>
        <v/>
      </c>
    </row>
    <row customHeight="1" ht="16" r="6496">
      <c r="A6496" s="1" t="inlineStr">
        <is>
          <t>lủ</t>
        </is>
      </c>
      <c r="C6496" s="1" t="inlineStr">
        <is>
          <t>lủ</t>
        </is>
      </c>
      <c r="D6496" s="1" t="inlineStr">
        <is>
          <t>lu</t>
        </is>
      </c>
      <c r="E6496" s="1" t="inlineStr">
        <is>
          <t>lur</t>
        </is>
      </c>
      <c r="F6496" s="1">
        <f>IF(A6496=C6496,"","N")</f>
        <v/>
      </c>
    </row>
    <row customHeight="1" ht="16" r="6497">
      <c r="A6497" s="1" t="inlineStr">
        <is>
          <t>lư</t>
        </is>
      </c>
      <c r="C6497" s="1" t="inlineStr">
        <is>
          <t>lư</t>
        </is>
      </c>
      <c r="D6497" s="1" t="inlineStr">
        <is>
          <t>lu</t>
        </is>
      </c>
      <c r="E6497" s="1" t="inlineStr">
        <is>
          <t>luw</t>
        </is>
      </c>
      <c r="F6497" s="1">
        <f>IF(A6497=C6497,"","N")</f>
        <v/>
      </c>
    </row>
    <row customHeight="1" ht="16" r="6498">
      <c r="A6498" s="1" t="inlineStr">
        <is>
          <t>lụ</t>
        </is>
      </c>
      <c r="C6498" s="1" t="inlineStr">
        <is>
          <t>lụ</t>
        </is>
      </c>
      <c r="D6498" s="1" t="inlineStr">
        <is>
          <t>lu</t>
        </is>
      </c>
      <c r="E6498" s="1" t="inlineStr">
        <is>
          <t>luj</t>
        </is>
      </c>
      <c r="F6498" s="1">
        <f>IF(A6498=C6498,"","N")</f>
        <v/>
      </c>
    </row>
    <row customHeight="1" ht="16" r="6499">
      <c r="A6499" s="1" t="inlineStr">
        <is>
          <t>lừ</t>
        </is>
      </c>
      <c r="C6499" s="1" t="inlineStr">
        <is>
          <t>lừ</t>
        </is>
      </c>
      <c r="D6499" s="1" t="inlineStr">
        <is>
          <t>lu</t>
        </is>
      </c>
      <c r="E6499" s="1" t="inlineStr">
        <is>
          <t>luwf</t>
        </is>
      </c>
      <c r="F6499" s="1">
        <f>IF(A6499=C6499,"","N")</f>
        <v/>
      </c>
    </row>
    <row customHeight="1" ht="16" r="6500">
      <c r="A6500" s="1" t="inlineStr">
        <is>
          <t>lữ</t>
        </is>
      </c>
      <c r="C6500" s="1" t="inlineStr">
        <is>
          <t>lữ</t>
        </is>
      </c>
      <c r="D6500" s="1" t="inlineStr">
        <is>
          <t>lu</t>
        </is>
      </c>
      <c r="E6500" s="1" t="inlineStr">
        <is>
          <t>luwx</t>
        </is>
      </c>
      <c r="F6500" s="1">
        <f>IF(A6500=C6500,"","N")</f>
        <v/>
      </c>
    </row>
    <row customHeight="1" ht="16" r="6501">
      <c r="A6501" s="1" t="inlineStr">
        <is>
          <t>lử</t>
        </is>
      </c>
      <c r="C6501" s="1" t="inlineStr">
        <is>
          <t>lử</t>
        </is>
      </c>
      <c r="D6501" s="1" t="inlineStr">
        <is>
          <t>lu</t>
        </is>
      </c>
      <c r="E6501" s="1" t="inlineStr">
        <is>
          <t>luwr</t>
        </is>
      </c>
      <c r="F6501" s="1">
        <f>IF(A6501=C6501,"","N")</f>
        <v/>
      </c>
    </row>
    <row customHeight="1" ht="16" r="6502">
      <c r="A6502" s="1" t="inlineStr">
        <is>
          <t>lự</t>
        </is>
      </c>
      <c r="C6502" s="1" t="inlineStr">
        <is>
          <t>lự</t>
        </is>
      </c>
      <c r="D6502" s="1" t="inlineStr">
        <is>
          <t>lu</t>
        </is>
      </c>
      <c r="E6502" s="1" t="inlineStr">
        <is>
          <t>luwj</t>
        </is>
      </c>
      <c r="F6502" s="1">
        <f>IF(A6502=C6502,"","N")</f>
        <v/>
      </c>
    </row>
    <row customHeight="1" ht="16" r="6503">
      <c r="A6503" s="1" t="inlineStr">
        <is>
          <t>lua</t>
        </is>
      </c>
      <c r="C6503" s="1" t="inlineStr">
        <is>
          <t>lua</t>
        </is>
      </c>
      <c r="D6503" s="1" t="inlineStr">
        <is>
          <t>lua</t>
        </is>
      </c>
      <c r="E6503" s="1" t="inlineStr">
        <is>
          <t>lua</t>
        </is>
      </c>
      <c r="F6503" s="1">
        <f>IF(A6503=C6503,"","N")</f>
        <v/>
      </c>
    </row>
    <row customHeight="1" ht="16" r="6504">
      <c r="A6504" s="1" t="inlineStr">
        <is>
          <t>lúa</t>
        </is>
      </c>
      <c r="B6504" s="8" t="inlineStr">
        <is>
          <t>稻</t>
        </is>
      </c>
      <c r="C6504" s="1" t="inlineStr">
        <is>
          <t>lúa</t>
        </is>
      </c>
      <c r="D6504" s="1" t="inlineStr">
        <is>
          <t>lua</t>
        </is>
      </c>
      <c r="E6504" s="1" t="inlineStr">
        <is>
          <t>luas</t>
        </is>
      </c>
      <c r="F6504" s="1">
        <f>IF(A6504=C6504,"","N")</f>
        <v/>
      </c>
    </row>
    <row customHeight="1" ht="16" r="6505">
      <c r="A6505" s="1" t="inlineStr">
        <is>
          <t>lùa</t>
        </is>
      </c>
      <c r="C6505" s="1" t="inlineStr">
        <is>
          <t>lùa</t>
        </is>
      </c>
      <c r="D6505" s="1" t="inlineStr">
        <is>
          <t>lua</t>
        </is>
      </c>
      <c r="E6505" s="1" t="inlineStr">
        <is>
          <t>luaf</t>
        </is>
      </c>
      <c r="F6505" s="1">
        <f>IF(A6505=C6505,"","N")</f>
        <v/>
      </c>
    </row>
    <row customHeight="1" ht="16" r="6506">
      <c r="A6506" s="1" t="inlineStr">
        <is>
          <t>lũa</t>
        </is>
      </c>
      <c r="C6506" s="1" t="inlineStr">
        <is>
          <t>lũa</t>
        </is>
      </c>
      <c r="D6506" s="1" t="inlineStr">
        <is>
          <t>lua</t>
        </is>
      </c>
      <c r="E6506" s="1" t="inlineStr">
        <is>
          <t>luax</t>
        </is>
      </c>
      <c r="F6506" s="1">
        <f>IF(A6506=C6506,"","N")</f>
        <v/>
      </c>
    </row>
    <row r="6507">
      <c r="A6507" s="1" t="inlineStr">
        <is>
          <t>lưa</t>
        </is>
      </c>
      <c r="C6507" s="1" t="inlineStr">
        <is>
          <t>lưa</t>
        </is>
      </c>
      <c r="D6507" s="1" t="inlineStr">
        <is>
          <t>lua</t>
        </is>
      </c>
      <c r="E6507" s="1" t="inlineStr">
        <is>
          <t>luwa</t>
        </is>
      </c>
      <c r="F6507" s="1">
        <f>IF(A6507=C6507,"","N")</f>
        <v/>
      </c>
    </row>
    <row r="6508">
      <c r="A6508" s="1" t="inlineStr">
        <is>
          <t>lụa</t>
        </is>
      </c>
      <c r="B6508" s="8" t="inlineStr">
        <is>
          <t>蠶絲</t>
        </is>
      </c>
      <c r="C6508" s="1" t="inlineStr">
        <is>
          <t>lụa</t>
        </is>
      </c>
      <c r="D6508" s="1" t="inlineStr">
        <is>
          <t>lua</t>
        </is>
      </c>
      <c r="E6508" s="1" t="inlineStr">
        <is>
          <t>luaj</t>
        </is>
      </c>
      <c r="F6508" s="1">
        <f>IF(A6508=C6508,"","N")</f>
        <v/>
      </c>
    </row>
    <row r="6509">
      <c r="A6509" s="1" t="inlineStr">
        <is>
          <t>lứa</t>
        </is>
      </c>
      <c r="C6509" s="1" t="inlineStr">
        <is>
          <t>lứa</t>
        </is>
      </c>
      <c r="D6509" s="1" t="inlineStr">
        <is>
          <t>lua</t>
        </is>
      </c>
      <c r="E6509" s="1" t="inlineStr">
        <is>
          <t>luwas</t>
        </is>
      </c>
      <c r="F6509" s="1">
        <f>IF(A6509=C6509,"","N")</f>
        <v/>
      </c>
    </row>
    <row customHeight="1" ht="16" r="6510">
      <c r="A6510" s="1" t="inlineStr">
        <is>
          <t>lừa</t>
        </is>
      </c>
      <c r="C6510" s="1" t="inlineStr">
        <is>
          <t>lừa</t>
        </is>
      </c>
      <c r="D6510" s="1" t="inlineStr">
        <is>
          <t>lua</t>
        </is>
      </c>
      <c r="E6510" s="1" t="inlineStr">
        <is>
          <t>luwaf</t>
        </is>
      </c>
      <c r="F6510" s="1">
        <f>IF(A6510=C6510,"","N")</f>
        <v/>
      </c>
    </row>
    <row customHeight="1" ht="16" r="6511">
      <c r="A6511" s="1" t="inlineStr">
        <is>
          <t>lữa</t>
        </is>
      </c>
      <c r="C6511" s="1" t="inlineStr">
        <is>
          <t>lữa</t>
        </is>
      </c>
      <c r="D6511" s="1" t="inlineStr">
        <is>
          <t>lua</t>
        </is>
      </c>
      <c r="E6511" s="1" t="inlineStr">
        <is>
          <t>luwax</t>
        </is>
      </c>
      <c r="F6511" s="1">
        <f>IF(A6511=C6511,"","N")</f>
        <v/>
      </c>
    </row>
    <row customHeight="1" ht="16" r="6512">
      <c r="A6512" s="1" t="inlineStr">
        <is>
          <t>lửa</t>
        </is>
      </c>
      <c r="C6512" s="1" t="inlineStr">
        <is>
          <t>lửa</t>
        </is>
      </c>
      <c r="D6512" s="1" t="inlineStr">
        <is>
          <t>lua</t>
        </is>
      </c>
      <c r="E6512" s="1" t="inlineStr">
        <is>
          <t>luwar</t>
        </is>
      </c>
      <c r="F6512" s="1">
        <f>IF(A6512=C6512,"","N")</f>
        <v/>
      </c>
    </row>
    <row customHeight="1" ht="16" r="6513">
      <c r="A6513" s="2" t="inlineStr">
        <is>
          <t>lựa</t>
        </is>
      </c>
      <c r="B6513" s="2" t="inlineStr">
        <is>
          <t>挑選</t>
        </is>
      </c>
      <c r="C6513" s="2" t="inlineStr">
        <is>
          <t>lựa</t>
        </is>
      </c>
      <c r="D6513" s="2" t="inlineStr">
        <is>
          <t>lua</t>
        </is>
      </c>
      <c r="E6513" s="2" t="inlineStr">
        <is>
          <t>luwaj</t>
        </is>
      </c>
      <c r="F6513" s="1">
        <f>IF(A6513=C6513,"","N")</f>
        <v/>
      </c>
    </row>
    <row customHeight="1" ht="16" r="6514">
      <c r="A6514" s="1" t="inlineStr">
        <is>
          <t>lừa bịp</t>
        </is>
      </c>
      <c r="B6514" s="8" t="inlineStr">
        <is>
          <t>作弊</t>
        </is>
      </c>
      <c r="C6514" s="1" t="inlineStr">
        <is>
          <t>lừa bịp</t>
        </is>
      </c>
      <c r="D6514" s="1" t="inlineStr">
        <is>
          <t>lua bip</t>
        </is>
      </c>
      <c r="E6514" s="1" t="inlineStr">
        <is>
          <t>luwaf bipj</t>
        </is>
      </c>
      <c r="F6514" s="1">
        <f>IF(A6514=C6514,"","N")</f>
        <v/>
      </c>
    </row>
    <row customHeight="1" ht="16" r="6515">
      <c r="A6515" s="1" t="inlineStr">
        <is>
          <t>lựa chọn</t>
        </is>
      </c>
      <c r="B6515" s="8" t="inlineStr">
        <is>
          <t>選擇</t>
        </is>
      </c>
      <c r="C6515" s="1" t="inlineStr">
        <is>
          <t>lựa chọn</t>
        </is>
      </c>
      <c r="D6515" s="1" t="inlineStr">
        <is>
          <t>lua chon</t>
        </is>
      </c>
      <c r="E6515" s="1" t="inlineStr">
        <is>
          <t>luwaj chonj</t>
        </is>
      </c>
      <c r="F6515" s="1">
        <f>IF(A6515=C6515,"","N")</f>
        <v/>
      </c>
    </row>
    <row customHeight="1" ht="16" r="6516">
      <c r="A6516" s="1" t="inlineStr">
        <is>
          <t>lừa đảo</t>
        </is>
      </c>
      <c r="B6516" s="1" t="inlineStr">
        <is>
          <t>欺騙、拐騙</t>
        </is>
      </c>
      <c r="C6516" s="1" t="inlineStr">
        <is>
          <t>lừa đảo</t>
        </is>
      </c>
      <c r="D6516" s="1" t="inlineStr">
        <is>
          <t>lua dao</t>
        </is>
      </c>
      <c r="E6516" s="1" t="inlineStr">
        <is>
          <t>luwaf ddaor</t>
        </is>
      </c>
      <c r="F6516" s="1">
        <f>IF(A6516=C6516,"","N")</f>
        <v/>
      </c>
    </row>
    <row customHeight="1" ht="16" r="6517">
      <c r="A6517" s="1" t="inlineStr">
        <is>
          <t>luân</t>
        </is>
      </c>
      <c r="C6517" s="1" t="inlineStr">
        <is>
          <t>luân</t>
        </is>
      </c>
      <c r="D6517" s="1" t="inlineStr">
        <is>
          <t>luan</t>
        </is>
      </c>
      <c r="E6517" s="1" t="inlineStr">
        <is>
          <t>luaan</t>
        </is>
      </c>
      <c r="F6517" s="1">
        <f>IF(A6517=C6517,"","N")</f>
        <v/>
      </c>
    </row>
    <row r="6518">
      <c r="A6518" s="1" t="inlineStr">
        <is>
          <t>luấn</t>
        </is>
      </c>
      <c r="C6518" s="1" t="inlineStr">
        <is>
          <t>luấn</t>
        </is>
      </c>
      <c r="D6518" s="1" t="inlineStr">
        <is>
          <t>luan</t>
        </is>
      </c>
      <c r="E6518" s="1" t="inlineStr">
        <is>
          <t>luaans</t>
        </is>
      </c>
      <c r="F6518" s="1">
        <f>IF(A6518=C6518,"","N")</f>
        <v/>
      </c>
    </row>
    <row r="6519">
      <c r="A6519" s="1" t="inlineStr">
        <is>
          <t>luẩn</t>
        </is>
      </c>
      <c r="C6519" s="1" t="inlineStr">
        <is>
          <t>luẩn</t>
        </is>
      </c>
      <c r="D6519" s="1" t="inlineStr">
        <is>
          <t>luan</t>
        </is>
      </c>
      <c r="E6519" s="1" t="inlineStr">
        <is>
          <t>luaanr</t>
        </is>
      </c>
      <c r="F6519" s="1">
        <f>IF(A6519=C6519,"","N")</f>
        <v/>
      </c>
    </row>
    <row r="6520">
      <c r="A6520" s="1" t="inlineStr">
        <is>
          <t>luận</t>
        </is>
      </c>
      <c r="C6520" s="1" t="inlineStr">
        <is>
          <t>luận</t>
        </is>
      </c>
      <c r="D6520" s="1" t="inlineStr">
        <is>
          <t>luan</t>
        </is>
      </c>
      <c r="E6520" s="1" t="inlineStr">
        <is>
          <t>luaanj</t>
        </is>
      </c>
      <c r="F6520" s="1">
        <f>IF(A6520=C6520,"","N")</f>
        <v/>
      </c>
    </row>
    <row r="6521">
      <c r="A6521" s="1" t="inlineStr">
        <is>
          <t>Luân Đôn</t>
        </is>
      </c>
      <c r="B6521" s="8" t="inlineStr">
        <is>
          <t>倫敦(英國首都)</t>
        </is>
      </c>
      <c r="C6521" s="1" t="inlineStr">
        <is>
          <t>Luân Đôn</t>
        </is>
      </c>
      <c r="D6521" s="1" t="inlineStr">
        <is>
          <t>Luan Don</t>
        </is>
      </c>
      <c r="E6521" s="1" t="inlineStr">
        <is>
          <t>Luaan DDoon</t>
        </is>
      </c>
      <c r="F6521" s="1">
        <f>IF(A6521=C6521,"","N")</f>
        <v/>
      </c>
    </row>
    <row r="6522">
      <c r="A6522" s="1" t="inlineStr">
        <is>
          <t>luận văn</t>
        </is>
      </c>
      <c r="B6522" s="8" t="inlineStr">
        <is>
          <t>論文</t>
        </is>
      </c>
      <c r="C6522" s="1" t="inlineStr">
        <is>
          <t>luận văn</t>
        </is>
      </c>
      <c r="D6522" s="1" t="inlineStr">
        <is>
          <t>luan van</t>
        </is>
      </c>
      <c r="E6522" s="1" t="inlineStr">
        <is>
          <t>luaanj vawn</t>
        </is>
      </c>
      <c r="F6522" s="1">
        <f>IF(A6522=C6522,"","N")</f>
        <v/>
      </c>
    </row>
    <row r="6523">
      <c r="A6523" s="1" t="inlineStr">
        <is>
          <t>luật</t>
        </is>
      </c>
      <c r="C6523" s="1" t="inlineStr">
        <is>
          <t>luật</t>
        </is>
      </c>
      <c r="D6523" s="1" t="inlineStr">
        <is>
          <t>luat</t>
        </is>
      </c>
      <c r="E6523" s="1" t="inlineStr">
        <is>
          <t>luaatj</t>
        </is>
      </c>
      <c r="F6523" s="1">
        <f>IF(A6523=C6523,"","N")</f>
        <v/>
      </c>
    </row>
    <row r="6524">
      <c r="A6524" s="1" t="inlineStr">
        <is>
          <t>luật dân sự</t>
        </is>
      </c>
      <c r="B6524" s="8" t="inlineStr">
        <is>
          <t>民事法</t>
        </is>
      </c>
      <c r="C6524" s="1" t="inlineStr">
        <is>
          <t>luật dân sự</t>
        </is>
      </c>
      <c r="D6524" s="1" t="inlineStr">
        <is>
          <t>luat dan su</t>
        </is>
      </c>
      <c r="E6524" s="1" t="inlineStr">
        <is>
          <t>luaatj daan suwj</t>
        </is>
      </c>
      <c r="F6524" s="1">
        <f>IF(A6524=C6524,"","N")</f>
        <v/>
      </c>
    </row>
    <row r="6525">
      <c r="A6525" s="1" t="inlineStr">
        <is>
          <t>luật định</t>
        </is>
      </c>
      <c r="B6525" s="8" t="inlineStr">
        <is>
          <t>規定的法律</t>
        </is>
      </c>
      <c r="C6525" s="1" t="inlineStr">
        <is>
          <t>luật định</t>
        </is>
      </c>
      <c r="D6525" s="1" t="inlineStr">
        <is>
          <t>luat dinh</t>
        </is>
      </c>
      <c r="E6525" s="1" t="inlineStr">
        <is>
          <t>luaatj ddinhj</t>
        </is>
      </c>
      <c r="F6525" s="1">
        <f>IF(A6525=C6525,"","N")</f>
        <v/>
      </c>
    </row>
    <row r="6526">
      <c r="A6526" s="1" t="inlineStr">
        <is>
          <t>luật sư</t>
        </is>
      </c>
      <c r="B6526" s="8" t="inlineStr">
        <is>
          <t>律師</t>
        </is>
      </c>
      <c r="C6526" s="1" t="inlineStr">
        <is>
          <t>luật sư</t>
        </is>
      </c>
      <c r="D6526" s="1" t="inlineStr">
        <is>
          <t>luat su</t>
        </is>
      </c>
      <c r="E6526" s="1" t="inlineStr">
        <is>
          <t>luaatj suw</t>
        </is>
      </c>
      <c r="F6526" s="1">
        <f>IF(A6526=C6526,"","N")</f>
        <v/>
      </c>
    </row>
    <row r="6527">
      <c r="A6527" s="1" t="inlineStr">
        <is>
          <t>luật sư bào chữa</t>
        </is>
      </c>
      <c r="B6527" s="8" t="inlineStr">
        <is>
          <t>辯護律師</t>
        </is>
      </c>
      <c r="C6527" s="1" t="inlineStr">
        <is>
          <t>luật sư bào chữa</t>
        </is>
      </c>
      <c r="D6527" s="1" t="inlineStr">
        <is>
          <t>luat su bao chua</t>
        </is>
      </c>
      <c r="E6527" s="1" t="inlineStr">
        <is>
          <t>luaatj suw baof chuwax</t>
        </is>
      </c>
      <c r="F6527" s="1">
        <f>IF(A6527=C6527,"","N")</f>
        <v/>
      </c>
    </row>
    <row r="6528">
      <c r="A6528" s="1" t="inlineStr">
        <is>
          <t>lúc</t>
        </is>
      </c>
      <c r="B6528" s="8" t="inlineStr">
        <is>
          <t>時刻</t>
        </is>
      </c>
      <c r="C6528" s="1" t="inlineStr">
        <is>
          <t>lúc</t>
        </is>
      </c>
      <c r="D6528" s="1" t="inlineStr">
        <is>
          <t>luc</t>
        </is>
      </c>
      <c r="E6528" s="1" t="inlineStr">
        <is>
          <t>lucs</t>
        </is>
      </c>
      <c r="F6528" s="1">
        <f>IF(A6528=C6528,"","N")</f>
        <v/>
      </c>
    </row>
    <row r="6529">
      <c r="A6529" s="2" t="inlineStr">
        <is>
          <t>lúc</t>
        </is>
      </c>
      <c r="B6529" s="2" t="inlineStr">
        <is>
          <t>時候</t>
        </is>
      </c>
      <c r="C6529" s="2" t="inlineStr">
        <is>
          <t>lúc</t>
        </is>
      </c>
      <c r="D6529" s="2" t="inlineStr">
        <is>
          <t>luc</t>
        </is>
      </c>
      <c r="E6529" s="2" t="inlineStr">
        <is>
          <t>lucs</t>
        </is>
      </c>
      <c r="F6529" s="1">
        <f>IF(A6529=C6529,"","N")</f>
        <v/>
      </c>
    </row>
    <row r="6530">
      <c r="A6530" s="1" t="inlineStr">
        <is>
          <t>lục</t>
        </is>
      </c>
      <c r="B6530" s="8" t="inlineStr">
        <is>
          <t>六</t>
        </is>
      </c>
      <c r="C6530" s="1" t="inlineStr">
        <is>
          <t>lục</t>
        </is>
      </c>
      <c r="D6530" s="1" t="inlineStr">
        <is>
          <t>luc</t>
        </is>
      </c>
      <c r="E6530" s="1" t="inlineStr">
        <is>
          <t>lucj</t>
        </is>
      </c>
      <c r="F6530" s="1">
        <f>IF(A6530=C6530,"","N")</f>
        <v/>
      </c>
    </row>
    <row customHeight="1" ht="16" r="6531">
      <c r="A6531" s="1" t="inlineStr">
        <is>
          <t>lức</t>
        </is>
      </c>
      <c r="C6531" s="1" t="inlineStr">
        <is>
          <t>lức</t>
        </is>
      </c>
      <c r="D6531" s="1" t="inlineStr">
        <is>
          <t>luc</t>
        </is>
      </c>
      <c r="E6531" s="1" t="inlineStr">
        <is>
          <t>luwcs</t>
        </is>
      </c>
      <c r="F6531" s="1">
        <f>IF(A6531=C6531,"","N")</f>
        <v/>
      </c>
    </row>
    <row r="6532">
      <c r="A6532" s="1" t="inlineStr">
        <is>
          <t>lực</t>
        </is>
      </c>
      <c r="C6532" s="1" t="inlineStr">
        <is>
          <t>lực</t>
        </is>
      </c>
      <c r="D6532" s="1" t="inlineStr">
        <is>
          <t>luc</t>
        </is>
      </c>
      <c r="E6532" s="1" t="inlineStr">
        <is>
          <t>luwcj</t>
        </is>
      </c>
      <c r="F6532" s="1">
        <f>IF(A6532=C6532,"","N")</f>
        <v/>
      </c>
    </row>
    <row customHeight="1" ht="16" r="6533">
      <c r="A6533" s="13" t="inlineStr">
        <is>
          <t>lúc ấy</t>
        </is>
      </c>
      <c r="C6533" s="13" t="inlineStr">
        <is>
          <t>lúc ấy</t>
        </is>
      </c>
      <c r="D6533" s="13" t="inlineStr">
        <is>
          <t>luc ay</t>
        </is>
      </c>
      <c r="E6533" s="13" t="inlineStr">
        <is>
          <t>lucs aays</t>
        </is>
      </c>
      <c r="F6533" s="1">
        <f>IF(A6533=C6533,"","N")</f>
        <v/>
      </c>
    </row>
    <row r="6534">
      <c r="A6534" s="1" t="inlineStr">
        <is>
          <t>lúc đầu</t>
        </is>
      </c>
      <c r="B6534" s="8" t="inlineStr">
        <is>
          <t>起頭; 開頭, 開始</t>
        </is>
      </c>
      <c r="C6534" s="1" t="inlineStr">
        <is>
          <t>lúc đầu</t>
        </is>
      </c>
      <c r="D6534" s="1" t="inlineStr">
        <is>
          <t>luc dau</t>
        </is>
      </c>
      <c r="E6534" s="1" t="inlineStr">
        <is>
          <t>lucs ddaauf</t>
        </is>
      </c>
      <c r="F6534" s="1">
        <f>IF(A6534=C6534,"","N")</f>
        <v/>
      </c>
    </row>
    <row customHeight="1" ht="17" r="6535">
      <c r="A6535" s="13" t="inlineStr">
        <is>
          <t>lúc đến</t>
        </is>
      </c>
      <c r="C6535" s="13" t="inlineStr">
        <is>
          <t>lúc đến</t>
        </is>
      </c>
      <c r="D6535" s="13" t="inlineStr">
        <is>
          <t>luc den</t>
        </is>
      </c>
      <c r="E6535" s="13" t="inlineStr">
        <is>
          <t>lucs ddeens</t>
        </is>
      </c>
      <c r="F6535" s="1">
        <f>IF(A6535=C6535,"","N")</f>
        <v/>
      </c>
    </row>
    <row r="6536">
      <c r="A6536" s="13" t="inlineStr">
        <is>
          <t>lúc đi</t>
        </is>
      </c>
      <c r="C6536" s="13" t="inlineStr">
        <is>
          <t>lúc đi</t>
        </is>
      </c>
      <c r="D6536" s="13" t="inlineStr">
        <is>
          <t>luc di</t>
        </is>
      </c>
      <c r="E6536" s="13" t="inlineStr">
        <is>
          <t>lucs ddi</t>
        </is>
      </c>
      <c r="F6536" s="1">
        <f>IF(A6536=C6536,"","N")</f>
        <v/>
      </c>
    </row>
    <row r="6537">
      <c r="A6537" s="1" t="inlineStr">
        <is>
          <t>lục địa</t>
        </is>
      </c>
      <c r="B6537" s="8" t="inlineStr">
        <is>
          <t>陸地</t>
        </is>
      </c>
      <c r="C6537" s="1" t="inlineStr">
        <is>
          <t>lục địa</t>
        </is>
      </c>
      <c r="D6537" s="1" t="inlineStr">
        <is>
          <t>luc dia</t>
        </is>
      </c>
      <c r="E6537" s="1" t="inlineStr">
        <is>
          <t>lucj ddiaj</t>
        </is>
      </c>
      <c r="F6537" s="1">
        <f>IF(A6537=C6537,"","N")</f>
        <v/>
      </c>
    </row>
    <row r="6538">
      <c r="A6538" s="1" t="inlineStr">
        <is>
          <t>lúc đó</t>
        </is>
      </c>
      <c r="B6538" s="8" t="inlineStr">
        <is>
          <t>那個時候; 那時</t>
        </is>
      </c>
      <c r="C6538" s="1" t="inlineStr">
        <is>
          <t>lúc đó</t>
        </is>
      </c>
      <c r="D6538" s="1" t="inlineStr">
        <is>
          <t>luc do</t>
        </is>
      </c>
      <c r="E6538" s="1" t="inlineStr">
        <is>
          <t>lucs ddos</t>
        </is>
      </c>
      <c r="F6538" s="1">
        <f>IF(A6538=C6538,"","N")</f>
        <v/>
      </c>
    </row>
    <row r="6539">
      <c r="A6539" s="1" t="inlineStr">
        <is>
          <t>lúc hoàng hôn</t>
        </is>
      </c>
      <c r="B6539" s="8" t="inlineStr">
        <is>
          <t>黃昏</t>
        </is>
      </c>
      <c r="C6539" s="1" t="inlineStr">
        <is>
          <t>lúc hoàng hôn</t>
        </is>
      </c>
      <c r="D6539" s="1" t="inlineStr">
        <is>
          <t>luc hoang hon</t>
        </is>
      </c>
      <c r="E6539" s="1" t="inlineStr">
        <is>
          <t>lucs hoangf hoon</t>
        </is>
      </c>
      <c r="F6539" s="1">
        <f>IF(A6539=C6539,"","N")</f>
        <v/>
      </c>
    </row>
    <row customHeight="1" ht="16" r="6540">
      <c r="A6540" s="13" t="inlineStr">
        <is>
          <t>lúc khác</t>
        </is>
      </c>
      <c r="C6540" s="13" t="inlineStr">
        <is>
          <t>lúc khác</t>
        </is>
      </c>
      <c r="D6540" s="13" t="inlineStr">
        <is>
          <t>luc khac</t>
        </is>
      </c>
      <c r="E6540" s="13" t="inlineStr">
        <is>
          <t>lucs khacs</t>
        </is>
      </c>
      <c r="F6540" s="1">
        <f>IF(A6540=C6540,"","N")</f>
        <v/>
      </c>
    </row>
    <row r="6541">
      <c r="A6541" s="13" t="inlineStr">
        <is>
          <t>lúc lâu</t>
        </is>
      </c>
      <c r="C6541" s="13" t="inlineStr">
        <is>
          <t>lúc lâu</t>
        </is>
      </c>
      <c r="D6541" s="13" t="inlineStr">
        <is>
          <t>luc lau</t>
        </is>
      </c>
      <c r="E6541" s="13" t="inlineStr">
        <is>
          <t>lucs laau</t>
        </is>
      </c>
      <c r="F6541" s="1">
        <f>IF(A6541=C6541,"","N")</f>
        <v/>
      </c>
    </row>
    <row customHeight="1" ht="16" r="6542">
      <c r="A6542" s="2" t="inlineStr">
        <is>
          <t>lực lưỡng</t>
        </is>
      </c>
      <c r="B6542" s="2" t="inlineStr">
        <is>
          <t>壯</t>
        </is>
      </c>
      <c r="C6542" s="2" t="inlineStr">
        <is>
          <t>lực lưỡng</t>
        </is>
      </c>
      <c r="D6542" s="2" t="inlineStr">
        <is>
          <t>luc luong</t>
        </is>
      </c>
      <c r="E6542" s="2" t="inlineStr">
        <is>
          <t>luwcj luowngx</t>
        </is>
      </c>
      <c r="F6542" s="1">
        <f>IF(A6542=C6542,"","N")</f>
        <v/>
      </c>
    </row>
    <row r="6543">
      <c r="A6543" s="1" t="inlineStr">
        <is>
          <t>lực lượng</t>
        </is>
      </c>
      <c r="B6543" s="8" t="inlineStr">
        <is>
          <t>力量</t>
        </is>
      </c>
      <c r="C6543" s="1" t="inlineStr">
        <is>
          <t>lực lượng</t>
        </is>
      </c>
      <c r="D6543" s="1" t="inlineStr">
        <is>
          <t>luc luong</t>
        </is>
      </c>
      <c r="E6543" s="1" t="inlineStr">
        <is>
          <t>luwcj luowngj</t>
        </is>
      </c>
      <c r="F6543" s="1">
        <f>IF(A6543=C6543,"","N")</f>
        <v/>
      </c>
    </row>
    <row r="6544">
      <c r="A6544" s="13" t="inlineStr">
        <is>
          <t>lúc nào</t>
        </is>
      </c>
      <c r="C6544" s="13" t="inlineStr">
        <is>
          <t>lúc nào</t>
        </is>
      </c>
      <c r="D6544" s="13" t="inlineStr">
        <is>
          <t>luc nao</t>
        </is>
      </c>
      <c r="E6544" s="13" t="inlineStr">
        <is>
          <t>lucs naof</t>
        </is>
      </c>
      <c r="F6544" s="1">
        <f>IF(A6544=C6544,"","N")</f>
        <v/>
      </c>
    </row>
    <row customHeight="1" ht="16" r="6545">
      <c r="A6545" s="13" t="inlineStr">
        <is>
          <t>lúc này</t>
        </is>
      </c>
      <c r="C6545" s="13" t="inlineStr">
        <is>
          <t>lúc này</t>
        </is>
      </c>
      <c r="D6545" s="13" t="inlineStr">
        <is>
          <t>luc nay</t>
        </is>
      </c>
      <c r="E6545" s="13" t="inlineStr">
        <is>
          <t>lucs nayf</t>
        </is>
      </c>
      <c r="F6545" s="1">
        <f>IF(A6545=C6545,"","N")</f>
        <v/>
      </c>
    </row>
    <row r="6546">
      <c r="A6546" s="1" t="inlineStr">
        <is>
          <t>lúc rảnh</t>
        </is>
      </c>
      <c r="B6546" s="8" t="inlineStr">
        <is>
          <t>閒暇時候</t>
        </is>
      </c>
      <c r="C6546" s="1" t="inlineStr">
        <is>
          <t>lúc rảnh</t>
        </is>
      </c>
      <c r="D6546" s="1" t="inlineStr">
        <is>
          <t>luc ranh</t>
        </is>
      </c>
      <c r="E6546" s="1" t="inlineStr">
        <is>
          <t>lucs ranhr</t>
        </is>
      </c>
      <c r="F6546" s="1">
        <f>IF(A6546=C6546,"","N")</f>
        <v/>
      </c>
    </row>
    <row r="6547">
      <c r="A6547" s="13" t="inlineStr">
        <is>
          <t>lúc sáng</t>
        </is>
      </c>
      <c r="C6547" s="13" t="inlineStr">
        <is>
          <t>lúc sáng</t>
        </is>
      </c>
      <c r="D6547" s="13" t="inlineStr">
        <is>
          <t>luc sang</t>
        </is>
      </c>
      <c r="E6547" s="13" t="inlineStr">
        <is>
          <t>lucs sangs</t>
        </is>
      </c>
      <c r="F6547" s="1">
        <f>IF(A6547=C6547,"","N")</f>
        <v/>
      </c>
    </row>
    <row r="6548">
      <c r="A6548" s="1" t="inlineStr">
        <is>
          <t>lúc tảng sáng</t>
        </is>
      </c>
      <c r="B6548" s="8" t="inlineStr">
        <is>
          <t>黎明</t>
        </is>
      </c>
      <c r="C6548" s="1" t="inlineStr">
        <is>
          <t>lúc tảng sáng</t>
        </is>
      </c>
      <c r="D6548" s="1" t="inlineStr">
        <is>
          <t>luc tang sang</t>
        </is>
      </c>
      <c r="E6548" s="1" t="inlineStr">
        <is>
          <t>lucs tangr sangs</t>
        </is>
      </c>
      <c r="F6548" s="1">
        <f>IF(A6548=C6548,"","N")</f>
        <v/>
      </c>
    </row>
    <row customHeight="1" ht="16" r="6549">
      <c r="A6549" s="1" t="inlineStr">
        <is>
          <t>lục trà, trà xanh</t>
        </is>
      </c>
      <c r="B6549" s="8" t="inlineStr">
        <is>
          <t>綠茶</t>
        </is>
      </c>
      <c r="C6549" s="13" t="inlineStr">
        <is>
          <t>lục trà, trà xanh</t>
        </is>
      </c>
      <c r="D6549" t="inlineStr">
        <is>
          <t>luc tra, tra xanh</t>
        </is>
      </c>
      <c r="E6549" t="inlineStr">
        <is>
          <t>lucj tra,f traf xanh</t>
        </is>
      </c>
    </row>
    <row customHeight="1" ht="16" r="6550">
      <c r="A6550" s="1" t="inlineStr">
        <is>
          <t>lúc trước</t>
        </is>
      </c>
      <c r="B6550" s="8" t="inlineStr">
        <is>
          <t>之前; 以前</t>
        </is>
      </c>
      <c r="C6550" s="1" t="inlineStr">
        <is>
          <t>lúc trước</t>
        </is>
      </c>
      <c r="D6550" s="1" t="inlineStr">
        <is>
          <t>luc truoc</t>
        </is>
      </c>
      <c r="E6550" s="1" t="inlineStr">
        <is>
          <t>lucs truowcs</t>
        </is>
      </c>
      <c r="F6550" s="1">
        <f>IF(A6550=C6550,"","N")</f>
        <v/>
      </c>
    </row>
    <row r="6551">
      <c r="A6551" s="1" t="inlineStr">
        <is>
          <t>luệ</t>
        </is>
      </c>
      <c r="C6551" s="1" t="inlineStr">
        <is>
          <t>luệ</t>
        </is>
      </c>
      <c r="D6551" s="1" t="inlineStr">
        <is>
          <t>lue</t>
        </is>
      </c>
      <c r="E6551" s="1" t="inlineStr">
        <is>
          <t>lueej</t>
        </is>
      </c>
      <c r="F6551" s="1">
        <f>IF(A6551=C6551,"","N")</f>
        <v/>
      </c>
    </row>
    <row r="6552">
      <c r="A6552" s="1" t="inlineStr">
        <is>
          <t>lui</t>
        </is>
      </c>
      <c r="C6552" s="1" t="inlineStr">
        <is>
          <t>lui</t>
        </is>
      </c>
      <c r="D6552" s="1" t="inlineStr">
        <is>
          <t>lui</t>
        </is>
      </c>
      <c r="E6552" s="1" t="inlineStr">
        <is>
          <t>lui</t>
        </is>
      </c>
      <c r="F6552" s="1">
        <f>IF(A6552=C6552,"","N")</f>
        <v/>
      </c>
    </row>
    <row r="6553">
      <c r="A6553" s="1" t="inlineStr">
        <is>
          <t>lúi</t>
        </is>
      </c>
      <c r="C6553" s="1" t="inlineStr">
        <is>
          <t>lúi</t>
        </is>
      </c>
      <c r="D6553" s="1" t="inlineStr">
        <is>
          <t>lui</t>
        </is>
      </c>
      <c r="E6553" s="1" t="inlineStr">
        <is>
          <t>luis</t>
        </is>
      </c>
      <c r="F6553" s="1">
        <f>IF(A6553=C6553,"","N")</f>
        <v/>
      </c>
    </row>
    <row r="6554">
      <c r="A6554" s="1" t="inlineStr">
        <is>
          <t>lùi</t>
        </is>
      </c>
      <c r="C6554" s="1" t="inlineStr">
        <is>
          <t>lùi</t>
        </is>
      </c>
      <c r="D6554" s="1" t="inlineStr">
        <is>
          <t>lui</t>
        </is>
      </c>
      <c r="E6554" s="1" t="inlineStr">
        <is>
          <t>luif</t>
        </is>
      </c>
      <c r="F6554" s="1">
        <f>IF(A6554=C6554,"","N")</f>
        <v/>
      </c>
    </row>
    <row r="6555">
      <c r="A6555" s="1" t="inlineStr">
        <is>
          <t>lũi</t>
        </is>
      </c>
      <c r="C6555" s="1" t="inlineStr">
        <is>
          <t>lũi</t>
        </is>
      </c>
      <c r="D6555" s="1" t="inlineStr">
        <is>
          <t>lui</t>
        </is>
      </c>
      <c r="E6555" s="1" t="inlineStr">
        <is>
          <t>luix</t>
        </is>
      </c>
      <c r="F6555" s="1">
        <f>IF(A6555=C6555,"","N")</f>
        <v/>
      </c>
    </row>
    <row customHeight="1" ht="16" r="6556">
      <c r="A6556" s="1" t="inlineStr">
        <is>
          <t>lủi</t>
        </is>
      </c>
      <c r="C6556" s="1" t="inlineStr">
        <is>
          <t>lủi</t>
        </is>
      </c>
      <c r="D6556" s="1" t="inlineStr">
        <is>
          <t>lui</t>
        </is>
      </c>
      <c r="E6556" s="1" t="inlineStr">
        <is>
          <t>luir</t>
        </is>
      </c>
      <c r="F6556" s="1">
        <f>IF(A6556=C6556,"","N")</f>
        <v/>
      </c>
    </row>
    <row r="6557">
      <c r="A6557" s="1" t="inlineStr">
        <is>
          <t>lụi</t>
        </is>
      </c>
      <c r="C6557" s="1" t="inlineStr">
        <is>
          <t>lụi</t>
        </is>
      </c>
      <c r="D6557" s="1" t="inlineStr">
        <is>
          <t>lui</t>
        </is>
      </c>
      <c r="E6557" s="1" t="inlineStr">
        <is>
          <t>luij</t>
        </is>
      </c>
      <c r="F6557" s="1">
        <f>IF(A6557=C6557,"","N")</f>
        <v/>
      </c>
    </row>
    <row customHeight="1" ht="16" r="6558">
      <c r="A6558" s="1" t="inlineStr">
        <is>
          <t>lum</t>
        </is>
      </c>
      <c r="C6558" s="1" t="inlineStr">
        <is>
          <t>lum</t>
        </is>
      </c>
      <c r="D6558" s="1" t="inlineStr">
        <is>
          <t>lum</t>
        </is>
      </c>
      <c r="E6558" s="1" t="inlineStr">
        <is>
          <t>lum</t>
        </is>
      </c>
      <c r="F6558" s="1">
        <f>IF(A6558=C6558,"","N")</f>
        <v/>
      </c>
    </row>
    <row customHeight="1" ht="16" r="6559">
      <c r="A6559" s="1" t="inlineStr">
        <is>
          <t>lúm</t>
        </is>
      </c>
      <c r="C6559" s="1" t="inlineStr">
        <is>
          <t>lúm</t>
        </is>
      </c>
      <c r="D6559" s="1" t="inlineStr">
        <is>
          <t>lum</t>
        </is>
      </c>
      <c r="E6559" s="1" t="inlineStr">
        <is>
          <t>lums</t>
        </is>
      </c>
      <c r="F6559" s="1">
        <f>IF(A6559=C6559,"","N")</f>
        <v/>
      </c>
    </row>
    <row customHeight="1" ht="16" r="6560">
      <c r="A6560" s="1" t="inlineStr">
        <is>
          <t>lùm</t>
        </is>
      </c>
      <c r="C6560" s="1" t="inlineStr">
        <is>
          <t>lùm</t>
        </is>
      </c>
      <c r="D6560" s="1" t="inlineStr">
        <is>
          <t>lum</t>
        </is>
      </c>
      <c r="E6560" s="1" t="inlineStr">
        <is>
          <t>lumf</t>
        </is>
      </c>
      <c r="F6560" s="1">
        <f>IF(A6560=C6560,"","N")</f>
        <v/>
      </c>
    </row>
    <row customHeight="1" ht="16" r="6561">
      <c r="A6561" s="1" t="inlineStr">
        <is>
          <t>lũm</t>
        </is>
      </c>
      <c r="C6561" s="1" t="inlineStr">
        <is>
          <t>lũm</t>
        </is>
      </c>
      <c r="D6561" s="1" t="inlineStr">
        <is>
          <t>lum</t>
        </is>
      </c>
      <c r="E6561" s="1" t="inlineStr">
        <is>
          <t>lumx</t>
        </is>
      </c>
      <c r="F6561" s="1">
        <f>IF(A6561=C6561,"","N")</f>
        <v/>
      </c>
    </row>
    <row customHeight="1" ht="16" r="6562">
      <c r="A6562" s="1" t="inlineStr">
        <is>
          <t>lủm</t>
        </is>
      </c>
      <c r="C6562" s="1" t="inlineStr">
        <is>
          <t>lủm</t>
        </is>
      </c>
      <c r="D6562" s="1" t="inlineStr">
        <is>
          <t>lum</t>
        </is>
      </c>
      <c r="E6562" s="1" t="inlineStr">
        <is>
          <t>lumr</t>
        </is>
      </c>
      <c r="F6562" s="1">
        <f>IF(A6562=C6562,"","N")</f>
        <v/>
      </c>
    </row>
    <row customHeight="1" ht="16" r="6563">
      <c r="A6563" s="1" t="inlineStr">
        <is>
          <t>lụm</t>
        </is>
      </c>
      <c r="C6563" s="1" t="inlineStr">
        <is>
          <t>lụm</t>
        </is>
      </c>
      <c r="D6563" s="1" t="inlineStr">
        <is>
          <t>lum</t>
        </is>
      </c>
      <c r="E6563" s="1" t="inlineStr">
        <is>
          <t>lumj</t>
        </is>
      </c>
      <c r="F6563" s="1">
        <f>IF(A6563=C6563,"","N")</f>
        <v/>
      </c>
    </row>
    <row customHeight="1" ht="16" r="6564">
      <c r="A6564" s="1" t="inlineStr">
        <is>
          <t>lun</t>
        </is>
      </c>
      <c r="C6564" s="1" t="inlineStr">
        <is>
          <t>lun</t>
        </is>
      </c>
      <c r="D6564" s="1" t="inlineStr">
        <is>
          <t>lun</t>
        </is>
      </c>
      <c r="E6564" s="1" t="inlineStr">
        <is>
          <t>lun</t>
        </is>
      </c>
      <c r="F6564" s="1">
        <f>IF(A6564=C6564,"","N")</f>
        <v/>
      </c>
    </row>
    <row customHeight="1" ht="16" r="6565">
      <c r="A6565" s="1" t="inlineStr">
        <is>
          <t>lún</t>
        </is>
      </c>
      <c r="C6565" s="1" t="inlineStr">
        <is>
          <t>lún</t>
        </is>
      </c>
      <c r="D6565" s="1" t="inlineStr">
        <is>
          <t>lun</t>
        </is>
      </c>
      <c r="E6565" s="1" t="inlineStr">
        <is>
          <t>luns</t>
        </is>
      </c>
      <c r="F6565" s="1">
        <f>IF(A6565=C6565,"","N")</f>
        <v/>
      </c>
    </row>
    <row customHeight="1" ht="16" r="6566">
      <c r="A6566" s="1" t="inlineStr">
        <is>
          <t>lùn</t>
        </is>
      </c>
      <c r="B6566" s="8" t="inlineStr">
        <is>
          <t>矮</t>
        </is>
      </c>
      <c r="C6566" s="13" t="inlineStr">
        <is>
          <t>lùn</t>
        </is>
      </c>
      <c r="D6566" s="13" t="inlineStr">
        <is>
          <t>lun</t>
        </is>
      </c>
      <c r="E6566" s="13" t="inlineStr">
        <is>
          <t>lunf</t>
        </is>
      </c>
      <c r="F6566" s="1">
        <f>IF(A6566=C6566,"","N")</f>
        <v/>
      </c>
    </row>
    <row customHeight="1" ht="16" r="6567">
      <c r="A6567" s="1" t="inlineStr">
        <is>
          <t>lùn</t>
        </is>
      </c>
      <c r="C6567" s="1" t="inlineStr">
        <is>
          <t>lùn</t>
        </is>
      </c>
      <c r="D6567" s="1" t="inlineStr">
        <is>
          <t>lun</t>
        </is>
      </c>
      <c r="E6567" s="1" t="inlineStr">
        <is>
          <t>lunf</t>
        </is>
      </c>
      <c r="F6567" s="1">
        <f>IF(A6567=C6567,"","N")</f>
        <v/>
      </c>
    </row>
    <row customHeight="1" ht="16" r="6568">
      <c r="A6568" s="1" t="inlineStr">
        <is>
          <t>lũn</t>
        </is>
      </c>
      <c r="C6568" s="1" t="inlineStr">
        <is>
          <t>lũn</t>
        </is>
      </c>
      <c r="D6568" s="1" t="inlineStr">
        <is>
          <t>lun</t>
        </is>
      </c>
      <c r="E6568" s="1" t="inlineStr">
        <is>
          <t>lunx</t>
        </is>
      </c>
      <c r="F6568" s="1">
        <f>IF(A6568=C6568,"","N")</f>
        <v/>
      </c>
    </row>
    <row customHeight="1" ht="16" r="6569">
      <c r="A6569" s="1" t="inlineStr">
        <is>
          <t>lủn</t>
        </is>
      </c>
      <c r="C6569" s="1" t="inlineStr">
        <is>
          <t>lủn</t>
        </is>
      </c>
      <c r="D6569" s="1" t="inlineStr">
        <is>
          <t>lun</t>
        </is>
      </c>
      <c r="E6569" s="1" t="inlineStr">
        <is>
          <t>lunr</t>
        </is>
      </c>
      <c r="F6569" s="1">
        <f>IF(A6569=C6569,"","N")</f>
        <v/>
      </c>
    </row>
    <row customHeight="1" ht="16" r="6570">
      <c r="A6570" s="1" t="inlineStr">
        <is>
          <t>lưn</t>
        </is>
      </c>
      <c r="C6570" s="1" t="inlineStr">
        <is>
          <t>lưn</t>
        </is>
      </c>
      <c r="D6570" s="1" t="inlineStr">
        <is>
          <t>lun</t>
        </is>
      </c>
      <c r="E6570" s="1" t="inlineStr">
        <is>
          <t>luwn</t>
        </is>
      </c>
      <c r="F6570" s="1">
        <f>IF(A6570=C6570,"","N")</f>
        <v/>
      </c>
    </row>
    <row customHeight="1" ht="16" r="6571">
      <c r="A6571" s="1" t="inlineStr">
        <is>
          <t>lụn</t>
        </is>
      </c>
      <c r="C6571" s="1" t="inlineStr">
        <is>
          <t>lụn</t>
        </is>
      </c>
      <c r="D6571" s="1" t="inlineStr">
        <is>
          <t>lun</t>
        </is>
      </c>
      <c r="E6571" s="1" t="inlineStr">
        <is>
          <t>lunj</t>
        </is>
      </c>
      <c r="F6571" s="1">
        <f>IF(A6571=C6571,"","N")</f>
        <v/>
      </c>
    </row>
    <row customHeight="1" ht="16" r="6572">
      <c r="A6572" s="1" t="inlineStr">
        <is>
          <t>lung</t>
        </is>
      </c>
      <c r="C6572" s="1" t="inlineStr">
        <is>
          <t>lung</t>
        </is>
      </c>
      <c r="D6572" s="1" t="inlineStr">
        <is>
          <t>lung</t>
        </is>
      </c>
      <c r="E6572" s="1" t="inlineStr">
        <is>
          <t>lung</t>
        </is>
      </c>
      <c r="F6572" s="1">
        <f>IF(A6572=C6572,"","N")</f>
        <v/>
      </c>
    </row>
    <row customHeight="1" ht="16" r="6573">
      <c r="A6573" s="1" t="inlineStr">
        <is>
          <t>lúng</t>
        </is>
      </c>
      <c r="C6573" s="1" t="inlineStr">
        <is>
          <t>lúng</t>
        </is>
      </c>
      <c r="D6573" s="1" t="inlineStr">
        <is>
          <t>lung</t>
        </is>
      </c>
      <c r="E6573" s="1" t="inlineStr">
        <is>
          <t>lungs</t>
        </is>
      </c>
      <c r="F6573" s="1">
        <f>IF(A6573=C6573,"","N")</f>
        <v/>
      </c>
    </row>
    <row customHeight="1" ht="16" r="6574">
      <c r="A6574" s="1" t="inlineStr">
        <is>
          <t>lùng</t>
        </is>
      </c>
      <c r="C6574" s="1" t="inlineStr">
        <is>
          <t>lùng</t>
        </is>
      </c>
      <c r="D6574" s="1" t="inlineStr">
        <is>
          <t>lung</t>
        </is>
      </c>
      <c r="E6574" s="1" t="inlineStr">
        <is>
          <t>lungf</t>
        </is>
      </c>
      <c r="F6574" s="1">
        <f>IF(A6574=C6574,"","N")</f>
        <v/>
      </c>
    </row>
    <row customHeight="1" ht="16" r="6575">
      <c r="A6575" s="1" t="inlineStr">
        <is>
          <t>lũng</t>
        </is>
      </c>
      <c r="C6575" s="1" t="inlineStr">
        <is>
          <t>lũng</t>
        </is>
      </c>
      <c r="D6575" s="1" t="inlineStr">
        <is>
          <t>lung</t>
        </is>
      </c>
      <c r="E6575" s="1" t="inlineStr">
        <is>
          <t>lungx</t>
        </is>
      </c>
      <c r="F6575" s="1">
        <f>IF(A6575=C6575,"","N")</f>
        <v/>
      </c>
    </row>
    <row customHeight="1" ht="16" r="6576">
      <c r="A6576" s="1" t="inlineStr">
        <is>
          <t>lủng</t>
        </is>
      </c>
      <c r="C6576" s="1" t="inlineStr">
        <is>
          <t>lủng</t>
        </is>
      </c>
      <c r="D6576" s="1" t="inlineStr">
        <is>
          <t>lung</t>
        </is>
      </c>
      <c r="E6576" s="1" t="inlineStr">
        <is>
          <t>lungr</t>
        </is>
      </c>
      <c r="F6576" s="1">
        <f>IF(A6576=C6576,"","N")</f>
        <v/>
      </c>
    </row>
    <row customHeight="1" ht="17" r="6577">
      <c r="A6577" s="13" t="inlineStr">
        <is>
          <t>lưng</t>
        </is>
      </c>
      <c r="B6577" s="13" t="inlineStr">
        <is>
          <t>(身)後背</t>
        </is>
      </c>
      <c r="C6577" s="13" t="inlineStr">
        <is>
          <t>lưng</t>
        </is>
      </c>
      <c r="D6577" s="13" t="inlineStr">
        <is>
          <t>lung</t>
        </is>
      </c>
      <c r="E6577" s="13" t="inlineStr">
        <is>
          <t>luwng</t>
        </is>
      </c>
      <c r="F6577" s="13" t="n"/>
    </row>
    <row r="6578">
      <c r="A6578" s="1" t="inlineStr">
        <is>
          <t>lưng</t>
        </is>
      </c>
      <c r="B6578" s="8" t="inlineStr">
        <is>
          <t>背, 背部</t>
        </is>
      </c>
      <c r="C6578" s="1" t="inlineStr">
        <is>
          <t>lưng</t>
        </is>
      </c>
      <c r="D6578" s="1" t="inlineStr">
        <is>
          <t>lung</t>
        </is>
      </c>
      <c r="E6578" s="1" t="inlineStr">
        <is>
          <t>luwng</t>
        </is>
      </c>
      <c r="F6578" s="1">
        <f>IF(A6578=C6578,"","N")</f>
        <v/>
      </c>
    </row>
    <row customHeight="1" ht="17" r="6579">
      <c r="A6579" s="13" t="inlineStr">
        <is>
          <t>lưng</t>
        </is>
      </c>
      <c r="B6579" s="13" t="inlineStr">
        <is>
          <t>背部</t>
        </is>
      </c>
      <c r="C6579" s="13" t="inlineStr">
        <is>
          <t>lưng</t>
        </is>
      </c>
      <c r="D6579" s="13" t="inlineStr">
        <is>
          <t>lung</t>
        </is>
      </c>
      <c r="E6579" s="13" t="inlineStr">
        <is>
          <t>luwng</t>
        </is>
      </c>
      <c r="F6579" s="13" t="n"/>
    </row>
    <row r="6580">
      <c r="A6580" s="1" t="inlineStr">
        <is>
          <t>lụng</t>
        </is>
      </c>
      <c r="C6580" s="1" t="inlineStr">
        <is>
          <t>lụng</t>
        </is>
      </c>
      <c r="D6580" s="1" t="inlineStr">
        <is>
          <t>lung</t>
        </is>
      </c>
      <c r="E6580" s="1" t="inlineStr">
        <is>
          <t>lungj</t>
        </is>
      </c>
      <c r="F6580" s="1">
        <f>IF(A6580=C6580,"","N")</f>
        <v/>
      </c>
    </row>
    <row r="6581">
      <c r="A6581" s="1" t="inlineStr">
        <is>
          <t>lứng</t>
        </is>
      </c>
      <c r="C6581" s="1" t="inlineStr">
        <is>
          <t>lứng</t>
        </is>
      </c>
      <c r="D6581" s="1" t="inlineStr">
        <is>
          <t>lung</t>
        </is>
      </c>
      <c r="E6581" s="1" t="inlineStr">
        <is>
          <t>luwngs</t>
        </is>
      </c>
      <c r="F6581" s="1">
        <f>IF(A6581=C6581,"","N")</f>
        <v/>
      </c>
    </row>
    <row r="6582">
      <c r="A6582" s="1" t="inlineStr">
        <is>
          <t>lừng</t>
        </is>
      </c>
      <c r="C6582" s="1" t="inlineStr">
        <is>
          <t>lừng</t>
        </is>
      </c>
      <c r="D6582" s="1" t="inlineStr">
        <is>
          <t>lung</t>
        </is>
      </c>
      <c r="E6582" s="1" t="inlineStr">
        <is>
          <t>luwngf</t>
        </is>
      </c>
      <c r="F6582" s="1">
        <f>IF(A6582=C6582,"","N")</f>
        <v/>
      </c>
    </row>
    <row r="6583">
      <c r="A6583" s="1" t="inlineStr">
        <is>
          <t>lững</t>
        </is>
      </c>
      <c r="C6583" s="1" t="inlineStr">
        <is>
          <t>lững</t>
        </is>
      </c>
      <c r="D6583" s="1" t="inlineStr">
        <is>
          <t>lung</t>
        </is>
      </c>
      <c r="E6583" s="1" t="inlineStr">
        <is>
          <t>luwngx</t>
        </is>
      </c>
      <c r="F6583" s="1">
        <f>IF(A6583=C6583,"","N")</f>
        <v/>
      </c>
    </row>
    <row r="6584">
      <c r="A6584" s="1" t="inlineStr">
        <is>
          <t>lửng</t>
        </is>
      </c>
      <c r="B6584" s="8" t="inlineStr">
        <is>
          <t>夾層</t>
        </is>
      </c>
      <c r="C6584" s="1" t="inlineStr">
        <is>
          <t>lửng</t>
        </is>
      </c>
      <c r="D6584" s="1" t="inlineStr">
        <is>
          <t>lung</t>
        </is>
      </c>
      <c r="E6584" s="1" t="inlineStr">
        <is>
          <t>luwngr</t>
        </is>
      </c>
      <c r="F6584" s="1">
        <f>IF(A6584=C6584,"","N")</f>
        <v/>
      </c>
    </row>
    <row r="6585">
      <c r="A6585" s="1" t="inlineStr">
        <is>
          <t>lựng</t>
        </is>
      </c>
      <c r="C6585" s="1" t="inlineStr">
        <is>
          <t>lựng</t>
        </is>
      </c>
      <c r="D6585" s="1" t="inlineStr">
        <is>
          <t>lung</t>
        </is>
      </c>
      <c r="E6585" s="1" t="inlineStr">
        <is>
          <t>luwngj</t>
        </is>
      </c>
      <c r="F6585" s="1">
        <f>IF(A6585=C6585,"","N")</f>
        <v/>
      </c>
    </row>
    <row r="6586">
      <c r="A6586" s="2" t="inlineStr">
        <is>
          <t>lửng lơ</t>
        </is>
      </c>
      <c r="B6586" s="2" t="inlineStr">
        <is>
          <t>悠揚</t>
        </is>
      </c>
      <c r="C6586" s="2" t="inlineStr">
        <is>
          <t>lửng lơ</t>
        </is>
      </c>
      <c r="D6586" s="2" t="inlineStr">
        <is>
          <t>lung lo</t>
        </is>
      </c>
      <c r="E6586" s="2" t="inlineStr">
        <is>
          <t>luwngr low</t>
        </is>
      </c>
      <c r="F6586" s="1">
        <f>IF(A6586=C6586,"","N")</f>
        <v/>
      </c>
    </row>
    <row r="6587">
      <c r="A6587" s="1" t="inlineStr">
        <is>
          <t>luốc</t>
        </is>
      </c>
      <c r="C6587" s="1" t="inlineStr">
        <is>
          <t>luốc</t>
        </is>
      </c>
      <c r="D6587" s="1" t="inlineStr">
        <is>
          <t>luoc</t>
        </is>
      </c>
      <c r="E6587" s="1" t="inlineStr">
        <is>
          <t>luoocs</t>
        </is>
      </c>
      <c r="F6587" s="1">
        <f>IF(A6587=C6587,"","N")</f>
        <v/>
      </c>
    </row>
    <row customHeight="1" ht="16" r="6588">
      <c r="A6588" s="1" t="inlineStr">
        <is>
          <t>luộc</t>
        </is>
      </c>
      <c r="C6588" s="1" t="inlineStr">
        <is>
          <t>luộc</t>
        </is>
      </c>
      <c r="D6588" s="1" t="inlineStr">
        <is>
          <t>luoc</t>
        </is>
      </c>
      <c r="E6588" s="1" t="inlineStr">
        <is>
          <t>luoocj</t>
        </is>
      </c>
      <c r="F6588" s="1">
        <f>IF(A6588=C6588,"","N")</f>
        <v/>
      </c>
    </row>
    <row r="6589">
      <c r="A6589" s="1" t="inlineStr">
        <is>
          <t>lược</t>
        </is>
      </c>
      <c r="C6589" s="1" t="inlineStr">
        <is>
          <t>lược</t>
        </is>
      </c>
      <c r="D6589" s="1" t="inlineStr">
        <is>
          <t>luoc</t>
        </is>
      </c>
      <c r="E6589" s="1" t="inlineStr">
        <is>
          <t>luowcj</t>
        </is>
      </c>
      <c r="F6589" s="1">
        <f>IF(A6589=C6589,"","N")</f>
        <v/>
      </c>
    </row>
    <row r="6590">
      <c r="A6590" s="1" t="inlineStr">
        <is>
          <t>luồi</t>
        </is>
      </c>
      <c r="C6590" s="1" t="inlineStr">
        <is>
          <t>luồi</t>
        </is>
      </c>
      <c r="D6590" s="1" t="inlineStr">
        <is>
          <t>luoi</t>
        </is>
      </c>
      <c r="E6590" s="1" t="inlineStr">
        <is>
          <t>luooif</t>
        </is>
      </c>
      <c r="F6590" s="1">
        <f>IF(A6590=C6590,"","N")</f>
        <v/>
      </c>
    </row>
    <row r="6591">
      <c r="A6591" s="1" t="inlineStr">
        <is>
          <t>lưới</t>
        </is>
      </c>
      <c r="C6591" s="1" t="inlineStr">
        <is>
          <t>lưới</t>
        </is>
      </c>
      <c r="D6591" s="1" t="inlineStr">
        <is>
          <t>luoi</t>
        </is>
      </c>
      <c r="E6591" s="1" t="inlineStr">
        <is>
          <t>luowis</t>
        </is>
      </c>
      <c r="F6591" s="1">
        <f>IF(A6591=C6591,"","N")</f>
        <v/>
      </c>
    </row>
    <row customHeight="1" ht="16" r="6592">
      <c r="A6592" s="1" t="inlineStr">
        <is>
          <t>lười</t>
        </is>
      </c>
      <c r="B6592" s="8" t="inlineStr">
        <is>
          <t>偷懶; 懶惰</t>
        </is>
      </c>
      <c r="C6592" s="1" t="inlineStr">
        <is>
          <t>lười</t>
        </is>
      </c>
      <c r="D6592" s="1" t="inlineStr">
        <is>
          <t>luoi</t>
        </is>
      </c>
      <c r="E6592" s="1" t="inlineStr">
        <is>
          <t>luowif</t>
        </is>
      </c>
      <c r="F6592" s="1">
        <f>IF(A6592=C6592,"","N")</f>
        <v/>
      </c>
    </row>
    <row customHeight="1" ht="16" r="6593">
      <c r="A6593" s="1" t="inlineStr">
        <is>
          <t>lười</t>
        </is>
      </c>
      <c r="B6593" s="8" t="inlineStr">
        <is>
          <t>懶</t>
        </is>
      </c>
      <c r="C6593" s="13" t="inlineStr">
        <is>
          <t>lười</t>
        </is>
      </c>
      <c r="D6593" s="13" t="inlineStr">
        <is>
          <t>luoi</t>
        </is>
      </c>
      <c r="E6593" s="13" t="inlineStr">
        <is>
          <t>luowif</t>
        </is>
      </c>
      <c r="F6593" s="1">
        <f>IF(A6593=C6593,"","N")</f>
        <v/>
      </c>
    </row>
    <row customHeight="1" ht="16" r="6594">
      <c r="A6594" s="1" t="inlineStr">
        <is>
          <t>lưỡi</t>
        </is>
      </c>
      <c r="B6594" s="8" t="inlineStr">
        <is>
          <t>(身)舌頭</t>
        </is>
      </c>
      <c r="C6594" s="13" t="inlineStr">
        <is>
          <t>lưỡi</t>
        </is>
      </c>
      <c r="D6594" t="inlineStr">
        <is>
          <t>luoi</t>
        </is>
      </c>
      <c r="E6594" t="inlineStr">
        <is>
          <t>luowix</t>
        </is>
      </c>
    </row>
    <row r="6595">
      <c r="A6595" s="1" t="inlineStr">
        <is>
          <t>lưỡi</t>
        </is>
      </c>
      <c r="B6595" s="8" t="inlineStr">
        <is>
          <t>舌, 舌頭 👅</t>
        </is>
      </c>
      <c r="C6595" s="1" t="inlineStr">
        <is>
          <t>lưỡi</t>
        </is>
      </c>
      <c r="D6595" s="1" t="inlineStr">
        <is>
          <t>luoi</t>
        </is>
      </c>
      <c r="E6595" s="1" t="inlineStr">
        <is>
          <t>luowix</t>
        </is>
      </c>
      <c r="F6595" s="1">
        <f>IF(A6595=C6595,"","N")</f>
        <v/>
      </c>
    </row>
    <row r="6596">
      <c r="A6596" s="1" t="inlineStr">
        <is>
          <t>lượi</t>
        </is>
      </c>
      <c r="C6596" s="1" t="inlineStr">
        <is>
          <t>lượi</t>
        </is>
      </c>
      <c r="D6596" s="1" t="inlineStr">
        <is>
          <t>luoi</t>
        </is>
      </c>
      <c r="E6596" s="1" t="inlineStr">
        <is>
          <t>luowij</t>
        </is>
      </c>
      <c r="F6596" s="1">
        <f>IF(A6596=C6596,"","N")</f>
        <v/>
      </c>
    </row>
    <row r="6597">
      <c r="A6597" s="1" t="inlineStr">
        <is>
          <t>lười biếng</t>
        </is>
      </c>
      <c r="B6597" s="8" t="inlineStr">
        <is>
          <t>懶惰</t>
        </is>
      </c>
      <c r="C6597" s="1" t="inlineStr">
        <is>
          <t>lười biếng</t>
        </is>
      </c>
      <c r="D6597" s="1" t="inlineStr">
        <is>
          <t>luoi bieng</t>
        </is>
      </c>
      <c r="E6597" s="1" t="inlineStr">
        <is>
          <t>luowif bieengs</t>
        </is>
      </c>
      <c r="F6597" s="1">
        <f>IF(A6597=C6597,"","N")</f>
        <v/>
      </c>
    </row>
    <row r="6598">
      <c r="A6598" s="1" t="inlineStr">
        <is>
          <t>luôm</t>
        </is>
      </c>
      <c r="C6598" s="1" t="inlineStr">
        <is>
          <t>luôm</t>
        </is>
      </c>
      <c r="D6598" s="1" t="inlineStr">
        <is>
          <t>luom</t>
        </is>
      </c>
      <c r="E6598" s="1" t="inlineStr">
        <is>
          <t>luoom</t>
        </is>
      </c>
      <c r="F6598" s="1">
        <f>IF(A6598=C6598,"","N")</f>
        <v/>
      </c>
    </row>
    <row r="6599">
      <c r="A6599" s="1" t="inlineStr">
        <is>
          <t>luộm</t>
        </is>
      </c>
      <c r="C6599" s="1" t="inlineStr">
        <is>
          <t>luộm</t>
        </is>
      </c>
      <c r="D6599" s="1" t="inlineStr">
        <is>
          <t>luom</t>
        </is>
      </c>
      <c r="E6599" s="1" t="inlineStr">
        <is>
          <t>luoomj</t>
        </is>
      </c>
      <c r="F6599" s="1">
        <f>IF(A6599=C6599,"","N")</f>
        <v/>
      </c>
    </row>
    <row r="6600">
      <c r="A6600" s="1" t="inlineStr">
        <is>
          <t>lươm</t>
        </is>
      </c>
      <c r="C6600" s="1" t="inlineStr">
        <is>
          <t>lươm</t>
        </is>
      </c>
      <c r="D6600" s="1" t="inlineStr">
        <is>
          <t>luom</t>
        </is>
      </c>
      <c r="E6600" s="1" t="inlineStr">
        <is>
          <t>luowm</t>
        </is>
      </c>
      <c r="F6600" s="1">
        <f>IF(A6600=C6600,"","N")</f>
        <v/>
      </c>
    </row>
    <row r="6601">
      <c r="A6601" s="1" t="inlineStr">
        <is>
          <t>lườm</t>
        </is>
      </c>
      <c r="C6601" s="1" t="inlineStr">
        <is>
          <t>lườm</t>
        </is>
      </c>
      <c r="D6601" s="1" t="inlineStr">
        <is>
          <t>luom</t>
        </is>
      </c>
      <c r="E6601" s="1" t="inlineStr">
        <is>
          <t>luowmf</t>
        </is>
      </c>
      <c r="F6601" s="1">
        <f>IF(A6601=C6601,"","N")</f>
        <v/>
      </c>
    </row>
    <row r="6602">
      <c r="A6602" s="1" t="inlineStr">
        <is>
          <t>lượm</t>
        </is>
      </c>
      <c r="C6602" s="1" t="inlineStr">
        <is>
          <t>lượm</t>
        </is>
      </c>
      <c r="D6602" s="1" t="inlineStr">
        <is>
          <t>luom</t>
        </is>
      </c>
      <c r="E6602" s="1" t="inlineStr">
        <is>
          <t>luowmj</t>
        </is>
      </c>
      <c r="F6602" s="1">
        <f>IF(A6602=C6602,"","N")</f>
        <v/>
      </c>
    </row>
    <row r="6603">
      <c r="A6603" s="1" t="inlineStr">
        <is>
          <t>luôn</t>
        </is>
      </c>
      <c r="B6603" s="8" t="inlineStr">
        <is>
          <t>常; 總是, 不斷的</t>
        </is>
      </c>
      <c r="C6603" s="1" t="inlineStr">
        <is>
          <t>luôn</t>
        </is>
      </c>
      <c r="D6603" s="1" t="inlineStr">
        <is>
          <t>luon</t>
        </is>
      </c>
      <c r="E6603" s="1" t="inlineStr">
        <is>
          <t>luoon</t>
        </is>
      </c>
      <c r="F6603" s="1">
        <f>IF(A6603=C6603,"","N")</f>
        <v/>
      </c>
    </row>
    <row customHeight="1" ht="16" r="6604">
      <c r="A6604" s="1" t="inlineStr">
        <is>
          <t>luồn</t>
        </is>
      </c>
      <c r="C6604" s="1" t="inlineStr">
        <is>
          <t>luồn</t>
        </is>
      </c>
      <c r="D6604" s="1" t="inlineStr">
        <is>
          <t>luon</t>
        </is>
      </c>
      <c r="E6604" s="1" t="inlineStr">
        <is>
          <t>luoonf</t>
        </is>
      </c>
      <c r="F6604" s="1">
        <f>IF(A6604=C6604,"","N")</f>
        <v/>
      </c>
    </row>
    <row customHeight="1" ht="16" r="6605">
      <c r="A6605" s="1" t="inlineStr">
        <is>
          <t>lươn</t>
        </is>
      </c>
      <c r="B6605" s="8" t="inlineStr">
        <is>
          <t>鱔魚</t>
        </is>
      </c>
      <c r="C6605" s="1" t="inlineStr">
        <is>
          <t>lươn</t>
        </is>
      </c>
      <c r="D6605" s="1" t="inlineStr">
        <is>
          <t>luon</t>
        </is>
      </c>
      <c r="E6605" s="1" t="inlineStr">
        <is>
          <t>luown</t>
        </is>
      </c>
      <c r="F6605" s="1">
        <f>IF(A6605=C6605,"","N")</f>
        <v/>
      </c>
    </row>
    <row r="6606">
      <c r="A6606" s="1" t="inlineStr">
        <is>
          <t>lườn</t>
        </is>
      </c>
      <c r="C6606" s="1" t="inlineStr">
        <is>
          <t>lườn</t>
        </is>
      </c>
      <c r="D6606" s="1" t="inlineStr">
        <is>
          <t>luon</t>
        </is>
      </c>
      <c r="E6606" s="1" t="inlineStr">
        <is>
          <t>luownf</t>
        </is>
      </c>
      <c r="F6606" s="1">
        <f>IF(A6606=C6606,"","N")</f>
        <v/>
      </c>
    </row>
    <row customHeight="1" ht="16" r="6607">
      <c r="A6607" s="1" t="inlineStr">
        <is>
          <t>lượn</t>
        </is>
      </c>
      <c r="C6607" s="1" t="inlineStr">
        <is>
          <t>lượn</t>
        </is>
      </c>
      <c r="D6607" s="1" t="inlineStr">
        <is>
          <t>luon</t>
        </is>
      </c>
      <c r="E6607" s="1" t="inlineStr">
        <is>
          <t>luownj</t>
        </is>
      </c>
      <c r="F6607" s="1">
        <f>IF(A6607=C6607,"","N")</f>
        <v/>
      </c>
    </row>
    <row customHeight="1" ht="16" r="6608">
      <c r="A6608" s="13" t="inlineStr">
        <is>
          <t>luôn cả</t>
        </is>
      </c>
      <c r="C6608" s="13" t="inlineStr">
        <is>
          <t>luôn cả</t>
        </is>
      </c>
      <c r="D6608" s="13" t="inlineStr">
        <is>
          <t>luon ca</t>
        </is>
      </c>
      <c r="E6608" s="13" t="inlineStr">
        <is>
          <t>luoon car</t>
        </is>
      </c>
      <c r="F6608" s="1">
        <f>IF(A6608=C6608,"","N")</f>
        <v/>
      </c>
    </row>
    <row r="6609">
      <c r="A6609" s="1" t="inlineStr">
        <is>
          <t>luôn luôn</t>
        </is>
      </c>
      <c r="B6609" s="8" t="inlineStr">
        <is>
          <t>經常; 總是</t>
        </is>
      </c>
      <c r="C6609" s="1" t="inlineStr">
        <is>
          <t>luôn luôn</t>
        </is>
      </c>
      <c r="D6609" s="1" t="inlineStr">
        <is>
          <t>luon luon</t>
        </is>
      </c>
      <c r="E6609" s="1" t="inlineStr">
        <is>
          <t>luoon luoon</t>
        </is>
      </c>
      <c r="F6609" s="1">
        <f>IF(A6609=C6609,"","N")</f>
        <v/>
      </c>
    </row>
    <row customHeight="1" ht="16" r="6610">
      <c r="A6610" s="13" t="inlineStr">
        <is>
          <t>luôn tay</t>
        </is>
      </c>
      <c r="C6610" s="13" t="inlineStr">
        <is>
          <t>luôn tay</t>
        </is>
      </c>
      <c r="D6610" s="13" t="inlineStr">
        <is>
          <t>luon tay</t>
        </is>
      </c>
      <c r="E6610" s="13" t="inlineStr">
        <is>
          <t>luoon tay</t>
        </is>
      </c>
      <c r="F6610" s="1">
        <f>IF(A6610=C6610,"","N")</f>
        <v/>
      </c>
    </row>
    <row customHeight="1" ht="16" r="6611">
      <c r="A6611" s="1" t="inlineStr">
        <is>
          <t>luông</t>
        </is>
      </c>
      <c r="C6611" s="1" t="inlineStr">
        <is>
          <t>luông</t>
        </is>
      </c>
      <c r="D6611" s="1" t="inlineStr">
        <is>
          <t>luong</t>
        </is>
      </c>
      <c r="E6611" s="1" t="inlineStr">
        <is>
          <t>luoong</t>
        </is>
      </c>
      <c r="F6611" s="1">
        <f>IF(A6611=C6611,"","N")</f>
        <v/>
      </c>
    </row>
    <row customHeight="1" ht="16" r="6612">
      <c r="A6612" s="1" t="inlineStr">
        <is>
          <t>luống</t>
        </is>
      </c>
      <c r="C6612" s="1" t="inlineStr">
        <is>
          <t>luống</t>
        </is>
      </c>
      <c r="D6612" s="1" t="inlineStr">
        <is>
          <t>luong</t>
        </is>
      </c>
      <c r="E6612" s="1" t="inlineStr">
        <is>
          <t>luoongs</t>
        </is>
      </c>
      <c r="F6612" s="1">
        <f>IF(A6612=C6612,"","N")</f>
        <v/>
      </c>
    </row>
    <row r="6613">
      <c r="A6613" s="1" t="inlineStr">
        <is>
          <t>luồng</t>
        </is>
      </c>
      <c r="C6613" s="1" t="inlineStr">
        <is>
          <t>luồng</t>
        </is>
      </c>
      <c r="D6613" s="1" t="inlineStr">
        <is>
          <t>luong</t>
        </is>
      </c>
      <c r="E6613" s="1" t="inlineStr">
        <is>
          <t>luoongf</t>
        </is>
      </c>
      <c r="F6613" s="1">
        <f>IF(A6613=C6613,"","N")</f>
        <v/>
      </c>
    </row>
    <row r="6614">
      <c r="A6614" s="1" t="inlineStr">
        <is>
          <t>luổng</t>
        </is>
      </c>
      <c r="C6614" s="1" t="inlineStr">
        <is>
          <t>luổng</t>
        </is>
      </c>
      <c r="D6614" s="1" t="inlineStr">
        <is>
          <t>luong</t>
        </is>
      </c>
      <c r="E6614" s="1" t="inlineStr">
        <is>
          <t>luoongr</t>
        </is>
      </c>
      <c r="F6614" s="1">
        <f>IF(A6614=C6614,"","N")</f>
        <v/>
      </c>
    </row>
    <row customHeight="1" ht="16" r="6615">
      <c r="A6615" s="1" t="inlineStr">
        <is>
          <t>lương</t>
        </is>
      </c>
      <c r="B6615" s="8" t="inlineStr">
        <is>
          <t>薪水; 薪資</t>
        </is>
      </c>
      <c r="C6615" s="1" t="inlineStr">
        <is>
          <t>lương</t>
        </is>
      </c>
      <c r="D6615" s="1" t="inlineStr">
        <is>
          <t>luong</t>
        </is>
      </c>
      <c r="E6615" s="1" t="inlineStr">
        <is>
          <t>luowng</t>
        </is>
      </c>
      <c r="F6615" s="1">
        <f>IF(A6615=C6615,"","N")</f>
        <v/>
      </c>
    </row>
    <row customHeight="1" ht="16" r="6616">
      <c r="A6616" s="1" t="inlineStr">
        <is>
          <t>lường</t>
        </is>
      </c>
      <c r="C6616" s="1" t="inlineStr">
        <is>
          <t>lường</t>
        </is>
      </c>
      <c r="D6616" s="1" t="inlineStr">
        <is>
          <t>luong</t>
        </is>
      </c>
      <c r="E6616" s="1" t="inlineStr">
        <is>
          <t>luowngf</t>
        </is>
      </c>
      <c r="F6616" s="1">
        <f>IF(A6616=C6616,"","N")</f>
        <v/>
      </c>
    </row>
    <row customHeight="1" ht="16" r="6617">
      <c r="A6617" s="1" t="inlineStr">
        <is>
          <t>lưỡng</t>
        </is>
      </c>
      <c r="C6617" s="1" t="inlineStr">
        <is>
          <t>lưỡng</t>
        </is>
      </c>
      <c r="D6617" s="1" t="inlineStr">
        <is>
          <t>luong</t>
        </is>
      </c>
      <c r="E6617" s="1" t="inlineStr">
        <is>
          <t>luowngx</t>
        </is>
      </c>
      <c r="F6617" s="1">
        <f>IF(A6617=C6617,"","N")</f>
        <v/>
      </c>
    </row>
    <row customHeight="1" ht="16" r="6618">
      <c r="A6618" s="1" t="inlineStr">
        <is>
          <t>lưởng</t>
        </is>
      </c>
      <c r="C6618" s="1" t="inlineStr">
        <is>
          <t>lưởng</t>
        </is>
      </c>
      <c r="D6618" s="1" t="inlineStr">
        <is>
          <t>luong</t>
        </is>
      </c>
      <c r="E6618" s="1" t="inlineStr">
        <is>
          <t>luowngr</t>
        </is>
      </c>
      <c r="F6618" s="1">
        <f>IF(A6618=C6618,"","N")</f>
        <v/>
      </c>
    </row>
    <row customHeight="1" ht="16" r="6619">
      <c r="A6619" s="1" t="inlineStr">
        <is>
          <t>lượng</t>
        </is>
      </c>
      <c r="B6619" s="1" t="inlineStr">
        <is>
          <t>{量} 量; 兩</t>
        </is>
      </c>
      <c r="C6619" s="1" t="inlineStr">
        <is>
          <t>lượng</t>
        </is>
      </c>
      <c r="D6619" s="1" t="inlineStr">
        <is>
          <t>luong</t>
        </is>
      </c>
      <c r="E6619" s="1" t="inlineStr">
        <is>
          <t>luowngj</t>
        </is>
      </c>
      <c r="F6619" s="1">
        <f>IF(A6619=C6619,"","N")</f>
        <v/>
      </c>
    </row>
    <row customHeight="1" ht="16" r="6620">
      <c r="A6620" s="13" t="inlineStr">
        <is>
          <t>lượng cả</t>
        </is>
      </c>
      <c r="C6620" s="13" t="inlineStr">
        <is>
          <t>lượng cả</t>
        </is>
      </c>
      <c r="D6620" s="13" t="inlineStr">
        <is>
          <t>luong ca</t>
        </is>
      </c>
      <c r="E6620" s="13" t="inlineStr">
        <is>
          <t>luowngj car</t>
        </is>
      </c>
      <c r="F6620" s="1">
        <f>IF(A6620=C6620,"","N")</f>
        <v/>
      </c>
    </row>
    <row customHeight="1" ht="16" r="6621">
      <c r="A6621" s="13" t="inlineStr">
        <is>
          <t>lượng số</t>
        </is>
      </c>
      <c r="C6621" s="13" t="inlineStr">
        <is>
          <t>lượng số</t>
        </is>
      </c>
      <c r="D6621" s="13" t="inlineStr">
        <is>
          <t>luong so</t>
        </is>
      </c>
      <c r="E6621" s="13" t="inlineStr">
        <is>
          <t>luowngj soos</t>
        </is>
      </c>
      <c r="F6621" s="1">
        <f>IF(A6621=C6621,"","N")</f>
        <v/>
      </c>
    </row>
    <row r="6622">
      <c r="A6622" s="1" t="inlineStr">
        <is>
          <t>lương thiện</t>
        </is>
      </c>
      <c r="B6622" s="1" t="inlineStr">
        <is>
          <t>善良</t>
        </is>
      </c>
      <c r="C6622" s="1" t="inlineStr">
        <is>
          <t>lương thiện</t>
        </is>
      </c>
      <c r="D6622" s="1" t="inlineStr">
        <is>
          <t>luong thien</t>
        </is>
      </c>
      <c r="E6622" s="1" t="inlineStr">
        <is>
          <t>luowng thieenj</t>
        </is>
      </c>
      <c r="F6622" s="1">
        <f>IF(A6622=C6622,"","N")</f>
        <v/>
      </c>
    </row>
    <row r="6623">
      <c r="A6623" s="1" t="inlineStr">
        <is>
          <t>lương thực</t>
        </is>
      </c>
      <c r="B6623" s="8" t="inlineStr">
        <is>
          <t>糧食</t>
        </is>
      </c>
      <c r="C6623" s="1" t="inlineStr">
        <is>
          <t>lương thực</t>
        </is>
      </c>
      <c r="D6623" s="1" t="inlineStr">
        <is>
          <t>luong thuc</t>
        </is>
      </c>
      <c r="E6623" s="1" t="inlineStr">
        <is>
          <t>luowng thuwcj</t>
        </is>
      </c>
      <c r="F6623" s="1">
        <f>IF(A6623=C6623,"","N")</f>
        <v/>
      </c>
    </row>
    <row r="6624">
      <c r="A6624" s="13" t="inlineStr">
        <is>
          <t>lượng từ</t>
        </is>
      </c>
      <c r="C6624" s="13" t="inlineStr">
        <is>
          <t>lượng từ</t>
        </is>
      </c>
      <c r="D6624" s="13" t="inlineStr">
        <is>
          <t>luong tu</t>
        </is>
      </c>
      <c r="E6624" s="13" t="inlineStr">
        <is>
          <t>luowngj tuwf</t>
        </is>
      </c>
      <c r="F6624" s="1">
        <f>IF(A6624=C6624,"","N")</f>
        <v/>
      </c>
    </row>
    <row r="6625">
      <c r="A6625" s="2" t="inlineStr">
        <is>
          <t>lượng vận động quá lớn</t>
        </is>
      </c>
      <c r="B6625" s="8" t="inlineStr">
        <is>
          <t>運動量過大</t>
        </is>
      </c>
      <c r="C6625" s="2" t="inlineStr">
        <is>
          <t>lượng vận động quá lớn</t>
        </is>
      </c>
      <c r="D6625" s="2" t="inlineStr">
        <is>
          <t>luong van dong qua lon</t>
        </is>
      </c>
      <c r="E6625" s="2" t="inlineStr">
        <is>
          <t>luowngj vaanj ddoongj quas lowns</t>
        </is>
      </c>
      <c r="F6625" s="1">
        <f>IF(A6625=C6625,"","N")</f>
        <v/>
      </c>
    </row>
    <row r="6626">
      <c r="A6626" s="1" t="inlineStr">
        <is>
          <t>luốt</t>
        </is>
      </c>
      <c r="C6626" s="1" t="inlineStr">
        <is>
          <t>luốt</t>
        </is>
      </c>
      <c r="D6626" s="1" t="inlineStr">
        <is>
          <t>luot</t>
        </is>
      </c>
      <c r="E6626" s="1" t="inlineStr">
        <is>
          <t>luoots</t>
        </is>
      </c>
      <c r="F6626" s="1">
        <f>IF(A6626=C6626,"","N")</f>
        <v/>
      </c>
    </row>
    <row r="6627">
      <c r="A6627" s="1" t="inlineStr">
        <is>
          <t>luột</t>
        </is>
      </c>
      <c r="C6627" s="1" t="inlineStr">
        <is>
          <t>luột</t>
        </is>
      </c>
      <c r="D6627" s="1" t="inlineStr">
        <is>
          <t>luot</t>
        </is>
      </c>
      <c r="E6627" s="1" t="inlineStr">
        <is>
          <t>luootj</t>
        </is>
      </c>
      <c r="F6627" s="1">
        <f>IF(A6627=C6627,"","N")</f>
        <v/>
      </c>
    </row>
    <row r="6628">
      <c r="A6628" s="1" t="inlineStr">
        <is>
          <t>lướt</t>
        </is>
      </c>
      <c r="C6628" s="1" t="inlineStr">
        <is>
          <t>lướt</t>
        </is>
      </c>
      <c r="D6628" s="1" t="inlineStr">
        <is>
          <t>luot</t>
        </is>
      </c>
      <c r="E6628" s="1" t="inlineStr">
        <is>
          <t>luowts</t>
        </is>
      </c>
      <c r="F6628" s="1">
        <f>IF(A6628=C6628,"","N")</f>
        <v/>
      </c>
    </row>
    <row r="6629">
      <c r="A6629" s="1" t="inlineStr">
        <is>
          <t>lượt</t>
        </is>
      </c>
      <c r="B6629" s="8" t="inlineStr">
        <is>
          <t>次</t>
        </is>
      </c>
      <c r="C6629" s="1" t="inlineStr">
        <is>
          <t>lượt</t>
        </is>
      </c>
      <c r="D6629" s="1" t="inlineStr">
        <is>
          <t>luot</t>
        </is>
      </c>
      <c r="E6629" s="1" t="inlineStr">
        <is>
          <t>luowtj</t>
        </is>
      </c>
      <c r="F6629" s="1">
        <f>IF(A6629=C6629,"","N")</f>
        <v/>
      </c>
    </row>
    <row r="6630">
      <c r="A6630" s="1" t="inlineStr">
        <is>
          <t>lúp</t>
        </is>
      </c>
      <c r="C6630" s="1" t="inlineStr">
        <is>
          <t>lúp</t>
        </is>
      </c>
      <c r="D6630" s="1" t="inlineStr">
        <is>
          <t>lup</t>
        </is>
      </c>
      <c r="E6630" s="1" t="inlineStr">
        <is>
          <t>lups</t>
        </is>
      </c>
      <c r="F6630" s="1">
        <f>IF(A6630=C6630,"","N")</f>
        <v/>
      </c>
    </row>
    <row r="6631">
      <c r="A6631" s="1" t="inlineStr">
        <is>
          <t>lụp</t>
        </is>
      </c>
      <c r="C6631" s="1" t="inlineStr">
        <is>
          <t>lụp</t>
        </is>
      </c>
      <c r="D6631" s="1" t="inlineStr">
        <is>
          <t>lup</t>
        </is>
      </c>
      <c r="E6631" s="1" t="inlineStr">
        <is>
          <t>lupj</t>
        </is>
      </c>
      <c r="F6631" s="1">
        <f>IF(A6631=C6631,"","N")</f>
        <v/>
      </c>
    </row>
    <row r="6632">
      <c r="A6632" s="1" t="inlineStr">
        <is>
          <t>lút</t>
        </is>
      </c>
      <c r="C6632" s="1" t="inlineStr">
        <is>
          <t>lút</t>
        </is>
      </c>
      <c r="D6632" s="1" t="inlineStr">
        <is>
          <t>lut</t>
        </is>
      </c>
      <c r="E6632" s="1" t="inlineStr">
        <is>
          <t>luts</t>
        </is>
      </c>
      <c r="F6632" s="1">
        <f>IF(A6632=C6632,"","N")</f>
        <v/>
      </c>
    </row>
    <row r="6633">
      <c r="A6633" s="1" t="inlineStr">
        <is>
          <t>lụt</t>
        </is>
      </c>
      <c r="C6633" s="1" t="inlineStr">
        <is>
          <t>lụt</t>
        </is>
      </c>
      <c r="D6633" s="1" t="inlineStr">
        <is>
          <t>lut</t>
        </is>
      </c>
      <c r="E6633" s="1" t="inlineStr">
        <is>
          <t>lutj</t>
        </is>
      </c>
      <c r="F6633" s="1">
        <f>IF(A6633=C6633,"","N")</f>
        <v/>
      </c>
    </row>
    <row r="6634">
      <c r="A6634" s="1" t="inlineStr">
        <is>
          <t>lứt</t>
        </is>
      </c>
      <c r="C6634" s="1" t="inlineStr">
        <is>
          <t>lứt</t>
        </is>
      </c>
      <c r="D6634" s="1" t="inlineStr">
        <is>
          <t>lut</t>
        </is>
      </c>
      <c r="E6634" s="1" t="inlineStr">
        <is>
          <t>luwts</t>
        </is>
      </c>
      <c r="F6634" s="1">
        <f>IF(A6634=C6634,"","N")</f>
        <v/>
      </c>
    </row>
    <row r="6635">
      <c r="A6635" s="1" t="inlineStr">
        <is>
          <t>lưu</t>
        </is>
      </c>
      <c r="C6635" s="1" t="inlineStr">
        <is>
          <t>lưu</t>
        </is>
      </c>
      <c r="D6635" s="1" t="inlineStr">
        <is>
          <t>luu</t>
        </is>
      </c>
      <c r="E6635" s="1" t="inlineStr">
        <is>
          <t>luwu</t>
        </is>
      </c>
      <c r="F6635" s="1">
        <f>IF(A6635=C6635,"","N")</f>
        <v/>
      </c>
    </row>
    <row r="6636">
      <c r="A6636" s="1" t="inlineStr">
        <is>
          <t>lừu</t>
        </is>
      </c>
      <c r="C6636" s="1" t="inlineStr">
        <is>
          <t>lừu</t>
        </is>
      </c>
      <c r="D6636" s="1" t="inlineStr">
        <is>
          <t>luu</t>
        </is>
      </c>
      <c r="E6636" s="1" t="inlineStr">
        <is>
          <t>luwuf</t>
        </is>
      </c>
      <c r="F6636" s="1">
        <f>IF(A6636=C6636,"","N")</f>
        <v/>
      </c>
    </row>
    <row r="6637">
      <c r="A6637" s="1" t="inlineStr">
        <is>
          <t>lữu</t>
        </is>
      </c>
      <c r="C6637" s="1" t="inlineStr">
        <is>
          <t>lữu</t>
        </is>
      </c>
      <c r="D6637" s="1" t="inlineStr">
        <is>
          <t>luu</t>
        </is>
      </c>
      <c r="E6637" s="1" t="inlineStr">
        <is>
          <t>luwux</t>
        </is>
      </c>
      <c r="F6637" s="1">
        <f>IF(A6637=C6637,"","N")</f>
        <v/>
      </c>
    </row>
    <row customHeight="1" ht="16" r="6638">
      <c r="A6638" s="1" t="inlineStr">
        <is>
          <t>lựu</t>
        </is>
      </c>
      <c r="C6638" s="1" t="inlineStr">
        <is>
          <t>lựu</t>
        </is>
      </c>
      <c r="D6638" s="1" t="inlineStr">
        <is>
          <t>luu</t>
        </is>
      </c>
      <c r="E6638" s="1" t="inlineStr">
        <is>
          <t>luwuj</t>
        </is>
      </c>
      <c r="F6638" s="1">
        <f>IF(A6638=C6638,"","N")</f>
        <v/>
      </c>
    </row>
    <row customHeight="1" ht="16" r="6639">
      <c r="A6639" s="2" t="inlineStr">
        <is>
          <t>Lưu ban</t>
        </is>
      </c>
      <c r="B6639" s="8" t="inlineStr">
        <is>
          <t>留級</t>
        </is>
      </c>
      <c r="C6639" s="2" t="inlineStr">
        <is>
          <t>Lưu ban</t>
        </is>
      </c>
      <c r="D6639" s="2" t="inlineStr">
        <is>
          <t>Luu ban</t>
        </is>
      </c>
      <c r="E6639" s="2" t="inlineStr">
        <is>
          <t>Luwu ban</t>
        </is>
      </c>
      <c r="F6639" s="1">
        <f>IF(A6639=C6639,"","N")</f>
        <v/>
      </c>
    </row>
    <row customHeight="1" ht="16" r="6640">
      <c r="A6640" s="2" t="inlineStr">
        <is>
          <t>Lưu học sinh</t>
        </is>
      </c>
      <c r="B6640" s="8" t="inlineStr">
        <is>
          <t>遊學生</t>
        </is>
      </c>
      <c r="C6640" s="2" t="inlineStr">
        <is>
          <t>Lưu học sinh</t>
        </is>
      </c>
      <c r="D6640" s="2" t="inlineStr">
        <is>
          <t>Luu hoc sinh</t>
        </is>
      </c>
      <c r="E6640" s="2" t="inlineStr">
        <is>
          <t>Luwu hocj sinh</t>
        </is>
      </c>
      <c r="F6640" s="1">
        <f>IF(A6640=C6640,"","N")</f>
        <v/>
      </c>
    </row>
    <row customHeight="1" ht="16" r="6641">
      <c r="A6641" s="1" t="inlineStr">
        <is>
          <t>lưu ký</t>
        </is>
      </c>
      <c r="B6641" s="8" t="inlineStr">
        <is>
          <t>寄存; 寄放</t>
        </is>
      </c>
      <c r="C6641" s="1" t="inlineStr">
        <is>
          <t>lưu ký</t>
        </is>
      </c>
      <c r="D6641" s="1" t="inlineStr">
        <is>
          <t>luu ky</t>
        </is>
      </c>
      <c r="E6641" s="1" t="inlineStr">
        <is>
          <t>luwu kys</t>
        </is>
      </c>
      <c r="F6641" s="1">
        <f>IF(A6641=C6641,"","N")</f>
        <v/>
      </c>
    </row>
    <row customHeight="1" ht="16" r="6642">
      <c r="A6642" s="1" t="inlineStr">
        <is>
          <t>lưu niệm</t>
        </is>
      </c>
      <c r="B6642" s="8" t="inlineStr">
        <is>
          <t>留念</t>
        </is>
      </c>
      <c r="C6642" s="1" t="inlineStr">
        <is>
          <t>lưu niệm</t>
        </is>
      </c>
      <c r="D6642" s="1" t="inlineStr">
        <is>
          <t>luu niem</t>
        </is>
      </c>
      <c r="E6642" s="1" t="inlineStr">
        <is>
          <t>luwu nieemj</t>
        </is>
      </c>
      <c r="F6642" s="1">
        <f>IF(A6642=C6642,"","N")</f>
        <v/>
      </c>
    </row>
    <row r="6643">
      <c r="A6643" s="1" t="inlineStr">
        <is>
          <t>lưu tại</t>
        </is>
      </c>
      <c r="B6643" s="8" t="inlineStr">
        <is>
          <t>留在; 保留在, 留置在</t>
        </is>
      </c>
      <c r="C6643" s="1" t="inlineStr">
        <is>
          <t>lưu tại</t>
        </is>
      </c>
      <c r="D6643" s="1" t="inlineStr">
        <is>
          <t>luu tai</t>
        </is>
      </c>
      <c r="E6643" s="1" t="inlineStr">
        <is>
          <t>luwu taij</t>
        </is>
      </c>
      <c r="F6643" s="1">
        <f>IF(A6643=C6643,"","N")</f>
        <v/>
      </c>
    </row>
    <row customHeight="1" ht="16" r="6644">
      <c r="A6644" s="1" t="inlineStr">
        <is>
          <t>lưu thư</t>
        </is>
      </c>
      <c r="B6644" s="8" t="inlineStr">
        <is>
          <t>留信</t>
        </is>
      </c>
      <c r="C6644" s="1" t="inlineStr">
        <is>
          <t>lưu thư</t>
        </is>
      </c>
      <c r="D6644" s="1" t="inlineStr">
        <is>
          <t>luu thu</t>
        </is>
      </c>
      <c r="E6644" s="1" t="inlineStr">
        <is>
          <t>luwu thuw</t>
        </is>
      </c>
      <c r="F6644" s="1">
        <f>IF(A6644=C6644,"","N")</f>
        <v/>
      </c>
    </row>
    <row customHeight="1" ht="16" r="6645">
      <c r="A6645" s="1" t="inlineStr">
        <is>
          <t>lưu trú</t>
        </is>
      </c>
      <c r="B6645" s="8" t="inlineStr">
        <is>
          <t>居留</t>
        </is>
      </c>
      <c r="C6645" s="1" t="inlineStr">
        <is>
          <t>lưu trú</t>
        </is>
      </c>
      <c r="D6645" s="1" t="inlineStr">
        <is>
          <t>luu tru</t>
        </is>
      </c>
      <c r="E6645" s="1" t="inlineStr">
        <is>
          <t>luwu trus</t>
        </is>
      </c>
      <c r="F6645" s="1">
        <f>IF(A6645=C6645,"","N")</f>
        <v/>
      </c>
    </row>
    <row r="6646">
      <c r="A6646" s="1" t="inlineStr">
        <is>
          <t>lưu ý</t>
        </is>
      </c>
      <c r="B6646" s="8" t="inlineStr">
        <is>
          <t>留意; 注意</t>
        </is>
      </c>
      <c r="C6646" s="1" t="inlineStr">
        <is>
          <t>lưu ý</t>
        </is>
      </c>
      <c r="D6646" s="1" t="inlineStr">
        <is>
          <t>luu y</t>
        </is>
      </c>
      <c r="E6646" s="1" t="inlineStr">
        <is>
          <t>luwu ys</t>
        </is>
      </c>
      <c r="F6646" s="1">
        <f>IF(A6646=C6646,"","N")</f>
        <v/>
      </c>
    </row>
    <row r="6647">
      <c r="A6647" s="1" t="inlineStr">
        <is>
          <t>luy</t>
        </is>
      </c>
      <c r="C6647" s="1" t="inlineStr">
        <is>
          <t>luy</t>
        </is>
      </c>
      <c r="D6647" s="1" t="inlineStr">
        <is>
          <t>luy</t>
        </is>
      </c>
      <c r="E6647" s="1" t="inlineStr">
        <is>
          <t>luy</t>
        </is>
      </c>
      <c r="F6647" s="1">
        <f>IF(A6647=C6647,"","N")</f>
        <v/>
      </c>
    </row>
    <row r="6648">
      <c r="A6648" s="1" t="inlineStr">
        <is>
          <t>lúy</t>
        </is>
      </c>
      <c r="C6648" s="1" t="inlineStr">
        <is>
          <t>lúy</t>
        </is>
      </c>
      <c r="D6648" s="1" t="inlineStr">
        <is>
          <t>luy</t>
        </is>
      </c>
      <c r="E6648" s="1" t="inlineStr">
        <is>
          <t>luys</t>
        </is>
      </c>
      <c r="F6648" s="1">
        <f>IF(A6648=C6648,"","N")</f>
        <v/>
      </c>
    </row>
    <row r="6649">
      <c r="A6649" s="1" t="inlineStr">
        <is>
          <t>lũy</t>
        </is>
      </c>
      <c r="C6649" s="1" t="inlineStr">
        <is>
          <t>lũy</t>
        </is>
      </c>
      <c r="D6649" s="1" t="inlineStr">
        <is>
          <t>luy</t>
        </is>
      </c>
      <c r="E6649" s="1" t="inlineStr">
        <is>
          <t>luyx</t>
        </is>
      </c>
      <c r="F6649" s="1">
        <f>IF(A6649=C6649,"","N")</f>
        <v/>
      </c>
    </row>
    <row r="6650">
      <c r="A6650" s="1" t="inlineStr">
        <is>
          <t>lụy</t>
        </is>
      </c>
      <c r="C6650" s="1" t="inlineStr">
        <is>
          <t>lụy</t>
        </is>
      </c>
      <c r="D6650" s="1" t="inlineStr">
        <is>
          <t>luy</t>
        </is>
      </c>
      <c r="E6650" s="1" t="inlineStr">
        <is>
          <t>luyj</t>
        </is>
      </c>
      <c r="F6650" s="1">
        <f>IF(A6650=C6650,"","N")</f>
        <v/>
      </c>
    </row>
    <row r="6651">
      <c r="A6651" s="1" t="inlineStr">
        <is>
          <t>luyên</t>
        </is>
      </c>
      <c r="C6651" s="1" t="inlineStr">
        <is>
          <t>luyên</t>
        </is>
      </c>
      <c r="D6651" s="1" t="inlineStr">
        <is>
          <t>luyen</t>
        </is>
      </c>
      <c r="E6651" s="1" t="inlineStr">
        <is>
          <t>luyeen</t>
        </is>
      </c>
      <c r="F6651" s="1">
        <f>IF(A6651=C6651,"","N")</f>
        <v/>
      </c>
    </row>
    <row customHeight="1" ht="16" r="6652">
      <c r="A6652" s="1" t="inlineStr">
        <is>
          <t>luyến</t>
        </is>
      </c>
      <c r="C6652" s="1" t="inlineStr">
        <is>
          <t>luyến</t>
        </is>
      </c>
      <c r="D6652" s="1" t="inlineStr">
        <is>
          <t>luyen</t>
        </is>
      </c>
      <c r="E6652" s="1" t="inlineStr">
        <is>
          <t>luyeens</t>
        </is>
      </c>
      <c r="F6652" s="1">
        <f>IF(A6652=C6652,"","N")</f>
        <v/>
      </c>
    </row>
    <row customHeight="1" ht="16" r="6653">
      <c r="A6653" s="1" t="inlineStr">
        <is>
          <t>luyện</t>
        </is>
      </c>
      <c r="C6653" s="1" t="inlineStr">
        <is>
          <t>luyện</t>
        </is>
      </c>
      <c r="D6653" s="1" t="inlineStr">
        <is>
          <t>luyen</t>
        </is>
      </c>
      <c r="E6653" s="1" t="inlineStr">
        <is>
          <t>luyeenj</t>
        </is>
      </c>
      <c r="F6653" s="1">
        <f>IF(A6653=C6653,"","N")</f>
        <v/>
      </c>
    </row>
    <row customHeight="1" ht="16" r="6654">
      <c r="A6654" s="1" t="inlineStr">
        <is>
          <t>luyệt</t>
        </is>
      </c>
      <c r="C6654" s="1" t="inlineStr">
        <is>
          <t>luyệt</t>
        </is>
      </c>
      <c r="D6654" s="1" t="inlineStr">
        <is>
          <t>luyet</t>
        </is>
      </c>
      <c r="E6654" s="1" t="inlineStr">
        <is>
          <t>luyeetj</t>
        </is>
      </c>
      <c r="F6654" s="1">
        <f>IF(A6654=C6654,"","N")</f>
        <v/>
      </c>
    </row>
    <row r="6655">
      <c r="A6655" s="1" t="inlineStr">
        <is>
          <t>luyn</t>
        </is>
      </c>
      <c r="C6655" s="1" t="inlineStr">
        <is>
          <t>luyn</t>
        </is>
      </c>
      <c r="D6655" s="1" t="inlineStr">
        <is>
          <t>luyn</t>
        </is>
      </c>
      <c r="E6655" s="1" t="inlineStr">
        <is>
          <t>luyn</t>
        </is>
      </c>
      <c r="F6655" s="1">
        <f>IF(A6655=C6655,"","N")</f>
        <v/>
      </c>
    </row>
    <row r="6656">
      <c r="A6656" s="1" t="inlineStr">
        <is>
          <t>luynh</t>
        </is>
      </c>
      <c r="C6656" s="1" t="inlineStr">
        <is>
          <t>luynh</t>
        </is>
      </c>
      <c r="D6656" s="1" t="inlineStr">
        <is>
          <t>luynh</t>
        </is>
      </c>
      <c r="E6656" s="1" t="inlineStr">
        <is>
          <t>luynh</t>
        </is>
      </c>
      <c r="F6656" s="1">
        <f>IF(A6656=C6656,"","N")</f>
        <v/>
      </c>
    </row>
    <row r="6657">
      <c r="A6657" s="1" t="inlineStr">
        <is>
          <t>luýnh</t>
        </is>
      </c>
      <c r="C6657" s="1" t="inlineStr">
        <is>
          <t>luýnh</t>
        </is>
      </c>
      <c r="D6657" s="1" t="inlineStr">
        <is>
          <t>luynh</t>
        </is>
      </c>
      <c r="E6657" s="1" t="inlineStr">
        <is>
          <t>luynhs</t>
        </is>
      </c>
      <c r="F6657" s="1">
        <f>IF(A6657=C6657,"","N")</f>
        <v/>
      </c>
    </row>
    <row r="6658">
      <c r="A6658" s="1" t="inlineStr">
        <is>
          <t>ly</t>
        </is>
      </c>
      <c r="B6658" s="8" t="inlineStr">
        <is>
          <t>杯, 玻璃杯</t>
        </is>
      </c>
      <c r="C6658" s="1" t="inlineStr">
        <is>
          <t>ly</t>
        </is>
      </c>
      <c r="D6658" s="1" t="inlineStr">
        <is>
          <t>ly</t>
        </is>
      </c>
      <c r="E6658" s="1" t="inlineStr">
        <is>
          <t>ly</t>
        </is>
      </c>
      <c r="F6658" s="1">
        <f>IF(A6658=C6658,"","N")</f>
        <v/>
      </c>
    </row>
    <row r="6659">
      <c r="A6659" s="1" t="inlineStr">
        <is>
          <t>lý</t>
        </is>
      </c>
      <c r="C6659" s="1" t="inlineStr">
        <is>
          <t>lý</t>
        </is>
      </c>
      <c r="D6659" s="1" t="inlineStr">
        <is>
          <t>ly</t>
        </is>
      </c>
      <c r="E6659" s="1" t="inlineStr">
        <is>
          <t>lys</t>
        </is>
      </c>
      <c r="F6659" s="1">
        <f>IF(A6659=C6659,"","N")</f>
        <v/>
      </c>
    </row>
    <row r="6660">
      <c r="A6660" s="1" t="inlineStr">
        <is>
          <t>lỳ</t>
        </is>
      </c>
      <c r="C6660" s="1" t="inlineStr">
        <is>
          <t>lỳ</t>
        </is>
      </c>
      <c r="D6660" s="1" t="inlineStr">
        <is>
          <t>ly</t>
        </is>
      </c>
      <c r="E6660" s="1" t="inlineStr">
        <is>
          <t>lyf</t>
        </is>
      </c>
      <c r="F6660" s="1">
        <f>IF(A6660=C6660,"","N")</f>
        <v/>
      </c>
    </row>
    <row r="6661">
      <c r="A6661" s="1" t="inlineStr">
        <is>
          <t>lỹ</t>
        </is>
      </c>
      <c r="C6661" s="1" t="inlineStr">
        <is>
          <t>lỹ</t>
        </is>
      </c>
      <c r="D6661" s="1" t="inlineStr">
        <is>
          <t>ly</t>
        </is>
      </c>
      <c r="E6661" s="1" t="inlineStr">
        <is>
          <t>lyx</t>
        </is>
      </c>
      <c r="F6661" s="1">
        <f>IF(A6661=C6661,"","N")</f>
        <v/>
      </c>
    </row>
    <row customHeight="1" ht="16" r="6662">
      <c r="A6662" s="1" t="inlineStr">
        <is>
          <t>lỷ</t>
        </is>
      </c>
      <c r="C6662" s="1" t="inlineStr">
        <is>
          <t>lỷ</t>
        </is>
      </c>
      <c r="D6662" s="1" t="inlineStr">
        <is>
          <t>ly</t>
        </is>
      </c>
      <c r="E6662" s="1" t="inlineStr">
        <is>
          <t>lyr</t>
        </is>
      </c>
      <c r="F6662" s="1">
        <f>IF(A6662=C6662,"","N")</f>
        <v/>
      </c>
    </row>
    <row r="6663">
      <c r="A6663" s="1" t="inlineStr">
        <is>
          <t>lỵ</t>
        </is>
      </c>
      <c r="C6663" s="1" t="inlineStr">
        <is>
          <t>lỵ</t>
        </is>
      </c>
      <c r="D6663" s="1" t="inlineStr">
        <is>
          <t>ly</t>
        </is>
      </c>
      <c r="E6663" s="1" t="inlineStr">
        <is>
          <t>lyj</t>
        </is>
      </c>
      <c r="F6663" s="1">
        <f>IF(A6663=C6663,"","N")</f>
        <v/>
      </c>
    </row>
    <row r="6664">
      <c r="A6664" s="1" t="inlineStr">
        <is>
          <t>lý do</t>
        </is>
      </c>
      <c r="B6664" s="8" t="inlineStr">
        <is>
          <t>理由</t>
        </is>
      </c>
      <c r="C6664" s="1" t="inlineStr">
        <is>
          <t>lý do</t>
        </is>
      </c>
      <c r="D6664" s="1" t="inlineStr">
        <is>
          <t>ly do</t>
        </is>
      </c>
      <c r="E6664" s="1" t="inlineStr">
        <is>
          <t>lys do</t>
        </is>
      </c>
      <c r="F6664" s="1">
        <f>IF(A6664=C6664,"","N")</f>
        <v/>
      </c>
    </row>
    <row r="6665">
      <c r="A6665" s="1" t="inlineStr">
        <is>
          <t>ly hôn</t>
        </is>
      </c>
      <c r="B6665" s="8" t="inlineStr">
        <is>
          <t>離婚</t>
        </is>
      </c>
      <c r="C6665" s="1" t="inlineStr">
        <is>
          <t>ly hôn</t>
        </is>
      </c>
      <c r="D6665" s="1" t="inlineStr">
        <is>
          <t>ly hon</t>
        </is>
      </c>
      <c r="E6665" s="1" t="inlineStr">
        <is>
          <t>ly hoon</t>
        </is>
      </c>
      <c r="F6665" s="1">
        <f>IF(A6665=C6665,"","N")</f>
        <v/>
      </c>
    </row>
    <row customHeight="1" ht="17" r="6666">
      <c r="A6666" s="13" t="inlineStr">
        <is>
          <t>lý lịch</t>
        </is>
      </c>
      <c r="B6666" s="13" t="inlineStr">
        <is>
          <t>履曆</t>
        </is>
      </c>
      <c r="C6666" s="13" t="inlineStr">
        <is>
          <t>lý lịch</t>
        </is>
      </c>
      <c r="D6666" s="13" t="inlineStr">
        <is>
          <t>ly lich</t>
        </is>
      </c>
      <c r="E6666" s="13" t="inlineStr">
        <is>
          <t>lys lichj</t>
        </is>
      </c>
      <c r="F6666" s="13" t="n"/>
    </row>
    <row r="6667">
      <c r="A6667" s="1" t="inlineStr">
        <is>
          <t>lý lịch</t>
        </is>
      </c>
      <c r="B6667" s="8" t="inlineStr">
        <is>
          <t>履歷</t>
        </is>
      </c>
      <c r="C6667" s="1" t="inlineStr">
        <is>
          <t>lý lịch</t>
        </is>
      </c>
      <c r="D6667" s="1" t="inlineStr">
        <is>
          <t>ly lich</t>
        </is>
      </c>
      <c r="E6667" s="1" t="inlineStr">
        <is>
          <t>lys lichj</t>
        </is>
      </c>
      <c r="F6667" s="1">
        <f>IF(A6667=C6667,"","N")</f>
        <v/>
      </c>
    </row>
    <row customHeight="1" ht="17" r="6668">
      <c r="A6668" s="13" t="inlineStr">
        <is>
          <t>lý lịch công tác</t>
        </is>
      </c>
      <c r="B6668" s="13" t="inlineStr">
        <is>
          <t>工作簡曆</t>
        </is>
      </c>
      <c r="C6668" s="13" t="inlineStr">
        <is>
          <t>lý lịch công tác</t>
        </is>
      </c>
      <c r="D6668" s="13" t="inlineStr">
        <is>
          <t>ly lich cong tac</t>
        </is>
      </c>
      <c r="E6668" s="13" t="inlineStr">
        <is>
          <t>lys lichj coong tacs</t>
        </is>
      </c>
      <c r="F6668" s="13" t="n"/>
    </row>
    <row r="6669">
      <c r="A6669" s="2" t="inlineStr">
        <is>
          <t>lý lịch công tác</t>
        </is>
      </c>
      <c r="B6669" s="8" t="inlineStr">
        <is>
          <t>工作簡歷</t>
        </is>
      </c>
      <c r="C6669" s="2" t="inlineStr">
        <is>
          <t>lý lịch công tác</t>
        </is>
      </c>
      <c r="D6669" s="2" t="inlineStr">
        <is>
          <t>ly lich cong tac</t>
        </is>
      </c>
      <c r="E6669" s="2" t="inlineStr">
        <is>
          <t>lys lichj coong tacs</t>
        </is>
      </c>
      <c r="F6669" s="1">
        <f>IF(A6669=C6669,"","N")</f>
        <v/>
      </c>
    </row>
    <row r="6670">
      <c r="A6670" s="1" t="inlineStr">
        <is>
          <t>lý thú</t>
        </is>
      </c>
      <c r="B6670" s="8" t="inlineStr">
        <is>
          <t>有趣</t>
        </is>
      </c>
      <c r="C6670" s="1" t="inlineStr">
        <is>
          <t>lý thú</t>
        </is>
      </c>
      <c r="D6670" s="1" t="inlineStr">
        <is>
          <t>ly thu</t>
        </is>
      </c>
      <c r="E6670" s="1" t="inlineStr">
        <is>
          <t>lys thus</t>
        </is>
      </c>
      <c r="F6670" s="1">
        <f>IF(A6670=C6670,"","N")</f>
        <v/>
      </c>
    </row>
    <row r="6671">
      <c r="A6671" s="1" t="inlineStr">
        <is>
          <t>ma</t>
        </is>
      </c>
      <c r="C6671" s="1" t="inlineStr">
        <is>
          <t>ma</t>
        </is>
      </c>
      <c r="D6671" s="1" t="inlineStr">
        <is>
          <t>ma</t>
        </is>
      </c>
      <c r="E6671" s="1" t="inlineStr">
        <is>
          <t>ma</t>
        </is>
      </c>
      <c r="F6671" s="1">
        <f>IF(A6671=C6671,"","N")</f>
        <v/>
      </c>
    </row>
    <row r="6672">
      <c r="A6672" s="1" t="inlineStr">
        <is>
          <t>má</t>
        </is>
      </c>
      <c r="B6672" s="8" t="inlineStr">
        <is>
          <t>媽</t>
        </is>
      </c>
      <c r="C6672" s="1" t="inlineStr">
        <is>
          <t>má</t>
        </is>
      </c>
      <c r="D6672" s="1" t="inlineStr">
        <is>
          <t>ma</t>
        </is>
      </c>
      <c r="E6672" s="1" t="inlineStr">
        <is>
          <t>mas</t>
        </is>
      </c>
      <c r="F6672" s="1">
        <f>IF(A6672=C6672,"","N")</f>
        <v/>
      </c>
    </row>
    <row r="6673">
      <c r="A6673" s="1" t="inlineStr">
        <is>
          <t>mà</t>
        </is>
      </c>
      <c r="B6673" s="8" t="inlineStr">
        <is>
          <t>而, 且, 又, 仍, 還, 但是; 呀 (語末助詞)</t>
        </is>
      </c>
      <c r="C6673" s="1" t="inlineStr">
        <is>
          <t>mà</t>
        </is>
      </c>
      <c r="D6673" s="1" t="inlineStr">
        <is>
          <t>ma</t>
        </is>
      </c>
      <c r="E6673" s="1" t="inlineStr">
        <is>
          <t>maf</t>
        </is>
      </c>
      <c r="F6673" s="1">
        <f>IF(A6673=C6673,"","N")</f>
        <v/>
      </c>
    </row>
    <row customHeight="1" ht="16" r="6674">
      <c r="A6674" s="1" t="inlineStr">
        <is>
          <t>mã</t>
        </is>
      </c>
      <c r="B6674" s="8" t="inlineStr">
        <is>
          <t>碼</t>
        </is>
      </c>
      <c r="C6674" s="1" t="inlineStr">
        <is>
          <t>mã</t>
        </is>
      </c>
      <c r="D6674" s="1" t="inlineStr">
        <is>
          <t>ma</t>
        </is>
      </c>
      <c r="E6674" s="1" t="inlineStr">
        <is>
          <t>max</t>
        </is>
      </c>
      <c r="F6674" s="1">
        <f>IF(A6674=C6674,"","N")</f>
        <v/>
      </c>
    </row>
    <row r="6675">
      <c r="A6675" s="1" t="inlineStr">
        <is>
          <t>mả</t>
        </is>
      </c>
      <c r="C6675" s="1" t="inlineStr">
        <is>
          <t>mả</t>
        </is>
      </c>
      <c r="D6675" s="1" t="inlineStr">
        <is>
          <t>ma</t>
        </is>
      </c>
      <c r="E6675" s="1" t="inlineStr">
        <is>
          <t>mar</t>
        </is>
      </c>
      <c r="F6675" s="1">
        <f>IF(A6675=C6675,"","N")</f>
        <v/>
      </c>
    </row>
    <row r="6676">
      <c r="A6676" s="1" t="inlineStr">
        <is>
          <t>mạ</t>
        </is>
      </c>
      <c r="C6676" s="1" t="inlineStr">
        <is>
          <t>mạ</t>
        </is>
      </c>
      <c r="D6676" s="1" t="inlineStr">
        <is>
          <t>ma</t>
        </is>
      </c>
      <c r="E6676" s="1" t="inlineStr">
        <is>
          <t>maj</t>
        </is>
      </c>
      <c r="F6676" s="1">
        <f>IF(A6676=C6676,"","N")</f>
        <v/>
      </c>
    </row>
    <row r="6677">
      <c r="A6677" s="2" t="inlineStr">
        <is>
          <t>mã bưu chính</t>
        </is>
      </c>
      <c r="B6677" s="8" t="inlineStr">
        <is>
          <t>郵政編碼</t>
        </is>
      </c>
      <c r="C6677" s="2" t="inlineStr">
        <is>
          <t>mã bưu chính</t>
        </is>
      </c>
      <c r="D6677" s="2" t="inlineStr">
        <is>
          <t>ma buu chinh</t>
        </is>
      </c>
      <c r="E6677" s="2" t="inlineStr">
        <is>
          <t>max buwu chinhs</t>
        </is>
      </c>
      <c r="F6677" s="1">
        <f>IF(A6677=C6677,"","N")</f>
        <v/>
      </c>
    </row>
    <row r="6678">
      <c r="A6678" s="13" t="inlineStr">
        <is>
          <t>mà cả</t>
        </is>
      </c>
      <c r="C6678" s="13" t="inlineStr">
        <is>
          <t>mà cả</t>
        </is>
      </c>
      <c r="D6678" s="13" t="inlineStr">
        <is>
          <t>ma ca</t>
        </is>
      </c>
      <c r="E6678" s="13" t="inlineStr">
        <is>
          <t>maf car</t>
        </is>
      </c>
      <c r="F6678" s="1">
        <f>IF(A6678=C6678,"","N")</f>
        <v/>
      </c>
    </row>
    <row customHeight="1" ht="16.5" r="6679">
      <c r="A6679" s="1" t="inlineStr">
        <is>
          <t>má kẹp</t>
        </is>
      </c>
      <c r="B6679" s="8" t="inlineStr">
        <is>
          <t>訂書釘</t>
        </is>
      </c>
      <c r="C6679" s="1" t="inlineStr">
        <is>
          <t>má kẹp</t>
        </is>
      </c>
      <c r="D6679" s="1" t="inlineStr">
        <is>
          <t>ma kep</t>
        </is>
      </c>
      <c r="E6679" s="1" t="inlineStr">
        <is>
          <t>mas kepj</t>
        </is>
      </c>
      <c r="F6679" s="1">
        <f>IF(A6679=C6679,"","N")</f>
        <v/>
      </c>
    </row>
    <row customHeight="1" ht="16" r="6680">
      <c r="A6680" s="13" t="inlineStr">
        <is>
          <t>mà không</t>
        </is>
      </c>
      <c r="C6680" s="13" t="inlineStr">
        <is>
          <t>mà không</t>
        </is>
      </c>
      <c r="D6680" s="13" t="inlineStr">
        <is>
          <t>ma khong</t>
        </is>
      </c>
      <c r="E6680" s="13" t="inlineStr">
        <is>
          <t>maf khoong</t>
        </is>
      </c>
      <c r="F6680" s="1">
        <f>IF(A6680=C6680,"","N")</f>
        <v/>
      </c>
    </row>
    <row r="6681">
      <c r="A6681" s="1" t="inlineStr">
        <is>
          <t>mà là</t>
        </is>
      </c>
      <c r="B6681" s="1" t="inlineStr">
        <is>
          <t>而是</t>
        </is>
      </c>
      <c r="C6681" s="1" t="inlineStr">
        <is>
          <t>mà là</t>
        </is>
      </c>
      <c r="D6681" s="1" t="inlineStr">
        <is>
          <t>ma la</t>
        </is>
      </c>
      <c r="E6681" s="1" t="inlineStr">
        <is>
          <t>maf laf</t>
        </is>
      </c>
      <c r="F6681" s="1">
        <f>IF(A6681=C6681,"","N")</f>
        <v/>
      </c>
    </row>
    <row r="6682">
      <c r="A6682" s="13" t="inlineStr">
        <is>
          <t>mà lại</t>
        </is>
      </c>
      <c r="C6682" s="13" t="inlineStr">
        <is>
          <t>mà lại</t>
        </is>
      </c>
      <c r="D6682" s="13" t="inlineStr">
        <is>
          <t>ma lai</t>
        </is>
      </c>
      <c r="E6682" s="13" t="inlineStr">
        <is>
          <t>maf laij</t>
        </is>
      </c>
      <c r="F6682" s="1">
        <f>IF(A6682=C6682,"","N")</f>
        <v/>
      </c>
    </row>
    <row r="6683">
      <c r="A6683" s="1" t="inlineStr">
        <is>
          <t>mã số</t>
        </is>
      </c>
      <c r="B6683" s="8" t="inlineStr">
        <is>
          <t>號碼</t>
        </is>
      </c>
      <c r="C6683" s="1" t="inlineStr">
        <is>
          <t>mã số</t>
        </is>
      </c>
      <c r="D6683" s="1" t="inlineStr">
        <is>
          <t>ma so</t>
        </is>
      </c>
      <c r="E6683" s="1" t="inlineStr">
        <is>
          <t>max soos</t>
        </is>
      </c>
      <c r="F6683" s="1">
        <f>IF(A6683=C6683,"","N")</f>
        <v/>
      </c>
    </row>
    <row r="6684">
      <c r="A6684" s="1" t="inlineStr">
        <is>
          <t>mã số bí mật</t>
        </is>
      </c>
      <c r="B6684" s="8" t="inlineStr">
        <is>
          <t>密碼</t>
        </is>
      </c>
      <c r="C6684" s="1" t="inlineStr">
        <is>
          <t>mã số bí mật</t>
        </is>
      </c>
      <c r="D6684" s="1" t="inlineStr">
        <is>
          <t>ma so bi mat</t>
        </is>
      </c>
      <c r="E6684" s="1" t="inlineStr">
        <is>
          <t>max soos bis maatj</t>
        </is>
      </c>
      <c r="F6684" s="1">
        <f>IF(A6684=C6684,"","N")</f>
        <v/>
      </c>
    </row>
    <row customHeight="1" ht="16" r="6685">
      <c r="A6685" s="13" t="inlineStr">
        <is>
          <t>mà thôi</t>
        </is>
      </c>
      <c r="C6685" s="13" t="inlineStr">
        <is>
          <t>mà thôi</t>
        </is>
      </c>
      <c r="D6685" s="13" t="inlineStr">
        <is>
          <t>ma thoi</t>
        </is>
      </c>
      <c r="E6685" s="13" t="inlineStr">
        <is>
          <t>maf thooi</t>
        </is>
      </c>
      <c r="F6685" s="1">
        <f>IF(A6685=C6685,"","N")</f>
        <v/>
      </c>
    </row>
    <row r="6686">
      <c r="A6686" s="1" t="inlineStr">
        <is>
          <t>ma túy</t>
        </is>
      </c>
      <c r="B6686" s="8" t="inlineStr">
        <is>
          <t>毒品</t>
        </is>
      </c>
      <c r="C6686" s="1" t="inlineStr">
        <is>
          <t>ma túy</t>
        </is>
      </c>
      <c r="D6686" s="1" t="inlineStr">
        <is>
          <t>ma tuy</t>
        </is>
      </c>
      <c r="E6686" s="1" t="inlineStr">
        <is>
          <t>ma tuys</t>
        </is>
      </c>
      <c r="F6686" s="1">
        <f>IF(A6686=C6686,"","N")</f>
        <v/>
      </c>
    </row>
    <row customHeight="1" ht="16" r="6687">
      <c r="A6687" s="13" t="inlineStr">
        <is>
          <t>mà vẫn</t>
        </is>
      </c>
      <c r="C6687" s="13" t="inlineStr">
        <is>
          <t>mà vẫn</t>
        </is>
      </c>
      <c r="D6687" s="13" t="inlineStr">
        <is>
          <t>ma van</t>
        </is>
      </c>
      <c r="E6687" s="13" t="inlineStr">
        <is>
          <t>maf vaanx</t>
        </is>
      </c>
      <c r="F6687" s="1">
        <f>IF(A6687=C6687,"","N")</f>
        <v/>
      </c>
    </row>
    <row r="6688">
      <c r="A6688" s="1" t="inlineStr">
        <is>
          <t>mác</t>
        </is>
      </c>
      <c r="B6688" s="8" t="inlineStr">
        <is>
          <t>馬克(德國錢幣單位)</t>
        </is>
      </c>
      <c r="C6688" s="1" t="inlineStr">
        <is>
          <t>mác</t>
        </is>
      </c>
      <c r="D6688" s="1" t="inlineStr">
        <is>
          <t>mac</t>
        </is>
      </c>
      <c r="E6688" s="1" t="inlineStr">
        <is>
          <t>macs</t>
        </is>
      </c>
      <c r="F6688" s="1">
        <f>IF(A6688=C6688,"","N")</f>
        <v/>
      </c>
    </row>
    <row r="6689">
      <c r="A6689" s="1" t="inlineStr">
        <is>
          <t>mắc</t>
        </is>
      </c>
      <c r="B6689" s="8" t="inlineStr">
        <is>
          <t>貴(南)</t>
        </is>
      </c>
      <c r="C6689" s="1" t="inlineStr">
        <is>
          <t>mắc</t>
        </is>
      </c>
      <c r="D6689" s="1" t="inlineStr">
        <is>
          <t>mac</t>
        </is>
      </c>
      <c r="E6689" s="1" t="inlineStr">
        <is>
          <t>mawcs</t>
        </is>
      </c>
      <c r="F6689" s="1">
        <f>IF(A6689=C6689,"","N")</f>
        <v/>
      </c>
    </row>
    <row customHeight="1" ht="16" r="6690">
      <c r="A6690" s="1" t="inlineStr">
        <is>
          <t>mắc</t>
        </is>
      </c>
      <c r="B6690" s="1" t="inlineStr">
        <is>
          <t>罹患</t>
        </is>
      </c>
      <c r="C6690" s="1" t="inlineStr">
        <is>
          <t>mắc</t>
        </is>
      </c>
      <c r="D6690" s="1" t="inlineStr">
        <is>
          <t>mac</t>
        </is>
      </c>
      <c r="E6690" s="1" t="inlineStr">
        <is>
          <t>mawcs</t>
        </is>
      </c>
      <c r="F6690" s="1">
        <f>IF(A6690=C6690,"","N")</f>
        <v/>
      </c>
    </row>
    <row r="6691">
      <c r="A6691" s="1" t="inlineStr">
        <is>
          <t>mạc</t>
        </is>
      </c>
      <c r="C6691" s="1" t="inlineStr">
        <is>
          <t>mạc</t>
        </is>
      </c>
      <c r="D6691" s="1" t="inlineStr">
        <is>
          <t>mac</t>
        </is>
      </c>
      <c r="E6691" s="1" t="inlineStr">
        <is>
          <t>macj</t>
        </is>
      </c>
      <c r="F6691" s="1">
        <f>IF(A6691=C6691,"","N")</f>
        <v/>
      </c>
    </row>
    <row customHeight="1" ht="16" r="6692">
      <c r="A6692" s="1" t="inlineStr">
        <is>
          <t>mặc</t>
        </is>
      </c>
      <c r="B6692" s="8" t="inlineStr">
        <is>
          <t>穿(衣類)</t>
        </is>
      </c>
      <c r="C6692" s="1" t="inlineStr">
        <is>
          <t>mặc</t>
        </is>
      </c>
      <c r="D6692" s="1" t="inlineStr">
        <is>
          <t>mac</t>
        </is>
      </c>
      <c r="E6692" s="1" t="inlineStr">
        <is>
          <t>mawcj</t>
        </is>
      </c>
      <c r="F6692" s="1">
        <f>IF(A6692=C6692,"","N")</f>
        <v/>
      </c>
    </row>
    <row r="6693">
      <c r="A6693" s="1" t="inlineStr">
        <is>
          <t>mặc áo</t>
        </is>
      </c>
      <c r="B6693" s="8" t="inlineStr">
        <is>
          <t xml:space="preserve">穿上衣  </t>
        </is>
      </c>
      <c r="C6693" s="1" t="inlineStr">
        <is>
          <t>mặc áo</t>
        </is>
      </c>
      <c r="D6693" s="1" t="inlineStr">
        <is>
          <t>mac ao</t>
        </is>
      </c>
      <c r="E6693" s="1" t="inlineStr">
        <is>
          <t>mawcj aos</t>
        </is>
      </c>
      <c r="F6693" s="1">
        <f>IF(A6693=C6693,"","N")</f>
        <v/>
      </c>
    </row>
    <row r="6694">
      <c r="A6694" s="1" t="inlineStr">
        <is>
          <t>mắc bệnh</t>
        </is>
      </c>
      <c r="B6694" s="8" t="inlineStr">
        <is>
          <t>生病</t>
        </is>
      </c>
      <c r="C6694" s="1" t="inlineStr">
        <is>
          <t>mắc bệnh</t>
        </is>
      </c>
      <c r="D6694" s="1" t="inlineStr">
        <is>
          <t>mac benh</t>
        </is>
      </c>
      <c r="E6694" s="1" t="inlineStr">
        <is>
          <t>mawcs beenhj</t>
        </is>
      </c>
      <c r="F6694" s="1">
        <f>IF(A6694=C6694,"","N")</f>
        <v/>
      </c>
    </row>
    <row r="6695">
      <c r="A6695" s="2" t="inlineStr">
        <is>
          <t>mặc đồ</t>
        </is>
      </c>
      <c r="B6695" s="1" t="inlineStr">
        <is>
          <t>穿衣服</t>
        </is>
      </c>
      <c r="C6695" s="2" t="inlineStr">
        <is>
          <t>mặc đồ</t>
        </is>
      </c>
      <c r="D6695" s="2" t="inlineStr">
        <is>
          <t>mac do</t>
        </is>
      </c>
      <c r="E6695" s="2" t="inlineStr">
        <is>
          <t>mawcj ddoof</t>
        </is>
      </c>
      <c r="F6695" s="1">
        <f>IF(A6695=C6695,"","N")</f>
        <v/>
      </c>
    </row>
    <row customHeight="1" ht="16" r="6696">
      <c r="A6696" s="1" t="inlineStr">
        <is>
          <t>mặc dù</t>
        </is>
      </c>
      <c r="B6696" s="8" t="inlineStr">
        <is>
          <t>僅管</t>
        </is>
      </c>
      <c r="C6696" s="1" t="inlineStr">
        <is>
          <t>mặc dù</t>
        </is>
      </c>
      <c r="D6696" s="1" t="inlineStr">
        <is>
          <t>mac du</t>
        </is>
      </c>
      <c r="E6696" s="1" t="inlineStr">
        <is>
          <t>mawcj duf</t>
        </is>
      </c>
      <c r="F6696" s="1">
        <f>IF(A6696=C6696,"","N")</f>
        <v/>
      </c>
    </row>
    <row r="6697">
      <c r="A6697" s="1" t="inlineStr">
        <is>
          <t>mặc dù</t>
        </is>
      </c>
      <c r="B6697" s="8" t="inlineStr">
        <is>
          <t>雖然, 盡管, 既便是</t>
        </is>
      </c>
      <c r="C6697" s="1" t="inlineStr">
        <is>
          <t>mặc dù</t>
        </is>
      </c>
      <c r="D6697" s="1" t="inlineStr">
        <is>
          <t>mac du</t>
        </is>
      </c>
      <c r="E6697" s="1" t="inlineStr">
        <is>
          <t>mawcj duf</t>
        </is>
      </c>
      <c r="F6697" s="1">
        <f>IF(A6697=C6697,"","N")</f>
        <v/>
      </c>
    </row>
    <row customHeight="1" ht="16" r="6698">
      <c r="A6698" s="1" t="inlineStr">
        <is>
          <t>mặc dù...nhưng...</t>
        </is>
      </c>
      <c r="B6698" s="8" t="inlineStr">
        <is>
          <t>僅管…但是…</t>
        </is>
      </c>
      <c r="C6698" s="1" t="inlineStr">
        <is>
          <t>mặc dù...nhưng...</t>
        </is>
      </c>
      <c r="D6698" s="1" t="inlineStr">
        <is>
          <t>mac du...nhung...</t>
        </is>
      </c>
      <c r="E6698" s="1" t="inlineStr">
        <is>
          <t>mawcj du...nhuwng...f</t>
        </is>
      </c>
      <c r="F6698" s="1">
        <f>IF(A6698=C6698,"","N")</f>
        <v/>
      </c>
    </row>
    <row r="6699">
      <c r="A6699" s="1" t="inlineStr">
        <is>
          <t>mắc lỗi</t>
        </is>
      </c>
      <c r="B6699" s="8" t="inlineStr">
        <is>
          <t>犯錯</t>
        </is>
      </c>
      <c r="C6699" s="1" t="inlineStr">
        <is>
          <t>mắc lỗi</t>
        </is>
      </c>
      <c r="D6699" s="1" t="inlineStr">
        <is>
          <t>mac loi</t>
        </is>
      </c>
      <c r="E6699" s="1" t="inlineStr">
        <is>
          <t>mawcs looix</t>
        </is>
      </c>
      <c r="F6699" s="1">
        <f>IF(A6699=C6699,"","N")</f>
        <v/>
      </c>
    </row>
    <row customHeight="1" ht="16" r="6700">
      <c r="A6700" s="1" t="inlineStr">
        <is>
          <t>mặc quần</t>
        </is>
      </c>
      <c r="B6700" s="8" t="inlineStr">
        <is>
          <t>穿褲子</t>
        </is>
      </c>
      <c r="C6700" s="1" t="inlineStr">
        <is>
          <t>mặc quần</t>
        </is>
      </c>
      <c r="D6700" s="1" t="inlineStr">
        <is>
          <t>mac quan</t>
        </is>
      </c>
      <c r="E6700" s="1" t="inlineStr">
        <is>
          <t>mawcj quaanf</t>
        </is>
      </c>
      <c r="F6700" s="1">
        <f>IF(A6700=C6700,"","N")</f>
        <v/>
      </c>
    </row>
    <row customHeight="1" ht="16" r="6701">
      <c r="A6701" s="1" t="inlineStr">
        <is>
          <t>mách</t>
        </is>
      </c>
      <c r="C6701" s="1" t="inlineStr">
        <is>
          <t>mách</t>
        </is>
      </c>
      <c r="D6701" s="1" t="inlineStr">
        <is>
          <t>mach</t>
        </is>
      </c>
      <c r="E6701" s="1" t="inlineStr">
        <is>
          <t>machs</t>
        </is>
      </c>
      <c r="F6701" s="1">
        <f>IF(A6701=C6701,"","N")</f>
        <v/>
      </c>
    </row>
    <row customHeight="1" ht="16" r="6702">
      <c r="A6702" s="1" t="inlineStr">
        <is>
          <t>mạch</t>
        </is>
      </c>
      <c r="C6702" s="1" t="inlineStr">
        <is>
          <t>mạch</t>
        </is>
      </c>
      <c r="D6702" s="1" t="inlineStr">
        <is>
          <t>mach</t>
        </is>
      </c>
      <c r="E6702" s="1" t="inlineStr">
        <is>
          <t>machj</t>
        </is>
      </c>
      <c r="F6702" s="1">
        <f>IF(A6702=C6702,"","N")</f>
        <v/>
      </c>
    </row>
    <row customHeight="1" ht="16" r="6703">
      <c r="A6703" s="1" t="inlineStr">
        <is>
          <t>mai</t>
        </is>
      </c>
      <c r="B6703" s="8" t="inlineStr">
        <is>
          <t>明天; 杏仁</t>
        </is>
      </c>
      <c r="C6703" s="1" t="inlineStr">
        <is>
          <t>mai</t>
        </is>
      </c>
      <c r="D6703" s="1" t="inlineStr">
        <is>
          <t>mai</t>
        </is>
      </c>
      <c r="E6703" s="1" t="inlineStr">
        <is>
          <t>mai</t>
        </is>
      </c>
      <c r="F6703" s="1">
        <f>IF(A6703=C6703,"","N")</f>
        <v/>
      </c>
    </row>
    <row r="6704">
      <c r="A6704" s="1" t="inlineStr">
        <is>
          <t>mái</t>
        </is>
      </c>
      <c r="B6704" s="8" t="inlineStr">
        <is>
          <t>屋頂</t>
        </is>
      </c>
      <c r="C6704" s="1" t="inlineStr">
        <is>
          <t>mái</t>
        </is>
      </c>
      <c r="D6704" s="1" t="inlineStr">
        <is>
          <t>mai</t>
        </is>
      </c>
      <c r="E6704" s="1" t="inlineStr">
        <is>
          <t>mais</t>
        </is>
      </c>
      <c r="F6704" s="1">
        <f>IF(A6704=C6704,"","N")</f>
        <v/>
      </c>
    </row>
    <row customHeight="1" ht="16" r="6705">
      <c r="A6705" s="1" t="inlineStr">
        <is>
          <t>mài</t>
        </is>
      </c>
      <c r="C6705" s="1" t="inlineStr">
        <is>
          <t>mài</t>
        </is>
      </c>
      <c r="D6705" s="1" t="inlineStr">
        <is>
          <t>mai</t>
        </is>
      </c>
      <c r="E6705" s="1" t="inlineStr">
        <is>
          <t>maif</t>
        </is>
      </c>
      <c r="F6705" s="1">
        <f>IF(A6705=C6705,"","N")</f>
        <v/>
      </c>
    </row>
    <row customHeight="1" ht="16" r="6706">
      <c r="A6706" s="1" t="inlineStr">
        <is>
          <t>mãi</t>
        </is>
      </c>
      <c r="B6706" s="8" t="inlineStr">
        <is>
          <t>永遠</t>
        </is>
      </c>
      <c r="C6706" s="1" t="inlineStr">
        <is>
          <t>mãi</t>
        </is>
      </c>
      <c r="D6706" s="1" t="inlineStr">
        <is>
          <t>mai</t>
        </is>
      </c>
      <c r="E6706" s="1" t="inlineStr">
        <is>
          <t>maix</t>
        </is>
      </c>
      <c r="F6706" s="1">
        <f>IF(A6706=C6706,"","N")</f>
        <v/>
      </c>
    </row>
    <row customHeight="1" ht="16" r="6707">
      <c r="A6707" s="1" t="inlineStr">
        <is>
          <t>mải</t>
        </is>
      </c>
      <c r="C6707" s="1" t="inlineStr">
        <is>
          <t>mải</t>
        </is>
      </c>
      <c r="D6707" s="1" t="inlineStr">
        <is>
          <t>mai</t>
        </is>
      </c>
      <c r="E6707" s="1" t="inlineStr">
        <is>
          <t>mair</t>
        </is>
      </c>
      <c r="F6707" s="1">
        <f>IF(A6707=C6707,"","N")</f>
        <v/>
      </c>
    </row>
    <row r="6708">
      <c r="A6708" s="1" t="inlineStr">
        <is>
          <t>mại</t>
        </is>
      </c>
      <c r="C6708" s="1" t="inlineStr">
        <is>
          <t>mại</t>
        </is>
      </c>
      <c r="D6708" s="1" t="inlineStr">
        <is>
          <t>mai</t>
        </is>
      </c>
      <c r="E6708" s="1" t="inlineStr">
        <is>
          <t>maij</t>
        </is>
      </c>
      <c r="F6708" s="1">
        <f>IF(A6708=C6708,"","N")</f>
        <v/>
      </c>
    </row>
    <row r="6709">
      <c r="A6709" s="1" t="inlineStr">
        <is>
          <t>mãi dâm</t>
        </is>
      </c>
      <c r="B6709" s="8" t="inlineStr">
        <is>
          <t>賣淫</t>
        </is>
      </c>
      <c r="C6709" s="1" t="inlineStr">
        <is>
          <t>mãi dâm</t>
        </is>
      </c>
      <c r="D6709" s="1" t="inlineStr">
        <is>
          <t>mai dam</t>
        </is>
      </c>
      <c r="E6709" s="1" t="inlineStr">
        <is>
          <t>maix daam</t>
        </is>
      </c>
      <c r="F6709" s="1">
        <f>IF(A6709=C6709,"","N")</f>
        <v/>
      </c>
    </row>
    <row r="6710">
      <c r="A6710" s="1" t="inlineStr">
        <is>
          <t>Malaysia</t>
        </is>
      </c>
      <c r="B6710" s="8" t="inlineStr">
        <is>
          <t>馬來西亞</t>
        </is>
      </c>
      <c r="C6710" s="1" t="inlineStr">
        <is>
          <t>Malaysia</t>
        </is>
      </c>
      <c r="D6710" s="1" t="inlineStr">
        <is>
          <t>Malaysia</t>
        </is>
      </c>
      <c r="E6710" s="1" t="inlineStr">
        <is>
          <t>Malaysia</t>
        </is>
      </c>
      <c r="F6710" s="1">
        <f>IF(A6710=C6710,"","N")</f>
        <v/>
      </c>
    </row>
    <row r="6711">
      <c r="A6711" s="1" t="inlineStr">
        <is>
          <t>mam</t>
        </is>
      </c>
      <c r="C6711" s="1" t="inlineStr">
        <is>
          <t>mam</t>
        </is>
      </c>
      <c r="D6711" s="1" t="inlineStr">
        <is>
          <t>mam</t>
        </is>
      </c>
      <c r="E6711" s="1" t="inlineStr">
        <is>
          <t>mam</t>
        </is>
      </c>
      <c r="F6711" s="1">
        <f>IF(A6711=C6711,"","N")</f>
        <v/>
      </c>
    </row>
    <row r="6712">
      <c r="A6712" s="1" t="inlineStr">
        <is>
          <t>mâm</t>
        </is>
      </c>
      <c r="C6712" s="1" t="inlineStr">
        <is>
          <t>mâm</t>
        </is>
      </c>
      <c r="D6712" s="1" t="inlineStr">
        <is>
          <t>mam</t>
        </is>
      </c>
      <c r="E6712" s="1" t="inlineStr">
        <is>
          <t>maam</t>
        </is>
      </c>
      <c r="F6712" s="1">
        <f>IF(A6712=C6712,"","N")</f>
        <v/>
      </c>
    </row>
    <row customHeight="1" ht="16" r="6713">
      <c r="A6713" s="1" t="inlineStr">
        <is>
          <t>măm</t>
        </is>
      </c>
      <c r="C6713" s="1" t="inlineStr">
        <is>
          <t>măm</t>
        </is>
      </c>
      <c r="D6713" s="1" t="inlineStr">
        <is>
          <t>mam</t>
        </is>
      </c>
      <c r="E6713" s="1" t="inlineStr">
        <is>
          <t>mawm</t>
        </is>
      </c>
      <c r="F6713" s="1">
        <f>IF(A6713=C6713,"","N")</f>
        <v/>
      </c>
    </row>
    <row r="6714">
      <c r="A6714" s="1" t="inlineStr">
        <is>
          <t>mấm</t>
        </is>
      </c>
      <c r="C6714" s="1" t="inlineStr">
        <is>
          <t>mấm</t>
        </is>
      </c>
      <c r="D6714" s="1" t="inlineStr">
        <is>
          <t>mam</t>
        </is>
      </c>
      <c r="E6714" s="1" t="inlineStr">
        <is>
          <t>maams</t>
        </is>
      </c>
      <c r="F6714" s="1">
        <f>IF(A6714=C6714,"","N")</f>
        <v/>
      </c>
    </row>
    <row r="6715">
      <c r="A6715" s="1" t="inlineStr">
        <is>
          <t>mầm</t>
        </is>
      </c>
      <c r="C6715" s="1" t="inlineStr">
        <is>
          <t>mầm</t>
        </is>
      </c>
      <c r="D6715" s="1" t="inlineStr">
        <is>
          <t>mam</t>
        </is>
      </c>
      <c r="E6715" s="1" t="inlineStr">
        <is>
          <t>maamf</t>
        </is>
      </c>
      <c r="F6715" s="1">
        <f>IF(A6715=C6715,"","N")</f>
        <v/>
      </c>
    </row>
    <row customHeight="1" ht="16" r="6716">
      <c r="A6716" s="1" t="inlineStr">
        <is>
          <t>mắm</t>
        </is>
      </c>
      <c r="C6716" s="1" t="inlineStr">
        <is>
          <t>mắm</t>
        </is>
      </c>
      <c r="D6716" s="1" t="inlineStr">
        <is>
          <t>mam</t>
        </is>
      </c>
      <c r="E6716" s="1" t="inlineStr">
        <is>
          <t>mawms</t>
        </is>
      </c>
      <c r="F6716" s="1">
        <f>IF(A6716=C6716,"","N")</f>
        <v/>
      </c>
    </row>
    <row r="6717">
      <c r="A6717" s="1" t="inlineStr">
        <is>
          <t>mẫm</t>
        </is>
      </c>
      <c r="C6717" s="1" t="inlineStr">
        <is>
          <t>mẫm</t>
        </is>
      </c>
      <c r="D6717" s="1" t="inlineStr">
        <is>
          <t>mam</t>
        </is>
      </c>
      <c r="E6717" s="1" t="inlineStr">
        <is>
          <t>maamx</t>
        </is>
      </c>
      <c r="F6717" s="1">
        <f>IF(A6717=C6717,"","N")</f>
        <v/>
      </c>
    </row>
    <row customHeight="1" ht="16" r="6718">
      <c r="A6718" s="1" t="inlineStr">
        <is>
          <t>mẩm</t>
        </is>
      </c>
      <c r="C6718" s="1" t="inlineStr">
        <is>
          <t>mẩm</t>
        </is>
      </c>
      <c r="D6718" s="1" t="inlineStr">
        <is>
          <t>mam</t>
        </is>
      </c>
      <c r="E6718" s="1" t="inlineStr">
        <is>
          <t>maamr</t>
        </is>
      </c>
      <c r="F6718" s="1">
        <f>IF(A6718=C6718,"","N")</f>
        <v/>
      </c>
    </row>
    <row customHeight="1" ht="16" r="6719">
      <c r="A6719" s="1" t="inlineStr">
        <is>
          <t>mậm</t>
        </is>
      </c>
      <c r="C6719" s="1" t="inlineStr">
        <is>
          <t>mậm</t>
        </is>
      </c>
      <c r="D6719" s="1" t="inlineStr">
        <is>
          <t>mam</t>
        </is>
      </c>
      <c r="E6719" s="1" t="inlineStr">
        <is>
          <t>maamj</t>
        </is>
      </c>
      <c r="F6719" s="1">
        <f>IF(A6719=C6719,"","N")</f>
        <v/>
      </c>
    </row>
    <row r="6720">
      <c r="A6720" s="1" t="inlineStr">
        <is>
          <t>mặm</t>
        </is>
      </c>
      <c r="C6720" s="1" t="inlineStr">
        <is>
          <t>mặm</t>
        </is>
      </c>
      <c r="D6720" s="1" t="inlineStr">
        <is>
          <t>mam</t>
        </is>
      </c>
      <c r="E6720" s="1" t="inlineStr">
        <is>
          <t>mawmj</t>
        </is>
      </c>
      <c r="F6720" s="1">
        <f>IF(A6720=C6720,"","N")</f>
        <v/>
      </c>
    </row>
    <row r="6721">
      <c r="A6721" s="1" t="inlineStr">
        <is>
          <t>man</t>
        </is>
      </c>
      <c r="C6721" s="1" t="inlineStr">
        <is>
          <t>man</t>
        </is>
      </c>
      <c r="D6721" s="1" t="inlineStr">
        <is>
          <t>man</t>
        </is>
      </c>
      <c r="E6721" s="1" t="inlineStr">
        <is>
          <t>man</t>
        </is>
      </c>
      <c r="F6721" s="1">
        <f>IF(A6721=C6721,"","N")</f>
        <v/>
      </c>
    </row>
    <row r="6722">
      <c r="A6722" s="1" t="inlineStr">
        <is>
          <t>mán</t>
        </is>
      </c>
      <c r="C6722" s="1" t="inlineStr">
        <is>
          <t>mán</t>
        </is>
      </c>
      <c r="D6722" s="1" t="inlineStr">
        <is>
          <t>man</t>
        </is>
      </c>
      <c r="E6722" s="1" t="inlineStr">
        <is>
          <t>mans</t>
        </is>
      </c>
      <c r="F6722" s="1">
        <f>IF(A6722=C6722,"","N")</f>
        <v/>
      </c>
    </row>
    <row r="6723">
      <c r="A6723" s="1" t="inlineStr">
        <is>
          <t>màn</t>
        </is>
      </c>
      <c r="B6723" s="8" t="inlineStr">
        <is>
          <t>幕; 帳; 蚊帳</t>
        </is>
      </c>
      <c r="C6723" s="1" t="inlineStr">
        <is>
          <t>màn</t>
        </is>
      </c>
      <c r="D6723" s="1" t="inlineStr">
        <is>
          <t>man</t>
        </is>
      </c>
      <c r="E6723" s="1" t="inlineStr">
        <is>
          <t>manf</t>
        </is>
      </c>
      <c r="F6723" s="1">
        <f>IF(A6723=C6723,"","N")</f>
        <v/>
      </c>
    </row>
    <row customHeight="1" ht="16" r="6724">
      <c r="A6724" s="1" t="inlineStr">
        <is>
          <t>mân</t>
        </is>
      </c>
      <c r="C6724" s="1" t="inlineStr">
        <is>
          <t>mân</t>
        </is>
      </c>
      <c r="D6724" s="1" t="inlineStr">
        <is>
          <t>man</t>
        </is>
      </c>
      <c r="E6724" s="1" t="inlineStr">
        <is>
          <t>maan</t>
        </is>
      </c>
      <c r="F6724" s="1">
        <f>IF(A6724=C6724,"","N")</f>
        <v/>
      </c>
    </row>
    <row r="6725">
      <c r="A6725" s="1" t="inlineStr">
        <is>
          <t>măn</t>
        </is>
      </c>
      <c r="C6725" s="1" t="inlineStr">
        <is>
          <t>măn</t>
        </is>
      </c>
      <c r="D6725" s="1" t="inlineStr">
        <is>
          <t>man</t>
        </is>
      </c>
      <c r="E6725" s="1" t="inlineStr">
        <is>
          <t>mawn</t>
        </is>
      </c>
      <c r="F6725" s="1">
        <f>IF(A6725=C6725,"","N")</f>
        <v/>
      </c>
    </row>
    <row r="6726">
      <c r="A6726" s="1" t="inlineStr">
        <is>
          <t>mãn</t>
        </is>
      </c>
      <c r="C6726" s="1" t="inlineStr">
        <is>
          <t>mãn</t>
        </is>
      </c>
      <c r="D6726" s="1" t="inlineStr">
        <is>
          <t>man</t>
        </is>
      </c>
      <c r="E6726" s="1" t="inlineStr">
        <is>
          <t>manx</t>
        </is>
      </c>
      <c r="F6726" s="1">
        <f>IF(A6726=C6726,"","N")</f>
        <v/>
      </c>
    </row>
    <row r="6727">
      <c r="A6727" s="1" t="inlineStr">
        <is>
          <t>mấn</t>
        </is>
      </c>
      <c r="C6727" s="1" t="inlineStr">
        <is>
          <t>mấn</t>
        </is>
      </c>
      <c r="D6727" s="1" t="inlineStr">
        <is>
          <t>man</t>
        </is>
      </c>
      <c r="E6727" s="1" t="inlineStr">
        <is>
          <t>maans</t>
        </is>
      </c>
      <c r="F6727" s="1">
        <f>IF(A6727=C6727,"","N")</f>
        <v/>
      </c>
    </row>
    <row r="6728">
      <c r="A6728" s="1" t="inlineStr">
        <is>
          <t>mần</t>
        </is>
      </c>
      <c r="C6728" s="1" t="inlineStr">
        <is>
          <t>mần</t>
        </is>
      </c>
      <c r="D6728" s="1" t="inlineStr">
        <is>
          <t>man</t>
        </is>
      </c>
      <c r="E6728" s="1" t="inlineStr">
        <is>
          <t>maanf</t>
        </is>
      </c>
      <c r="F6728" s="1">
        <f>IF(A6728=C6728,"","N")</f>
        <v/>
      </c>
    </row>
    <row r="6729">
      <c r="A6729" s="1" t="inlineStr">
        <is>
          <t>mắn</t>
        </is>
      </c>
      <c r="C6729" s="1" t="inlineStr">
        <is>
          <t>mắn</t>
        </is>
      </c>
      <c r="D6729" s="1" t="inlineStr">
        <is>
          <t>man</t>
        </is>
      </c>
      <c r="E6729" s="1" t="inlineStr">
        <is>
          <t>mawns</t>
        </is>
      </c>
      <c r="F6729" s="1">
        <f>IF(A6729=C6729,"","N")</f>
        <v/>
      </c>
    </row>
    <row r="6730">
      <c r="A6730" s="1" t="inlineStr">
        <is>
          <t>mằn</t>
        </is>
      </c>
      <c r="C6730" s="1" t="inlineStr">
        <is>
          <t>mằn</t>
        </is>
      </c>
      <c r="D6730" s="1" t="inlineStr">
        <is>
          <t>man</t>
        </is>
      </c>
      <c r="E6730" s="1" t="inlineStr">
        <is>
          <t>mawnf</t>
        </is>
      </c>
      <c r="F6730" s="1">
        <f>IF(A6730=C6730,"","N")</f>
        <v/>
      </c>
    </row>
    <row customHeight="1" ht="16" r="6731">
      <c r="A6731" s="1" t="inlineStr">
        <is>
          <t>mẫn</t>
        </is>
      </c>
      <c r="C6731" s="1" t="inlineStr">
        <is>
          <t>mẫn</t>
        </is>
      </c>
      <c r="D6731" s="1" t="inlineStr">
        <is>
          <t>man</t>
        </is>
      </c>
      <c r="E6731" s="1" t="inlineStr">
        <is>
          <t>maanx</t>
        </is>
      </c>
      <c r="F6731" s="1">
        <f>IF(A6731=C6731,"","N")</f>
        <v/>
      </c>
    </row>
    <row customHeight="1" ht="16" r="6732">
      <c r="A6732" s="1" t="inlineStr">
        <is>
          <t>mản</t>
        </is>
      </c>
      <c r="C6732" s="1" t="inlineStr">
        <is>
          <t>mản</t>
        </is>
      </c>
      <c r="D6732" s="1" t="inlineStr">
        <is>
          <t>man</t>
        </is>
      </c>
      <c r="E6732" s="1" t="inlineStr">
        <is>
          <t>manr</t>
        </is>
      </c>
      <c r="F6732" s="1">
        <f>IF(A6732=C6732,"","N")</f>
        <v/>
      </c>
    </row>
    <row r="6733">
      <c r="A6733" s="1" t="inlineStr">
        <is>
          <t>mẩn</t>
        </is>
      </c>
      <c r="C6733" s="1" t="inlineStr">
        <is>
          <t>mẩn</t>
        </is>
      </c>
      <c r="D6733" s="1" t="inlineStr">
        <is>
          <t>man</t>
        </is>
      </c>
      <c r="E6733" s="1" t="inlineStr">
        <is>
          <t>maanr</t>
        </is>
      </c>
      <c r="F6733" s="1">
        <f>IF(A6733=C6733,"","N")</f>
        <v/>
      </c>
    </row>
    <row customHeight="1" ht="16" r="6734">
      <c r="A6734" s="1" t="inlineStr">
        <is>
          <t>mẳn</t>
        </is>
      </c>
      <c r="C6734" s="1" t="inlineStr">
        <is>
          <t>mẳn</t>
        </is>
      </c>
      <c r="D6734" s="1" t="inlineStr">
        <is>
          <t>man</t>
        </is>
      </c>
      <c r="E6734" s="1" t="inlineStr">
        <is>
          <t>mawnr</t>
        </is>
      </c>
      <c r="F6734" s="1">
        <f>IF(A6734=C6734,"","N")</f>
        <v/>
      </c>
    </row>
    <row r="6735">
      <c r="A6735" s="1" t="inlineStr">
        <is>
          <t>mạn</t>
        </is>
      </c>
      <c r="C6735" s="1" t="inlineStr">
        <is>
          <t>mạn</t>
        </is>
      </c>
      <c r="D6735" s="1" t="inlineStr">
        <is>
          <t>man</t>
        </is>
      </c>
      <c r="E6735" s="1" t="inlineStr">
        <is>
          <t>manj</t>
        </is>
      </c>
      <c r="F6735" s="1">
        <f>IF(A6735=C6735,"","N")</f>
        <v/>
      </c>
    </row>
    <row r="6736">
      <c r="A6736" s="1" t="inlineStr">
        <is>
          <t>mận</t>
        </is>
      </c>
      <c r="C6736" s="1" t="inlineStr">
        <is>
          <t>mận</t>
        </is>
      </c>
      <c r="D6736" s="1" t="inlineStr">
        <is>
          <t>man</t>
        </is>
      </c>
      <c r="E6736" s="1" t="inlineStr">
        <is>
          <t>maanj</t>
        </is>
      </c>
      <c r="F6736" s="1">
        <f>IF(A6736=C6736,"","N")</f>
        <v/>
      </c>
    </row>
    <row r="6737">
      <c r="A6737" s="1" t="inlineStr">
        <is>
          <t>mặn</t>
        </is>
      </c>
      <c r="B6737" s="8" t="inlineStr">
        <is>
          <t>鹹</t>
        </is>
      </c>
      <c r="C6737" s="1" t="inlineStr">
        <is>
          <t>mặn</t>
        </is>
      </c>
      <c r="D6737" s="1" t="inlineStr">
        <is>
          <t>man</t>
        </is>
      </c>
      <c r="E6737" s="1" t="inlineStr">
        <is>
          <t>mawnj</t>
        </is>
      </c>
      <c r="F6737" s="1">
        <f>IF(A6737=C6737,"","N")</f>
        <v/>
      </c>
    </row>
    <row customHeight="1" ht="16" r="6738">
      <c r="A6738" s="1" t="inlineStr">
        <is>
          <t>màn hình</t>
        </is>
      </c>
      <c r="B6738" s="8" t="inlineStr">
        <is>
          <t>顯示器; 電腦螢幕</t>
        </is>
      </c>
      <c r="C6738" s="1" t="inlineStr">
        <is>
          <t>màn hình</t>
        </is>
      </c>
      <c r="D6738" s="1" t="inlineStr">
        <is>
          <t>man hinh</t>
        </is>
      </c>
      <c r="E6738" s="1" t="inlineStr">
        <is>
          <t>manf hinhf</t>
        </is>
      </c>
      <c r="F6738" s="1">
        <f>IF(A6738=C6738,"","N")</f>
        <v/>
      </c>
    </row>
    <row r="6739">
      <c r="A6739" s="1" t="inlineStr">
        <is>
          <t>mãn kinh</t>
        </is>
      </c>
      <c r="B6739" s="8" t="inlineStr">
        <is>
          <t>停經</t>
        </is>
      </c>
      <c r="C6739" s="1" t="inlineStr">
        <is>
          <t>mãn kinh</t>
        </is>
      </c>
      <c r="D6739" s="1" t="inlineStr">
        <is>
          <t>man kinh</t>
        </is>
      </c>
      <c r="E6739" s="1" t="inlineStr">
        <is>
          <t>manx kinh</t>
        </is>
      </c>
      <c r="F6739" s="1">
        <f>IF(A6739=C6739,"","N")</f>
        <v/>
      </c>
    </row>
    <row r="6740">
      <c r="A6740" s="1" t="inlineStr">
        <is>
          <t>mang</t>
        </is>
      </c>
      <c r="B6740" s="8" t="inlineStr">
        <is>
          <t>穿(衣類, 鞋類)</t>
        </is>
      </c>
      <c r="C6740" s="1" t="inlineStr">
        <is>
          <t>mang</t>
        </is>
      </c>
      <c r="D6740" s="1" t="inlineStr">
        <is>
          <t>mang</t>
        </is>
      </c>
      <c r="E6740" s="1" t="inlineStr">
        <is>
          <t>mang</t>
        </is>
      </c>
      <c r="F6740" s="1">
        <f>IF(A6740=C6740,"","N")</f>
        <v/>
      </c>
    </row>
    <row r="6741">
      <c r="A6741" s="1" t="inlineStr">
        <is>
          <t>mang</t>
        </is>
      </c>
      <c r="B6741" s="8" t="inlineStr">
        <is>
          <t>戴(飾品)</t>
        </is>
      </c>
      <c r="C6741" s="1" t="inlineStr">
        <is>
          <t>mang</t>
        </is>
      </c>
      <c r="D6741" s="1" t="inlineStr">
        <is>
          <t>mang</t>
        </is>
      </c>
      <c r="E6741" s="1" t="inlineStr">
        <is>
          <t>mang</t>
        </is>
      </c>
      <c r="F6741" s="1">
        <f>IF(A6741=C6741,"","N")</f>
        <v/>
      </c>
    </row>
    <row customHeight="1" ht="16" r="6742">
      <c r="A6742" s="1" t="inlineStr">
        <is>
          <t>mang</t>
        </is>
      </c>
      <c r="B6742" s="8" t="inlineStr">
        <is>
          <t>攜帶</t>
        </is>
      </c>
      <c r="C6742" s="1" t="inlineStr">
        <is>
          <t>mang</t>
        </is>
      </c>
      <c r="D6742" s="1" t="inlineStr">
        <is>
          <t>mang</t>
        </is>
      </c>
      <c r="E6742" s="1" t="inlineStr">
        <is>
          <t>mang</t>
        </is>
      </c>
      <c r="F6742" s="1">
        <f>IF(A6742=C6742,"","N")</f>
        <v/>
      </c>
    </row>
    <row customHeight="1" ht="16" r="6743">
      <c r="A6743" s="1" t="inlineStr">
        <is>
          <t>máng</t>
        </is>
      </c>
      <c r="C6743" s="1" t="inlineStr">
        <is>
          <t>máng</t>
        </is>
      </c>
      <c r="D6743" s="1" t="inlineStr">
        <is>
          <t>mang</t>
        </is>
      </c>
      <c r="E6743" s="1" t="inlineStr">
        <is>
          <t>mangs</t>
        </is>
      </c>
      <c r="F6743" s="1">
        <f>IF(A6743=C6743,"","N")</f>
        <v/>
      </c>
    </row>
    <row r="6744">
      <c r="A6744" s="1" t="inlineStr">
        <is>
          <t>màng</t>
        </is>
      </c>
      <c r="B6744" s="8" t="inlineStr">
        <is>
          <t>膜</t>
        </is>
      </c>
      <c r="C6744" s="1" t="inlineStr">
        <is>
          <t>màng</t>
        </is>
      </c>
      <c r="D6744" s="1" t="inlineStr">
        <is>
          <t>mang</t>
        </is>
      </c>
      <c r="E6744" s="1" t="inlineStr">
        <is>
          <t>mangf</t>
        </is>
      </c>
      <c r="F6744" s="1">
        <f>IF(A6744=C6744,"","N")</f>
        <v/>
      </c>
    </row>
    <row r="6745">
      <c r="A6745" s="1" t="inlineStr">
        <is>
          <t>mâng</t>
        </is>
      </c>
      <c r="C6745" s="1" t="inlineStr">
        <is>
          <t>mâng</t>
        </is>
      </c>
      <c r="D6745" s="1" t="inlineStr">
        <is>
          <t>mang</t>
        </is>
      </c>
      <c r="E6745" s="1" t="inlineStr">
        <is>
          <t>maang</t>
        </is>
      </c>
      <c r="F6745" s="1">
        <f>IF(A6745=C6745,"","N")</f>
        <v/>
      </c>
    </row>
    <row r="6746">
      <c r="A6746" s="1" t="inlineStr">
        <is>
          <t>măng</t>
        </is>
      </c>
      <c r="B6746" s="8" t="inlineStr">
        <is>
          <t>竹筍</t>
        </is>
      </c>
      <c r="C6746" s="1" t="inlineStr">
        <is>
          <t>măng</t>
        </is>
      </c>
      <c r="D6746" s="1" t="inlineStr">
        <is>
          <t>mang</t>
        </is>
      </c>
      <c r="E6746" s="1" t="inlineStr">
        <is>
          <t>mawng</t>
        </is>
      </c>
      <c r="F6746" s="1">
        <f>IF(A6746=C6746,"","N")</f>
        <v/>
      </c>
    </row>
    <row customHeight="1" ht="16" r="6747">
      <c r="A6747" s="1" t="inlineStr">
        <is>
          <t>mãng</t>
        </is>
      </c>
      <c r="C6747" s="1" t="inlineStr">
        <is>
          <t>mãng</t>
        </is>
      </c>
      <c r="D6747" s="1" t="inlineStr">
        <is>
          <t>mang</t>
        </is>
      </c>
      <c r="E6747" s="1" t="inlineStr">
        <is>
          <t>mangx</t>
        </is>
      </c>
      <c r="F6747" s="1">
        <f>IF(A6747=C6747,"","N")</f>
        <v/>
      </c>
    </row>
    <row customHeight="1" ht="16" r="6748">
      <c r="A6748" s="1" t="inlineStr">
        <is>
          <t>mắng</t>
        </is>
      </c>
      <c r="B6748" s="1" t="inlineStr">
        <is>
          <t>罵</t>
        </is>
      </c>
      <c r="C6748" s="1" t="inlineStr">
        <is>
          <t>mắng</t>
        </is>
      </c>
      <c r="D6748" s="1" t="inlineStr">
        <is>
          <t>mang</t>
        </is>
      </c>
      <c r="E6748" s="1" t="inlineStr">
        <is>
          <t>mawngs</t>
        </is>
      </c>
      <c r="F6748" s="1">
        <f>IF(A6748=C6748,"","N")</f>
        <v/>
      </c>
    </row>
    <row customHeight="1" ht="16" r="6749">
      <c r="A6749" s="1" t="inlineStr">
        <is>
          <t>mằng</t>
        </is>
      </c>
      <c r="C6749" s="1" t="inlineStr">
        <is>
          <t>mằng</t>
        </is>
      </c>
      <c r="D6749" s="1" t="inlineStr">
        <is>
          <t>mang</t>
        </is>
      </c>
      <c r="E6749" s="1" t="inlineStr">
        <is>
          <t>mawngf</t>
        </is>
      </c>
      <c r="F6749" s="1">
        <f>IF(A6749=C6749,"","N")</f>
        <v/>
      </c>
    </row>
    <row r="6750">
      <c r="A6750" s="1" t="inlineStr">
        <is>
          <t>mảng</t>
        </is>
      </c>
      <c r="C6750" s="1" t="inlineStr">
        <is>
          <t>mảng</t>
        </is>
      </c>
      <c r="D6750" s="1" t="inlineStr">
        <is>
          <t>mang</t>
        </is>
      </c>
      <c r="E6750" s="1" t="inlineStr">
        <is>
          <t>mangr</t>
        </is>
      </c>
      <c r="F6750" s="1">
        <f>IF(A6750=C6750,"","N")</f>
        <v/>
      </c>
    </row>
    <row r="6751">
      <c r="A6751" s="1" t="inlineStr">
        <is>
          <t>mạng</t>
        </is>
      </c>
      <c r="B6751" s="8" t="inlineStr">
        <is>
          <t>網; 網路</t>
        </is>
      </c>
      <c r="C6751" s="1" t="inlineStr">
        <is>
          <t>mạng</t>
        </is>
      </c>
      <c r="D6751" s="1" t="inlineStr">
        <is>
          <t>mang</t>
        </is>
      </c>
      <c r="E6751" s="1" t="inlineStr">
        <is>
          <t>mangj</t>
        </is>
      </c>
      <c r="F6751" s="1">
        <f>IF(A6751=C6751,"","N")</f>
        <v/>
      </c>
    </row>
    <row r="6752">
      <c r="A6752" s="1" t="inlineStr">
        <is>
          <t>mặng</t>
        </is>
      </c>
      <c r="C6752" s="1" t="inlineStr">
        <is>
          <t>mặng</t>
        </is>
      </c>
      <c r="D6752" s="1" t="inlineStr">
        <is>
          <t>mang</t>
        </is>
      </c>
      <c r="E6752" s="1" t="inlineStr">
        <is>
          <t>mawngj</t>
        </is>
      </c>
      <c r="F6752" s="1">
        <f>IF(A6752=C6752,"","N")</f>
        <v/>
      </c>
    </row>
    <row r="6753">
      <c r="A6753" s="13" t="inlineStr">
        <is>
          <t>mang đến</t>
        </is>
      </c>
      <c r="B6753" s="13" t="inlineStr">
        <is>
          <t>帶來</t>
        </is>
      </c>
      <c r="C6753" s="13" t="inlineStr">
        <is>
          <t>mang đến</t>
        </is>
      </c>
      <c r="D6753" s="13" t="inlineStr">
        <is>
          <t>mang den</t>
        </is>
      </c>
      <c r="E6753" s="13" t="inlineStr">
        <is>
          <t>mang ddeens</t>
        </is>
      </c>
      <c r="F6753" s="1">
        <f>IF(A6753=C6753,"","N")</f>
        <v/>
      </c>
    </row>
    <row r="6754">
      <c r="A6754" s="2" t="inlineStr">
        <is>
          <t>mang giày</t>
        </is>
      </c>
      <c r="B6754" s="1" t="inlineStr">
        <is>
          <t>穿鞋</t>
        </is>
      </c>
      <c r="C6754" s="2" t="inlineStr">
        <is>
          <t>mang giày</t>
        </is>
      </c>
      <c r="D6754" s="2" t="inlineStr">
        <is>
          <t>mang giay</t>
        </is>
      </c>
      <c r="E6754" s="2" t="inlineStr">
        <is>
          <t>mang giayf</t>
        </is>
      </c>
      <c r="F6754" s="1">
        <f>IF(A6754=C6754,"","N")</f>
        <v/>
      </c>
    </row>
    <row r="6755">
      <c r="A6755" s="1" t="inlineStr">
        <is>
          <t>mang lại</t>
        </is>
      </c>
      <c r="B6755" s="8" t="inlineStr">
        <is>
          <t>拿過來</t>
        </is>
      </c>
      <c r="C6755" s="1" t="inlineStr">
        <is>
          <t>mang lại</t>
        </is>
      </c>
      <c r="D6755" s="1" t="inlineStr">
        <is>
          <t>mang lai</t>
        </is>
      </c>
      <c r="E6755" s="1" t="inlineStr">
        <is>
          <t>mang laij</t>
        </is>
      </c>
      <c r="F6755" s="1">
        <f>IF(A6755=C6755,"","N")</f>
        <v/>
      </c>
    </row>
    <row r="6756">
      <c r="A6756" s="1" t="inlineStr">
        <is>
          <t>mạng lưới</t>
        </is>
      </c>
      <c r="B6756" s="8" t="inlineStr">
        <is>
          <t>網路</t>
        </is>
      </c>
      <c r="C6756" s="1" t="inlineStr">
        <is>
          <t>mạng lưới</t>
        </is>
      </c>
      <c r="D6756" s="1" t="inlineStr">
        <is>
          <t>mang luoi</t>
        </is>
      </c>
      <c r="E6756" s="1" t="inlineStr">
        <is>
          <t>mangj luowis</t>
        </is>
      </c>
      <c r="F6756" s="1">
        <f>IF(A6756=C6756,"","N")</f>
        <v/>
      </c>
    </row>
    <row r="6757">
      <c r="A6757" s="13" t="inlineStr">
        <is>
          <t>mang mang</t>
        </is>
      </c>
      <c r="C6757" s="13" t="inlineStr">
        <is>
          <t>mang mang</t>
        </is>
      </c>
      <c r="D6757" s="13" t="inlineStr">
        <is>
          <t>mang mang</t>
        </is>
      </c>
      <c r="E6757" s="13" t="inlineStr">
        <is>
          <t>mang mang</t>
        </is>
      </c>
      <c r="F6757" s="1">
        <f>IF(A6757=C6757,"","N")</f>
        <v/>
      </c>
    </row>
    <row r="6758">
      <c r="A6758" s="1" t="inlineStr">
        <is>
          <t>màng mỏng</t>
        </is>
      </c>
      <c r="B6758" s="8" t="inlineStr">
        <is>
          <t>薄膜</t>
        </is>
      </c>
      <c r="C6758" s="1" t="inlineStr">
        <is>
          <t>màng mỏng</t>
        </is>
      </c>
      <c r="D6758" s="1" t="inlineStr">
        <is>
          <t>mang mong</t>
        </is>
      </c>
      <c r="E6758" s="1" t="inlineStr">
        <is>
          <t>mangf mongr</t>
        </is>
      </c>
      <c r="F6758" s="1">
        <f>IF(A6758=C6758,"","N")</f>
        <v/>
      </c>
    </row>
    <row r="6759">
      <c r="A6759" s="13" t="inlineStr">
        <is>
          <t>mang nặng</t>
        </is>
      </c>
      <c r="C6759" s="13" t="inlineStr">
        <is>
          <t>mang nặng</t>
        </is>
      </c>
      <c r="D6759" s="13" t="inlineStr">
        <is>
          <t>mang nang</t>
        </is>
      </c>
      <c r="E6759" s="13" t="inlineStr">
        <is>
          <t>mang nawngj</t>
        </is>
      </c>
      <c r="F6759" s="1">
        <f>IF(A6759=C6759,"","N")</f>
        <v/>
      </c>
    </row>
    <row r="6760">
      <c r="A6760" s="1" t="inlineStr">
        <is>
          <t>mang quốc tịch</t>
        </is>
      </c>
      <c r="B6760" s="8" t="inlineStr">
        <is>
          <t>有…國籍</t>
        </is>
      </c>
      <c r="C6760" s="1" t="inlineStr">
        <is>
          <t>mang quốc tịch</t>
        </is>
      </c>
      <c r="D6760" s="1" t="inlineStr">
        <is>
          <t>mang quoc tich</t>
        </is>
      </c>
      <c r="E6760" s="1" t="inlineStr">
        <is>
          <t>mang quoocs tichj</t>
        </is>
      </c>
      <c r="F6760" s="1">
        <f>IF(A6760=C6760,"","N")</f>
        <v/>
      </c>
    </row>
    <row r="6761">
      <c r="A6761" s="1" t="inlineStr">
        <is>
          <t>mang tên</t>
        </is>
      </c>
      <c r="B6761" s="8" t="inlineStr">
        <is>
          <t>命名</t>
        </is>
      </c>
      <c r="C6761" s="1" t="inlineStr">
        <is>
          <t>mang tên</t>
        </is>
      </c>
      <c r="D6761" s="1" t="inlineStr">
        <is>
          <t>mang ten</t>
        </is>
      </c>
      <c r="E6761" s="1" t="inlineStr">
        <is>
          <t>mang teen</t>
        </is>
      </c>
      <c r="F6761" s="1">
        <f>IF(A6761=C6761,"","N")</f>
        <v/>
      </c>
    </row>
    <row r="6762">
      <c r="A6762" s="1" t="inlineStr">
        <is>
          <t>mang thai</t>
        </is>
      </c>
      <c r="B6762" s="8" t="inlineStr">
        <is>
          <t>懷孕</t>
        </is>
      </c>
      <c r="C6762" s="1" t="inlineStr">
        <is>
          <t>mang thai</t>
        </is>
      </c>
      <c r="D6762" s="1" t="inlineStr">
        <is>
          <t>mang thai</t>
        </is>
      </c>
      <c r="E6762" s="1" t="inlineStr">
        <is>
          <t>mang thai</t>
        </is>
      </c>
      <c r="F6762" s="1">
        <f>IF(A6762=C6762,"","N")</f>
        <v/>
      </c>
    </row>
    <row r="6763">
      <c r="A6763" s="1" t="inlineStr">
        <is>
          <t>mang thai lạc vị</t>
        </is>
      </c>
      <c r="B6763" s="8" t="inlineStr">
        <is>
          <t>子宮外孕</t>
        </is>
      </c>
      <c r="C6763" s="1" t="inlineStr">
        <is>
          <t>mang thai lạc vị</t>
        </is>
      </c>
      <c r="D6763" s="1" t="inlineStr">
        <is>
          <t>mang thai lac vi</t>
        </is>
      </c>
      <c r="E6763" s="1" t="inlineStr">
        <is>
          <t>mang thai lacj vij</t>
        </is>
      </c>
      <c r="F6763" s="1">
        <f>IF(A6763=C6763,"","N")</f>
        <v/>
      </c>
    </row>
    <row r="6764">
      <c r="A6764" s="1" t="inlineStr">
        <is>
          <t>mang theo</t>
        </is>
      </c>
      <c r="B6764" s="8" t="inlineStr">
        <is>
          <t>攜帶</t>
        </is>
      </c>
      <c r="C6764" s="1" t="inlineStr">
        <is>
          <t>mang theo</t>
        </is>
      </c>
      <c r="D6764" s="1" t="inlineStr">
        <is>
          <t>mang theo</t>
        </is>
      </c>
      <c r="E6764" s="1" t="inlineStr">
        <is>
          <t>mang theo</t>
        </is>
      </c>
      <c r="F6764" s="1">
        <f>IF(A6764=C6764,"","N")</f>
        <v/>
      </c>
    </row>
    <row customHeight="1" ht="17" r="6765">
      <c r="A6765" s="13" t="inlineStr">
        <is>
          <t>mang về</t>
        </is>
      </c>
      <c r="C6765" s="13" t="inlineStr">
        <is>
          <t>mang về</t>
        </is>
      </c>
      <c r="D6765" s="13" t="inlineStr">
        <is>
          <t>mang ve</t>
        </is>
      </c>
      <c r="E6765" s="13" t="inlineStr">
        <is>
          <t>mang veef</t>
        </is>
      </c>
      <c r="F6765" s="1">
        <f>IF(A6765=C6765,"","N")</f>
        <v/>
      </c>
    </row>
    <row r="6766">
      <c r="A6766" s="1" t="inlineStr">
        <is>
          <t>manh</t>
        </is>
      </c>
      <c r="C6766" s="1" t="inlineStr">
        <is>
          <t>manh</t>
        </is>
      </c>
      <c r="D6766" s="1" t="inlineStr">
        <is>
          <t>manh</t>
        </is>
      </c>
      <c r="E6766" s="1" t="inlineStr">
        <is>
          <t>manh</t>
        </is>
      </c>
      <c r="F6766" s="1">
        <f>IF(A6766=C6766,"","N")</f>
        <v/>
      </c>
    </row>
    <row r="6767">
      <c r="A6767" s="1" t="inlineStr">
        <is>
          <t>mánh</t>
        </is>
      </c>
      <c r="C6767" s="1" t="inlineStr">
        <is>
          <t>mánh</t>
        </is>
      </c>
      <c r="D6767" s="1" t="inlineStr">
        <is>
          <t>manh</t>
        </is>
      </c>
      <c r="E6767" s="1" t="inlineStr">
        <is>
          <t>manhs</t>
        </is>
      </c>
      <c r="F6767" s="1">
        <f>IF(A6767=C6767,"","N")</f>
        <v/>
      </c>
    </row>
    <row r="6768">
      <c r="A6768" s="1" t="inlineStr">
        <is>
          <t>mành</t>
        </is>
      </c>
      <c r="C6768" s="1" t="inlineStr">
        <is>
          <t>mành</t>
        </is>
      </c>
      <c r="D6768" s="1" t="inlineStr">
        <is>
          <t>manh</t>
        </is>
      </c>
      <c r="E6768" s="1" t="inlineStr">
        <is>
          <t>manhf</t>
        </is>
      </c>
      <c r="F6768" s="1">
        <f>IF(A6768=C6768,"","N")</f>
        <v/>
      </c>
    </row>
    <row r="6769">
      <c r="A6769" s="1" t="inlineStr">
        <is>
          <t>mãnh</t>
        </is>
      </c>
      <c r="C6769" s="1" t="inlineStr">
        <is>
          <t>mãnh</t>
        </is>
      </c>
      <c r="D6769" s="1" t="inlineStr">
        <is>
          <t>manh</t>
        </is>
      </c>
      <c r="E6769" s="1" t="inlineStr">
        <is>
          <t>manhx</t>
        </is>
      </c>
      <c r="F6769" s="1">
        <f>IF(A6769=C6769,"","N")</f>
        <v/>
      </c>
    </row>
    <row r="6770">
      <c r="A6770" s="1" t="inlineStr">
        <is>
          <t>mảnh</t>
        </is>
      </c>
      <c r="C6770" s="1" t="inlineStr">
        <is>
          <t>mảnh</t>
        </is>
      </c>
      <c r="D6770" s="1" t="inlineStr">
        <is>
          <t>manh</t>
        </is>
      </c>
      <c r="E6770" s="1" t="inlineStr">
        <is>
          <t>manhr</t>
        </is>
      </c>
      <c r="F6770" s="1">
        <f>IF(A6770=C6770,"","N")</f>
        <v/>
      </c>
    </row>
    <row r="6771">
      <c r="A6771" s="1" t="inlineStr">
        <is>
          <t>mạnh</t>
        </is>
      </c>
      <c r="B6771" s="8" t="inlineStr">
        <is>
          <t>出色</t>
        </is>
      </c>
      <c r="C6771" s="1" t="inlineStr">
        <is>
          <t>mạnh</t>
        </is>
      </c>
      <c r="D6771" s="1" t="inlineStr">
        <is>
          <t>manh</t>
        </is>
      </c>
      <c r="E6771" s="1" t="inlineStr">
        <is>
          <t>manhj</t>
        </is>
      </c>
      <c r="F6771" s="1">
        <f>IF(A6771=C6771,"","N")</f>
        <v/>
      </c>
    </row>
    <row r="6772">
      <c r="A6772" s="1" t="inlineStr">
        <is>
          <t>mạnh</t>
        </is>
      </c>
      <c r="B6772" s="8" t="inlineStr">
        <is>
          <t>強</t>
        </is>
      </c>
      <c r="C6772" s="13" t="inlineStr">
        <is>
          <t>mạnh</t>
        </is>
      </c>
      <c r="D6772" s="13" t="inlineStr">
        <is>
          <t>manh</t>
        </is>
      </c>
      <c r="E6772" s="13" t="inlineStr">
        <is>
          <t>manhj</t>
        </is>
      </c>
      <c r="F6772" s="1">
        <f>IF(A6772=C6772,"","N")</f>
        <v/>
      </c>
    </row>
    <row r="6773">
      <c r="A6773" s="1" t="inlineStr">
        <is>
          <t>mạnh dạn</t>
        </is>
      </c>
      <c r="B6773" s="8" t="inlineStr">
        <is>
          <t>大膽</t>
        </is>
      </c>
      <c r="C6773" s="13" t="inlineStr">
        <is>
          <t>mạnh dạn</t>
        </is>
      </c>
      <c r="D6773" s="13" t="inlineStr">
        <is>
          <t>manh dan</t>
        </is>
      </c>
      <c r="E6773" s="13" t="inlineStr">
        <is>
          <t>manhj danj</t>
        </is>
      </c>
      <c r="F6773" s="1">
        <f>IF(A6773=C6773,"","N")</f>
        <v/>
      </c>
    </row>
    <row r="6774">
      <c r="A6774" s="1" t="inlineStr">
        <is>
          <t>mạnh dạn</t>
        </is>
      </c>
      <c r="B6774" s="1" t="inlineStr">
        <is>
          <t>放膽、大膽</t>
        </is>
      </c>
      <c r="C6774" s="1" t="inlineStr">
        <is>
          <t>mạnh dạn</t>
        </is>
      </c>
      <c r="D6774" s="1" t="inlineStr">
        <is>
          <t>manh dan</t>
        </is>
      </c>
      <c r="E6774" s="1" t="inlineStr">
        <is>
          <t>manhj danj</t>
        </is>
      </c>
      <c r="F6774" s="1">
        <f>IF(A6774=C6774,"","N")</f>
        <v/>
      </c>
    </row>
    <row r="6775">
      <c r="A6775" s="1" t="inlineStr">
        <is>
          <t>mảnh đất</t>
        </is>
      </c>
      <c r="B6775" s="8" t="inlineStr">
        <is>
          <t>陸地</t>
        </is>
      </c>
      <c r="C6775" s="1" t="inlineStr">
        <is>
          <t>mảnh đất</t>
        </is>
      </c>
      <c r="D6775" s="1" t="inlineStr">
        <is>
          <t>manh dat</t>
        </is>
      </c>
      <c r="E6775" s="1" t="inlineStr">
        <is>
          <t>manhr ddaats</t>
        </is>
      </c>
      <c r="F6775" s="1">
        <f>IF(A6775=C6775,"","N")</f>
        <v/>
      </c>
    </row>
    <row r="6776">
      <c r="A6776" s="1" t="inlineStr">
        <is>
          <t>mạnh giỏi</t>
        </is>
      </c>
      <c r="B6776" s="8" t="inlineStr">
        <is>
          <t>安康</t>
        </is>
      </c>
      <c r="C6776" s="1" t="inlineStr">
        <is>
          <t>mạnh giỏi</t>
        </is>
      </c>
      <c r="D6776" s="1" t="inlineStr">
        <is>
          <t>manh gioi</t>
        </is>
      </c>
      <c r="E6776" s="1" t="inlineStr">
        <is>
          <t>manhj gioir</t>
        </is>
      </c>
      <c r="F6776" s="1">
        <f>IF(A6776=C6776,"","N")</f>
        <v/>
      </c>
    </row>
    <row r="6777">
      <c r="A6777" s="1" t="inlineStr">
        <is>
          <t>mảnh Khảnh</t>
        </is>
      </c>
      <c r="B6777" s="8" t="inlineStr">
        <is>
          <t>高瘦</t>
        </is>
      </c>
      <c r="C6777" s="1" t="inlineStr">
        <is>
          <t>mảnh Khảnh</t>
        </is>
      </c>
      <c r="D6777" s="1" t="inlineStr">
        <is>
          <t>manh Khanh</t>
        </is>
      </c>
      <c r="E6777" s="1" t="inlineStr">
        <is>
          <t>manhr Khanhr</t>
        </is>
      </c>
      <c r="F6777" s="1">
        <f>IF(A6777=C6777,"","N")</f>
        <v/>
      </c>
    </row>
    <row r="6778">
      <c r="A6778" s="1" t="inlineStr">
        <is>
          <t>mạnh mẽ</t>
        </is>
      </c>
      <c r="B6778" s="8" t="inlineStr">
        <is>
          <t>強大; 巨大</t>
        </is>
      </c>
      <c r="C6778" s="1" t="inlineStr">
        <is>
          <t>mạnh mẽ</t>
        </is>
      </c>
      <c r="D6778" s="1" t="inlineStr">
        <is>
          <t>manh me</t>
        </is>
      </c>
      <c r="E6778" s="1" t="inlineStr">
        <is>
          <t>manhj mex</t>
        </is>
      </c>
      <c r="F6778" s="1">
        <f>IF(A6778=C6778,"","N")</f>
        <v/>
      </c>
    </row>
    <row r="6779">
      <c r="A6779" s="1" t="inlineStr">
        <is>
          <t>mao</t>
        </is>
      </c>
      <c r="C6779" s="1" t="inlineStr">
        <is>
          <t>mao</t>
        </is>
      </c>
      <c r="D6779" s="1" t="inlineStr">
        <is>
          <t>mao</t>
        </is>
      </c>
      <c r="E6779" s="1" t="inlineStr">
        <is>
          <t>mao</t>
        </is>
      </c>
      <c r="F6779" s="1">
        <f>IF(A6779=C6779,"","N")</f>
        <v/>
      </c>
    </row>
    <row r="6780">
      <c r="A6780" s="1" t="inlineStr">
        <is>
          <t>máo</t>
        </is>
      </c>
      <c r="C6780" s="1" t="inlineStr">
        <is>
          <t>máo</t>
        </is>
      </c>
      <c r="D6780" s="1" t="inlineStr">
        <is>
          <t>mao</t>
        </is>
      </c>
      <c r="E6780" s="1" t="inlineStr">
        <is>
          <t>maos</t>
        </is>
      </c>
      <c r="F6780" s="1">
        <f>IF(A6780=C6780,"","N")</f>
        <v/>
      </c>
    </row>
    <row customHeight="1" ht="16" r="6781">
      <c r="A6781" s="1" t="inlineStr">
        <is>
          <t>mào</t>
        </is>
      </c>
      <c r="C6781" s="1" t="inlineStr">
        <is>
          <t>mào</t>
        </is>
      </c>
      <c r="D6781" s="1" t="inlineStr">
        <is>
          <t>mao</t>
        </is>
      </c>
      <c r="E6781" s="1" t="inlineStr">
        <is>
          <t>maof</t>
        </is>
      </c>
      <c r="F6781" s="1">
        <f>IF(A6781=C6781,"","N")</f>
        <v/>
      </c>
    </row>
    <row r="6782">
      <c r="A6782" s="1" t="inlineStr">
        <is>
          <t>mão</t>
        </is>
      </c>
      <c r="C6782" s="1" t="inlineStr">
        <is>
          <t>mão</t>
        </is>
      </c>
      <c r="D6782" s="1" t="inlineStr">
        <is>
          <t>mao</t>
        </is>
      </c>
      <c r="E6782" s="1" t="inlineStr">
        <is>
          <t>maox</t>
        </is>
      </c>
      <c r="F6782" s="1">
        <f>IF(A6782=C6782,"","N")</f>
        <v/>
      </c>
    </row>
    <row r="6783">
      <c r="A6783" s="1" t="inlineStr">
        <is>
          <t>mảo</t>
        </is>
      </c>
      <c r="C6783" s="1" t="inlineStr">
        <is>
          <t>mảo</t>
        </is>
      </c>
      <c r="D6783" s="1" t="inlineStr">
        <is>
          <t>mao</t>
        </is>
      </c>
      <c r="E6783" s="1" t="inlineStr">
        <is>
          <t>maor</t>
        </is>
      </c>
      <c r="F6783" s="1">
        <f>IF(A6783=C6783,"","N")</f>
        <v/>
      </c>
    </row>
    <row r="6784">
      <c r="A6784" s="1" t="inlineStr">
        <is>
          <t>mạo</t>
        </is>
      </c>
      <c r="C6784" s="1" t="inlineStr">
        <is>
          <t>mạo</t>
        </is>
      </c>
      <c r="D6784" s="1" t="inlineStr">
        <is>
          <t>mao</t>
        </is>
      </c>
      <c r="E6784" s="1" t="inlineStr">
        <is>
          <t>maoj</t>
        </is>
      </c>
      <c r="F6784" s="1">
        <f>IF(A6784=C6784,"","N")</f>
        <v/>
      </c>
    </row>
    <row r="6785">
      <c r="A6785" s="1" t="inlineStr">
        <is>
          <t>mạo hiểm</t>
        </is>
      </c>
      <c r="B6785" s="8" t="inlineStr">
        <is>
          <t>冒險</t>
        </is>
      </c>
      <c r="C6785" s="1" t="inlineStr">
        <is>
          <t>mạo hiểm</t>
        </is>
      </c>
      <c r="D6785" s="1" t="inlineStr">
        <is>
          <t>mao hiem</t>
        </is>
      </c>
      <c r="E6785" s="1" t="inlineStr">
        <is>
          <t>maoj hieemr</t>
        </is>
      </c>
      <c r="F6785" s="1">
        <f>IF(A6785=C6785,"","N")</f>
        <v/>
      </c>
    </row>
    <row r="6786">
      <c r="A6786" s="1" t="inlineStr">
        <is>
          <t>mấp</t>
        </is>
      </c>
      <c r="C6786" s="1" t="inlineStr">
        <is>
          <t>mấp</t>
        </is>
      </c>
      <c r="D6786" s="1" t="inlineStr">
        <is>
          <t>map</t>
        </is>
      </c>
      <c r="E6786" s="1" t="inlineStr">
        <is>
          <t>maaps</t>
        </is>
      </c>
      <c r="F6786" s="1">
        <f>IF(A6786=C6786,"","N")</f>
        <v/>
      </c>
    </row>
    <row r="6787">
      <c r="A6787" s="1" t="inlineStr">
        <is>
          <t>mạp</t>
        </is>
      </c>
      <c r="C6787" s="1" t="inlineStr">
        <is>
          <t>mạp</t>
        </is>
      </c>
      <c r="D6787" s="1" t="inlineStr">
        <is>
          <t>map</t>
        </is>
      </c>
      <c r="E6787" s="1" t="inlineStr">
        <is>
          <t>mapj</t>
        </is>
      </c>
      <c r="F6787" s="1">
        <f>IF(A6787=C6787,"","N")</f>
        <v/>
      </c>
    </row>
    <row r="6788">
      <c r="A6788" s="1" t="inlineStr">
        <is>
          <t>mập</t>
        </is>
      </c>
      <c r="C6788" s="1" t="inlineStr">
        <is>
          <t>mập</t>
        </is>
      </c>
      <c r="D6788" s="1" t="inlineStr">
        <is>
          <t>map</t>
        </is>
      </c>
      <c r="E6788" s="1" t="inlineStr">
        <is>
          <t>maapj</t>
        </is>
      </c>
      <c r="F6788" s="1">
        <f>IF(A6788=C6788,"","N")</f>
        <v/>
      </c>
    </row>
    <row r="6789">
      <c r="A6789" s="1" t="inlineStr">
        <is>
          <t>mặp</t>
        </is>
      </c>
      <c r="C6789" s="1" t="inlineStr">
        <is>
          <t>mặp</t>
        </is>
      </c>
      <c r="D6789" s="1" t="inlineStr">
        <is>
          <t>map</t>
        </is>
      </c>
      <c r="E6789" s="1" t="inlineStr">
        <is>
          <t>mawpj</t>
        </is>
      </c>
      <c r="F6789" s="1">
        <f>IF(A6789=C6789,"","N")</f>
        <v/>
      </c>
    </row>
    <row r="6790">
      <c r="A6790" s="1" t="inlineStr">
        <is>
          <t>massage</t>
        </is>
      </c>
      <c r="B6790" s="8" t="inlineStr">
        <is>
          <t>按摩</t>
        </is>
      </c>
      <c r="C6790" s="1" t="inlineStr">
        <is>
          <t>massage</t>
        </is>
      </c>
      <c r="D6790" s="1" t="inlineStr">
        <is>
          <t>massage</t>
        </is>
      </c>
      <c r="E6790" s="1" t="inlineStr">
        <is>
          <t>massage</t>
        </is>
      </c>
      <c r="F6790" s="1">
        <f>IF(A6790=C6790,"","N")</f>
        <v/>
      </c>
    </row>
    <row r="6791">
      <c r="A6791" s="1" t="inlineStr">
        <is>
          <t>mát</t>
        </is>
      </c>
      <c r="B6791" s="8" t="inlineStr">
        <is>
          <t>涼快</t>
        </is>
      </c>
      <c r="C6791" s="1" t="inlineStr">
        <is>
          <t>mát</t>
        </is>
      </c>
      <c r="D6791" s="1" t="inlineStr">
        <is>
          <t>mat</t>
        </is>
      </c>
      <c r="E6791" s="1" t="inlineStr">
        <is>
          <t>mats</t>
        </is>
      </c>
      <c r="F6791" s="1">
        <f>IF(A6791=C6791,"","N")</f>
        <v/>
      </c>
    </row>
    <row r="6792">
      <c r="A6792" s="1" t="inlineStr">
        <is>
          <t>mất</t>
        </is>
      </c>
      <c r="B6792" s="8" t="inlineStr">
        <is>
          <t>花費 (時間); 死亡, 逝世</t>
        </is>
      </c>
      <c r="C6792" s="1" t="inlineStr">
        <is>
          <t>mất</t>
        </is>
      </c>
      <c r="D6792" s="1" t="inlineStr">
        <is>
          <t>mat</t>
        </is>
      </c>
      <c r="E6792" s="1" t="inlineStr">
        <is>
          <t>maats</t>
        </is>
      </c>
      <c r="F6792" s="1">
        <f>IF(A6792=C6792,"","N")</f>
        <v/>
      </c>
    </row>
    <row customHeight="1" ht="16" r="6793">
      <c r="A6793" s="1" t="inlineStr">
        <is>
          <t>mắt</t>
        </is>
      </c>
      <c r="B6793" s="8" t="inlineStr">
        <is>
          <t>(身)眼睛</t>
        </is>
      </c>
      <c r="C6793" s="13" t="inlineStr">
        <is>
          <t>mắt</t>
        </is>
      </c>
      <c r="D6793" t="inlineStr">
        <is>
          <t>mat</t>
        </is>
      </c>
      <c r="E6793" t="inlineStr">
        <is>
          <t>mawts</t>
        </is>
      </c>
    </row>
    <row r="6794">
      <c r="A6794" s="1" t="inlineStr">
        <is>
          <t>mắt</t>
        </is>
      </c>
      <c r="B6794" s="8" t="inlineStr">
        <is>
          <t>眼睛</t>
        </is>
      </c>
      <c r="C6794" s="1" t="inlineStr">
        <is>
          <t>mắt</t>
        </is>
      </c>
      <c r="D6794" s="1" t="inlineStr">
        <is>
          <t>mat</t>
        </is>
      </c>
      <c r="E6794" s="1" t="inlineStr">
        <is>
          <t>mawts</t>
        </is>
      </c>
      <c r="F6794" s="1">
        <f>IF(A6794=C6794,"","N")</f>
        <v/>
      </c>
    </row>
    <row r="6795">
      <c r="A6795" s="1" t="inlineStr">
        <is>
          <t>mạt</t>
        </is>
      </c>
      <c r="C6795" s="1" t="inlineStr">
        <is>
          <t>mạt</t>
        </is>
      </c>
      <c r="D6795" s="1" t="inlineStr">
        <is>
          <t>mat</t>
        </is>
      </c>
      <c r="E6795" s="1" t="inlineStr">
        <is>
          <t>matj</t>
        </is>
      </c>
      <c r="F6795" s="1">
        <f>IF(A6795=C6795,"","N")</f>
        <v/>
      </c>
    </row>
    <row r="6796">
      <c r="A6796" s="1" t="inlineStr">
        <is>
          <t>mật</t>
        </is>
      </c>
      <c r="C6796" s="1" t="inlineStr">
        <is>
          <t>mật</t>
        </is>
      </c>
      <c r="D6796" s="1" t="inlineStr">
        <is>
          <t>mat</t>
        </is>
      </c>
      <c r="E6796" s="1" t="inlineStr">
        <is>
          <t>maatj</t>
        </is>
      </c>
      <c r="F6796" s="1">
        <f>IF(A6796=C6796,"","N")</f>
        <v/>
      </c>
    </row>
    <row r="6797">
      <c r="A6797" s="1" t="inlineStr">
        <is>
          <t>mặt</t>
        </is>
      </c>
      <c r="B6797" s="8" t="inlineStr">
        <is>
          <t>臉, 面; 表面, 款式, 現(金)</t>
        </is>
      </c>
      <c r="C6797" s="1" t="inlineStr">
        <is>
          <t>mặt</t>
        </is>
      </c>
      <c r="D6797" s="1" t="inlineStr">
        <is>
          <t>mat</t>
        </is>
      </c>
      <c r="E6797" s="1" t="inlineStr">
        <is>
          <t>mawtj</t>
        </is>
      </c>
      <c r="F6797" s="1">
        <f>IF(A6797=C6797,"","N")</f>
        <v/>
      </c>
    </row>
    <row r="6798">
      <c r="A6798" s="1" t="inlineStr">
        <is>
          <t>mặt bằng</t>
        </is>
      </c>
      <c r="B6798" s="8" t="inlineStr">
        <is>
          <t>平面</t>
        </is>
      </c>
      <c r="C6798" s="1" t="inlineStr">
        <is>
          <t>mặt bằng</t>
        </is>
      </c>
      <c r="D6798" s="1" t="inlineStr">
        <is>
          <t>mat bang</t>
        </is>
      </c>
      <c r="E6798" s="1" t="inlineStr">
        <is>
          <t>mawtj bawngf</t>
        </is>
      </c>
      <c r="F6798" s="1">
        <f>IF(A6798=C6798,"","N")</f>
        <v/>
      </c>
    </row>
    <row r="6799">
      <c r="A6799" s="13" t="inlineStr">
        <is>
          <t>mất còn</t>
        </is>
      </c>
      <c r="C6799" s="13" t="inlineStr">
        <is>
          <t>mất còn</t>
        </is>
      </c>
      <c r="D6799" s="13" t="inlineStr">
        <is>
          <t>mat con</t>
        </is>
      </c>
      <c r="E6799" s="13" t="inlineStr">
        <is>
          <t>maats conf</t>
        </is>
      </c>
      <c r="F6799" s="1">
        <f>IF(A6799=C6799,"","N")</f>
        <v/>
      </c>
    </row>
    <row r="6800">
      <c r="A6800" s="1" t="inlineStr">
        <is>
          <t>mật độ</t>
        </is>
      </c>
      <c r="B6800" s="8" t="inlineStr">
        <is>
          <t>密度</t>
        </is>
      </c>
      <c r="C6800" s="1" t="inlineStr">
        <is>
          <t>mật độ</t>
        </is>
      </c>
      <c r="D6800" s="1" t="inlineStr">
        <is>
          <t>mat do</t>
        </is>
      </c>
      <c r="E6800" s="1" t="inlineStr">
        <is>
          <t>maatj ddooj</t>
        </is>
      </c>
      <c r="F6800" s="1">
        <f>IF(A6800=C6800,"","N")</f>
        <v/>
      </c>
    </row>
    <row r="6801">
      <c r="A6801" s="1" t="inlineStr">
        <is>
          <t>mất giá</t>
        </is>
      </c>
      <c r="B6801" s="8" t="inlineStr">
        <is>
          <t>貶值</t>
        </is>
      </c>
      <c r="C6801" s="1" t="inlineStr">
        <is>
          <t>mất giá</t>
        </is>
      </c>
      <c r="D6801" s="1" t="inlineStr">
        <is>
          <t>mat gia</t>
        </is>
      </c>
      <c r="E6801" s="1" t="inlineStr">
        <is>
          <t>maats gias</t>
        </is>
      </c>
      <c r="F6801" s="1">
        <f>IF(A6801=C6801,"","N")</f>
        <v/>
      </c>
    </row>
    <row r="6802">
      <c r="A6802" s="2" t="inlineStr">
        <is>
          <t>mắt hai mí</t>
        </is>
      </c>
      <c r="B6802" s="2" t="inlineStr">
        <is>
          <t>雙眼皮</t>
        </is>
      </c>
      <c r="C6802" s="2" t="inlineStr">
        <is>
          <t>mắt hai mí</t>
        </is>
      </c>
      <c r="D6802" s="2" t="inlineStr">
        <is>
          <t>mat hai mi</t>
        </is>
      </c>
      <c r="E6802" s="2" t="inlineStr">
        <is>
          <t>mawts hai mis</t>
        </is>
      </c>
      <c r="F6802" s="1">
        <f>IF(A6802=C6802,"","N")</f>
        <v/>
      </c>
    </row>
    <row r="6803">
      <c r="A6803" s="1" t="inlineStr">
        <is>
          <t>mặt hàng</t>
        </is>
      </c>
      <c r="B6803" s="8" t="inlineStr">
        <is>
          <t>店面; 店鋪, 店家, 各種貨品</t>
        </is>
      </c>
      <c r="C6803" s="1" t="inlineStr">
        <is>
          <t>mặt hàng</t>
        </is>
      </c>
      <c r="D6803" s="1" t="inlineStr">
        <is>
          <t>mat hang</t>
        </is>
      </c>
      <c r="E6803" s="1" t="inlineStr">
        <is>
          <t>mawtj hangf</t>
        </is>
      </c>
      <c r="F6803" s="1">
        <f>IF(A6803=C6803,"","N")</f>
        <v/>
      </c>
    </row>
    <row r="6804">
      <c r="A6804" s="1" t="inlineStr">
        <is>
          <t>mặt hàng dầu</t>
        </is>
      </c>
      <c r="B6804" s="8" t="inlineStr">
        <is>
          <t>油鋪</t>
        </is>
      </c>
      <c r="C6804" s="1" t="inlineStr">
        <is>
          <t>mặt hàng dầu</t>
        </is>
      </c>
      <c r="D6804" s="1" t="inlineStr">
        <is>
          <t>mat hang dau</t>
        </is>
      </c>
      <c r="E6804" s="1" t="inlineStr">
        <is>
          <t>mawtj hangf daauf</t>
        </is>
      </c>
      <c r="F6804" s="1">
        <f>IF(A6804=C6804,"","N")</f>
        <v/>
      </c>
    </row>
    <row customHeight="1" ht="16" r="6805">
      <c r="A6805" s="1" t="inlineStr">
        <is>
          <t>mặt hồ</t>
        </is>
      </c>
      <c r="B6805" s="8" t="inlineStr">
        <is>
          <t>湖面</t>
        </is>
      </c>
      <c r="C6805" s="1" t="inlineStr">
        <is>
          <t>mặt hồ</t>
        </is>
      </c>
      <c r="D6805" s="1" t="inlineStr">
        <is>
          <t>mat ho</t>
        </is>
      </c>
      <c r="E6805" s="1" t="inlineStr">
        <is>
          <t>mawtj hoof</t>
        </is>
      </c>
      <c r="F6805" s="1">
        <f>IF(A6805=C6805,"","N")</f>
        <v/>
      </c>
    </row>
    <row r="6806">
      <c r="A6806" s="1" t="inlineStr">
        <is>
          <t>mật khẩu</t>
        </is>
      </c>
      <c r="B6806" s="8" t="inlineStr">
        <is>
          <t>密碼</t>
        </is>
      </c>
      <c r="C6806" s="1" t="inlineStr">
        <is>
          <t>mật khẩu</t>
        </is>
      </c>
      <c r="D6806" s="1" t="inlineStr">
        <is>
          <t>mat khau</t>
        </is>
      </c>
      <c r="E6806" s="1" t="inlineStr">
        <is>
          <t>maatj khaaur</t>
        </is>
      </c>
      <c r="F6806" s="1">
        <f>IF(A6806=C6806,"","N")</f>
        <v/>
      </c>
    </row>
    <row r="6807">
      <c r="A6807" s="1" t="inlineStr">
        <is>
          <t>mật mã</t>
        </is>
      </c>
      <c r="B6807" s="8" t="inlineStr">
        <is>
          <t>密碼</t>
        </is>
      </c>
      <c r="C6807" s="1" t="inlineStr">
        <is>
          <t>mật mã</t>
        </is>
      </c>
      <c r="D6807" s="1" t="inlineStr">
        <is>
          <t>mat ma</t>
        </is>
      </c>
      <c r="E6807" s="1" t="inlineStr">
        <is>
          <t>maatj max</t>
        </is>
      </c>
      <c r="F6807" s="1">
        <f>IF(A6807=C6807,"","N")</f>
        <v/>
      </c>
    </row>
    <row r="6808">
      <c r="A6808" s="2" t="inlineStr">
        <is>
          <t>mặt mày ủ rũ</t>
        </is>
      </c>
      <c r="B6808" s="8" t="inlineStr">
        <is>
          <t>愁眉苦臉</t>
        </is>
      </c>
      <c r="C6808" s="2" t="inlineStr">
        <is>
          <t>mặt mày ủ rũ</t>
        </is>
      </c>
      <c r="D6808" s="2" t="inlineStr">
        <is>
          <t>mat may u ru</t>
        </is>
      </c>
      <c r="E6808" s="2" t="inlineStr">
        <is>
          <t>mawtj mayf ur rux</t>
        </is>
      </c>
      <c r="F6808" s="1">
        <f>IF(A6808=C6808,"","N")</f>
        <v/>
      </c>
    </row>
    <row r="6809">
      <c r="A6809" s="1" t="inlineStr">
        <is>
          <t>mát mẽ</t>
        </is>
      </c>
      <c r="B6809" s="8" t="inlineStr">
        <is>
          <t>涼快</t>
        </is>
      </c>
      <c r="C6809" s="1" t="inlineStr">
        <is>
          <t>mát mẽ</t>
        </is>
      </c>
      <c r="D6809" s="1" t="inlineStr">
        <is>
          <t>mat me</t>
        </is>
      </c>
      <c r="E6809" s="1" t="inlineStr">
        <is>
          <t>mats mex</t>
        </is>
      </c>
      <c r="F6809" s="1">
        <f>IF(A6809=C6809,"","N")</f>
        <v/>
      </c>
    </row>
    <row r="6810">
      <c r="A6810" s="1" t="inlineStr">
        <is>
          <t>mát mẻ</t>
        </is>
      </c>
      <c r="B6810" s="8" t="inlineStr">
        <is>
          <t>涼爽</t>
        </is>
      </c>
      <c r="C6810" s="1" t="inlineStr">
        <is>
          <t>mát mẻ</t>
        </is>
      </c>
      <c r="D6810" s="1" t="inlineStr">
        <is>
          <t>mat me</t>
        </is>
      </c>
      <c r="E6810" s="1" t="inlineStr">
        <is>
          <t>mats mer</t>
        </is>
      </c>
      <c r="F6810" s="1">
        <f>IF(A6810=C6810,"","N")</f>
        <v/>
      </c>
    </row>
    <row r="6811">
      <c r="A6811" s="2" t="inlineStr">
        <is>
          <t>mắt một mí</t>
        </is>
      </c>
      <c r="B6811" s="2" t="inlineStr">
        <is>
          <t>單眼皮</t>
        </is>
      </c>
      <c r="C6811" s="2" t="inlineStr">
        <is>
          <t>mắt một mí</t>
        </is>
      </c>
      <c r="D6811" s="2" t="inlineStr">
        <is>
          <t>mat mot mi</t>
        </is>
      </c>
      <c r="E6811" s="2" t="inlineStr">
        <is>
          <t>mawts mootj mis</t>
        </is>
      </c>
      <c r="F6811" s="1">
        <f>IF(A6811=C6811,"","N")</f>
        <v/>
      </c>
    </row>
    <row r="6812">
      <c r="A6812" s="1" t="inlineStr">
        <is>
          <t>mặt nạ</t>
        </is>
      </c>
      <c r="B6812" s="1" t="inlineStr">
        <is>
          <t>面罩、面具、面膜</t>
        </is>
      </c>
      <c r="C6812" s="1" t="inlineStr">
        <is>
          <t>mặt nạ</t>
        </is>
      </c>
      <c r="D6812" s="1" t="inlineStr">
        <is>
          <t>mat na</t>
        </is>
      </c>
      <c r="E6812" s="1" t="inlineStr">
        <is>
          <t>mawtj naj</t>
        </is>
      </c>
      <c r="F6812" s="1">
        <f>IF(A6812=C6812,"","N")</f>
        <v/>
      </c>
    </row>
    <row r="6813">
      <c r="A6813" s="1" t="inlineStr">
        <is>
          <t>mất nước</t>
        </is>
      </c>
      <c r="B6813" s="8" t="inlineStr">
        <is>
          <t>眼淚</t>
        </is>
      </c>
      <c r="C6813" s="1" t="inlineStr">
        <is>
          <t>mất nước</t>
        </is>
      </c>
      <c r="D6813" s="1" t="inlineStr">
        <is>
          <t>mat nuoc</t>
        </is>
      </c>
      <c r="E6813" s="1" t="inlineStr">
        <is>
          <t>maats nuowcs</t>
        </is>
      </c>
      <c r="F6813" s="1">
        <f>IF(A6813=C6813,"","N")</f>
        <v/>
      </c>
    </row>
    <row r="6814">
      <c r="A6814" s="1" t="inlineStr">
        <is>
          <t>mật ong</t>
        </is>
      </c>
      <c r="B6814" s="8" t="inlineStr">
        <is>
          <t>蜂蜜🍯</t>
        </is>
      </c>
      <c r="C6814" s="1" t="inlineStr">
        <is>
          <t>mật ong</t>
        </is>
      </c>
      <c r="D6814" s="1" t="inlineStr">
        <is>
          <t>mat ong</t>
        </is>
      </c>
      <c r="E6814" s="1" t="inlineStr">
        <is>
          <t>maatj ong</t>
        </is>
      </c>
      <c r="F6814" s="1">
        <f>IF(A6814=C6814,"","N")</f>
        <v/>
      </c>
    </row>
    <row r="6815">
      <c r="A6815" s="1" t="inlineStr">
        <is>
          <t>mặt tiền đường</t>
        </is>
      </c>
      <c r="B6815" s="8" t="inlineStr">
        <is>
          <t>面朝道路</t>
        </is>
      </c>
      <c r="C6815" s="1" t="inlineStr">
        <is>
          <t>mặt tiền đường</t>
        </is>
      </c>
      <c r="D6815" s="1" t="inlineStr">
        <is>
          <t>mat tien duong</t>
        </is>
      </c>
      <c r="E6815" s="1" t="inlineStr">
        <is>
          <t>mawtj tieenf dduowngf</t>
        </is>
      </c>
      <c r="F6815" s="1">
        <f>IF(A6815=C6815,"","N")</f>
        <v/>
      </c>
    </row>
    <row r="6816">
      <c r="A6816" s="1" t="inlineStr">
        <is>
          <t>mặt trăng</t>
        </is>
      </c>
      <c r="B6816" s="8" t="inlineStr">
        <is>
          <t>月亮</t>
        </is>
      </c>
      <c r="C6816" s="1" t="inlineStr">
        <is>
          <t>mặt trăng</t>
        </is>
      </c>
      <c r="D6816" s="1" t="inlineStr">
        <is>
          <t>mat trang</t>
        </is>
      </c>
      <c r="E6816" s="1" t="inlineStr">
        <is>
          <t>mawtj trawng</t>
        </is>
      </c>
      <c r="F6816" s="1">
        <f>IF(A6816=C6816,"","N")</f>
        <v/>
      </c>
    </row>
    <row customHeight="1" ht="16" r="6817">
      <c r="A6817" s="1" t="inlineStr">
        <is>
          <t>mặt trên</t>
        </is>
      </c>
      <c r="B6817" s="8" t="inlineStr">
        <is>
          <t>上面</t>
        </is>
      </c>
      <c r="C6817" s="13" t="inlineStr">
        <is>
          <t>mặt trên</t>
        </is>
      </c>
      <c r="D6817" t="inlineStr">
        <is>
          <t>mat tren</t>
        </is>
      </c>
      <c r="E6817" t="inlineStr">
        <is>
          <t>mawtj treen</t>
        </is>
      </c>
    </row>
    <row r="6818">
      <c r="A6818" s="1" t="inlineStr">
        <is>
          <t>mất trí nhớ</t>
        </is>
      </c>
      <c r="B6818" s="8" t="inlineStr">
        <is>
          <t>健忘症</t>
        </is>
      </c>
      <c r="C6818" s="1" t="inlineStr">
        <is>
          <t>mất trí nhớ</t>
        </is>
      </c>
      <c r="D6818" s="1" t="inlineStr">
        <is>
          <t>mat tri nho</t>
        </is>
      </c>
      <c r="E6818" s="1" t="inlineStr">
        <is>
          <t>maats tris nhows</t>
        </is>
      </c>
      <c r="F6818" s="1">
        <f>IF(A6818=C6818,"","N")</f>
        <v/>
      </c>
    </row>
    <row r="6819">
      <c r="A6819" s="1" t="inlineStr">
        <is>
          <t>mặt trời</t>
        </is>
      </c>
      <c r="B6819" s="8" t="inlineStr">
        <is>
          <t>太陽</t>
        </is>
      </c>
      <c r="C6819" s="1" t="inlineStr">
        <is>
          <t>mặt trời</t>
        </is>
      </c>
      <c r="D6819" s="1" t="inlineStr">
        <is>
          <t>mat troi</t>
        </is>
      </c>
      <c r="E6819" s="1" t="inlineStr">
        <is>
          <t>mawtj trowif</t>
        </is>
      </c>
      <c r="F6819" s="1">
        <f>IF(A6819=C6819,"","N")</f>
        <v/>
      </c>
    </row>
    <row r="6820">
      <c r="A6820" s="1" t="inlineStr">
        <is>
          <t>mặt trời lặn</t>
        </is>
      </c>
      <c r="B6820" s="8" t="inlineStr">
        <is>
          <t>日落</t>
        </is>
      </c>
      <c r="C6820" s="1" t="inlineStr">
        <is>
          <t>mặt trời lặn</t>
        </is>
      </c>
      <c r="D6820" s="1" t="inlineStr">
        <is>
          <t>mat troi lan</t>
        </is>
      </c>
      <c r="E6820" s="1" t="inlineStr">
        <is>
          <t>mawtj trowif lawnj</t>
        </is>
      </c>
      <c r="F6820" s="1">
        <f>IF(A6820=C6820,"","N")</f>
        <v/>
      </c>
    </row>
    <row r="6821">
      <c r="A6821" s="1" t="inlineStr">
        <is>
          <t>mặt trời mọc</t>
        </is>
      </c>
      <c r="B6821" s="8" t="inlineStr">
        <is>
          <t>日出</t>
        </is>
      </c>
      <c r="C6821" s="1" t="inlineStr">
        <is>
          <t>mặt trời mọc</t>
        </is>
      </c>
      <c r="D6821" s="1" t="inlineStr">
        <is>
          <t>mat troi moc</t>
        </is>
      </c>
      <c r="E6821" s="1" t="inlineStr">
        <is>
          <t>mawtj trowif mocj</t>
        </is>
      </c>
      <c r="F6821" s="1">
        <f>IF(A6821=C6821,"","N")</f>
        <v/>
      </c>
    </row>
    <row r="6822">
      <c r="A6822" s="1" t="inlineStr">
        <is>
          <t>mau</t>
        </is>
      </c>
      <c r="B6822" s="8" t="inlineStr">
        <is>
          <t>快</t>
        </is>
      </c>
      <c r="C6822" s="1" t="inlineStr">
        <is>
          <t>mau</t>
        </is>
      </c>
      <c r="D6822" s="1" t="inlineStr">
        <is>
          <t>mau</t>
        </is>
      </c>
      <c r="E6822" s="1" t="inlineStr">
        <is>
          <t>mau</t>
        </is>
      </c>
      <c r="F6822" s="1">
        <f>IF(A6822=C6822,"","N")</f>
        <v/>
      </c>
    </row>
    <row customHeight="1" ht="16" r="6823">
      <c r="A6823" s="1" t="inlineStr">
        <is>
          <t>máu</t>
        </is>
      </c>
      <c r="B6823" s="8" t="inlineStr">
        <is>
          <t>(身)血液</t>
        </is>
      </c>
      <c r="C6823" s="13" t="inlineStr">
        <is>
          <t>máu</t>
        </is>
      </c>
      <c r="D6823" t="inlineStr">
        <is>
          <t>mau</t>
        </is>
      </c>
      <c r="E6823" t="inlineStr">
        <is>
          <t>maus</t>
        </is>
      </c>
    </row>
    <row r="6824">
      <c r="A6824" s="1" t="inlineStr">
        <is>
          <t>máu</t>
        </is>
      </c>
      <c r="B6824" s="8" t="inlineStr">
        <is>
          <t>血, 血液</t>
        </is>
      </c>
      <c r="C6824" s="1" t="inlineStr">
        <is>
          <t>máu</t>
        </is>
      </c>
      <c r="D6824" s="1" t="inlineStr">
        <is>
          <t>mau</t>
        </is>
      </c>
      <c r="E6824" s="1" t="inlineStr">
        <is>
          <t>maus</t>
        </is>
      </c>
      <c r="F6824" s="1">
        <f>IF(A6824=C6824,"","N")</f>
        <v/>
      </c>
    </row>
    <row r="6825">
      <c r="A6825" s="1" t="inlineStr">
        <is>
          <t>màu</t>
        </is>
      </c>
      <c r="B6825" s="8" t="inlineStr">
        <is>
          <t>頻色</t>
        </is>
      </c>
      <c r="C6825" s="1" t="inlineStr">
        <is>
          <t>màu</t>
        </is>
      </c>
      <c r="D6825" s="1" t="inlineStr">
        <is>
          <t>mau</t>
        </is>
      </c>
      <c r="E6825" s="1" t="inlineStr">
        <is>
          <t>mauf</t>
        </is>
      </c>
      <c r="F6825" s="1">
        <f>IF(A6825=C6825,"","N")</f>
        <v/>
      </c>
    </row>
    <row r="6826">
      <c r="A6826" s="1" t="inlineStr">
        <is>
          <t>mâu</t>
        </is>
      </c>
      <c r="C6826" s="1" t="inlineStr">
        <is>
          <t>mâu</t>
        </is>
      </c>
      <c r="D6826" s="1" t="inlineStr">
        <is>
          <t>mau</t>
        </is>
      </c>
      <c r="E6826" s="1" t="inlineStr">
        <is>
          <t>maau</t>
        </is>
      </c>
      <c r="F6826" s="1">
        <f>IF(A6826=C6826,"","N")</f>
        <v/>
      </c>
    </row>
    <row r="6827">
      <c r="A6827" s="1" t="inlineStr">
        <is>
          <t>mấu</t>
        </is>
      </c>
      <c r="C6827" s="1" t="inlineStr">
        <is>
          <t>mấu</t>
        </is>
      </c>
      <c r="D6827" s="1" t="inlineStr">
        <is>
          <t>mau</t>
        </is>
      </c>
      <c r="E6827" s="1" t="inlineStr">
        <is>
          <t>maaus</t>
        </is>
      </c>
      <c r="F6827" s="1">
        <f>IF(A6827=C6827,"","N")</f>
        <v/>
      </c>
    </row>
    <row customHeight="1" ht="16" r="6828">
      <c r="A6828" s="1" t="inlineStr">
        <is>
          <t>mầu</t>
        </is>
      </c>
      <c r="B6828" s="8" t="inlineStr">
        <is>
          <t>顏色</t>
        </is>
      </c>
      <c r="C6828" s="1" t="inlineStr">
        <is>
          <t>mầu</t>
        </is>
      </c>
      <c r="D6828" s="1" t="inlineStr">
        <is>
          <t>mau</t>
        </is>
      </c>
      <c r="E6828" s="1" t="inlineStr">
        <is>
          <t>maauf</t>
        </is>
      </c>
      <c r="F6828" s="1">
        <f>IF(A6828=C6828,"","N")</f>
        <v/>
      </c>
    </row>
    <row r="6829">
      <c r="A6829" s="1" t="inlineStr">
        <is>
          <t>mẫu</t>
        </is>
      </c>
      <c r="B6829" s="8" t="inlineStr">
        <is>
          <t>式樣; 樣式, 表單</t>
        </is>
      </c>
      <c r="C6829" s="1" t="inlineStr">
        <is>
          <t>mẫu</t>
        </is>
      </c>
      <c r="D6829" s="1" t="inlineStr">
        <is>
          <t>mau</t>
        </is>
      </c>
      <c r="E6829" s="1" t="inlineStr">
        <is>
          <t>maaux</t>
        </is>
      </c>
      <c r="F6829" s="1">
        <f>IF(A6829=C6829,"","N")</f>
        <v/>
      </c>
    </row>
    <row r="6830">
      <c r="A6830" s="1" t="inlineStr">
        <is>
          <t>mẩu</t>
        </is>
      </c>
      <c r="C6830" s="1" t="inlineStr">
        <is>
          <t>mẩu</t>
        </is>
      </c>
      <c r="D6830" s="1" t="inlineStr">
        <is>
          <t>mau</t>
        </is>
      </c>
      <c r="E6830" s="1" t="inlineStr">
        <is>
          <t>maaur</t>
        </is>
      </c>
      <c r="F6830" s="1">
        <f>IF(A6830=C6830,"","N")</f>
        <v/>
      </c>
    </row>
    <row customHeight="1" ht="16" r="6831">
      <c r="A6831" s="1" t="inlineStr">
        <is>
          <t>mậu</t>
        </is>
      </c>
      <c r="C6831" s="1" t="inlineStr">
        <is>
          <t>mậu</t>
        </is>
      </c>
      <c r="D6831" s="1" t="inlineStr">
        <is>
          <t>mau</t>
        </is>
      </c>
      <c r="E6831" s="1" t="inlineStr">
        <is>
          <t>maauj</t>
        </is>
      </c>
      <c r="F6831" s="1">
        <f>IF(A6831=C6831,"","N")</f>
        <v/>
      </c>
    </row>
    <row r="6832">
      <c r="A6832" s="1" t="inlineStr">
        <is>
          <t>màu bạc</t>
        </is>
      </c>
      <c r="B6832" s="8" t="inlineStr">
        <is>
          <t>銀色</t>
        </is>
      </c>
      <c r="C6832" s="1" t="inlineStr">
        <is>
          <t>màu bạc</t>
        </is>
      </c>
      <c r="D6832" s="1" t="inlineStr">
        <is>
          <t>mau bac</t>
        </is>
      </c>
      <c r="E6832" s="1" t="inlineStr">
        <is>
          <t>mauf bacj</t>
        </is>
      </c>
      <c r="F6832" s="1">
        <f>IF(A6832=C6832,"","N")</f>
        <v/>
      </c>
    </row>
    <row r="6833">
      <c r="A6833" s="1" t="inlineStr">
        <is>
          <t>màu da cam</t>
        </is>
      </c>
      <c r="B6833" s="8" t="inlineStr">
        <is>
          <t>橙色</t>
        </is>
      </c>
      <c r="C6833" s="1" t="inlineStr">
        <is>
          <t>màu da cam</t>
        </is>
      </c>
      <c r="D6833" s="1" t="inlineStr">
        <is>
          <t>mau da cam</t>
        </is>
      </c>
      <c r="E6833" s="1" t="inlineStr">
        <is>
          <t>mauf da cam</t>
        </is>
      </c>
      <c r="F6833" s="1">
        <f>IF(A6833=C6833,"","N")</f>
        <v/>
      </c>
    </row>
    <row r="6834">
      <c r="A6834" s="1" t="inlineStr">
        <is>
          <t>màu đen</t>
        </is>
      </c>
      <c r="B6834" s="8" t="inlineStr">
        <is>
          <t>黑色</t>
        </is>
      </c>
      <c r="C6834" s="1" t="inlineStr">
        <is>
          <t>màu đen</t>
        </is>
      </c>
      <c r="D6834" s="1" t="inlineStr">
        <is>
          <t>mau den</t>
        </is>
      </c>
      <c r="E6834" s="1" t="inlineStr">
        <is>
          <t>mauf dden</t>
        </is>
      </c>
      <c r="F6834" s="1">
        <f>IF(A6834=C6834,"","N")</f>
        <v/>
      </c>
    </row>
    <row customHeight="1" ht="16" r="6835">
      <c r="A6835" s="1" t="inlineStr">
        <is>
          <t>màu đỏ</t>
        </is>
      </c>
      <c r="B6835" s="8" t="inlineStr">
        <is>
          <t>紅色</t>
        </is>
      </c>
      <c r="C6835" s="1" t="inlineStr">
        <is>
          <t>màu đỏ</t>
        </is>
      </c>
      <c r="D6835" s="1" t="inlineStr">
        <is>
          <t>mau do</t>
        </is>
      </c>
      <c r="E6835" s="1" t="inlineStr">
        <is>
          <t>mauf ddor</t>
        </is>
      </c>
      <c r="F6835" s="1">
        <f>IF(A6835=C6835,"","N")</f>
        <v/>
      </c>
    </row>
    <row customHeight="1" ht="16" r="6836">
      <c r="A6836" s="1" t="inlineStr">
        <is>
          <t>mầu đỏ</t>
        </is>
      </c>
      <c r="B6836" s="8" t="inlineStr">
        <is>
          <t>紅色</t>
        </is>
      </c>
      <c r="C6836" s="1" t="inlineStr">
        <is>
          <t>mầu đỏ</t>
        </is>
      </c>
      <c r="D6836" s="1" t="inlineStr">
        <is>
          <t>mau do</t>
        </is>
      </c>
      <c r="E6836" s="1" t="inlineStr">
        <is>
          <t>maauf ddor</t>
        </is>
      </c>
      <c r="F6836" s="1">
        <f>IF(A6836=C6836,"","N")</f>
        <v/>
      </c>
    </row>
    <row customHeight="1" ht="16" r="6837">
      <c r="A6837" s="2" t="inlineStr">
        <is>
          <t>mẫu giáo</t>
        </is>
      </c>
      <c r="B6837" s="2" t="inlineStr">
        <is>
          <t>幼稚園</t>
        </is>
      </c>
      <c r="C6837" s="2" t="inlineStr">
        <is>
          <t>mẫu giáo</t>
        </is>
      </c>
      <c r="D6837" s="2" t="inlineStr">
        <is>
          <t>mau giao</t>
        </is>
      </c>
      <c r="E6837" s="2" t="inlineStr">
        <is>
          <t>maaux giaos</t>
        </is>
      </c>
      <c r="F6837" s="1">
        <f>IF(A6837=C6837,"","N")</f>
        <v/>
      </c>
    </row>
    <row customHeight="1" ht="16" r="6838">
      <c r="A6838" s="1" t="inlineStr">
        <is>
          <t>màu hoa cà</t>
        </is>
      </c>
      <c r="B6838" s="8" t="inlineStr">
        <is>
          <t>木槿紫</t>
        </is>
      </c>
      <c r="C6838" s="1" t="inlineStr">
        <is>
          <t>màu hoa cà</t>
        </is>
      </c>
      <c r="D6838" s="1" t="inlineStr">
        <is>
          <t>mau hoa ca</t>
        </is>
      </c>
      <c r="E6838" s="1" t="inlineStr">
        <is>
          <t>mauf hoa caf</t>
        </is>
      </c>
      <c r="F6838" s="1">
        <f>IF(A6838=C6838,"","N")</f>
        <v/>
      </c>
    </row>
    <row r="6839">
      <c r="A6839" s="1" t="inlineStr">
        <is>
          <t>màu hồng</t>
        </is>
      </c>
      <c r="B6839" s="8" t="inlineStr">
        <is>
          <t>粉紅色</t>
        </is>
      </c>
      <c r="C6839" s="1" t="inlineStr">
        <is>
          <t>màu hồng</t>
        </is>
      </c>
      <c r="D6839" s="1" t="inlineStr">
        <is>
          <t>mau hong</t>
        </is>
      </c>
      <c r="E6839" s="1" t="inlineStr">
        <is>
          <t>mauf hoongf</t>
        </is>
      </c>
      <c r="F6839" s="1">
        <f>IF(A6839=C6839,"","N")</f>
        <v/>
      </c>
    </row>
    <row r="6840">
      <c r="A6840" s="1" t="inlineStr">
        <is>
          <t>máu kinh</t>
        </is>
      </c>
      <c r="B6840" s="8" t="inlineStr">
        <is>
          <t>經血</t>
        </is>
      </c>
      <c r="C6840" s="1" t="inlineStr">
        <is>
          <t>máu kinh</t>
        </is>
      </c>
      <c r="D6840" s="1" t="inlineStr">
        <is>
          <t>mau kinh</t>
        </is>
      </c>
      <c r="E6840" s="1" t="inlineStr">
        <is>
          <t>maus kinh</t>
        </is>
      </c>
      <c r="F6840" s="1">
        <f>IF(A6840=C6840,"","N")</f>
        <v/>
      </c>
    </row>
    <row r="6841">
      <c r="A6841" s="1" t="inlineStr">
        <is>
          <t>mau lên</t>
        </is>
      </c>
      <c r="B6841" s="8" t="inlineStr">
        <is>
          <t>快一點</t>
        </is>
      </c>
      <c r="C6841" s="1" t="inlineStr">
        <is>
          <t>mau lên</t>
        </is>
      </c>
      <c r="D6841" s="1" t="inlineStr">
        <is>
          <t>mau len</t>
        </is>
      </c>
      <c r="E6841" s="1" t="inlineStr">
        <is>
          <t>mau leen</t>
        </is>
      </c>
      <c r="F6841" s="1">
        <f>IF(A6841=C6841,"","N")</f>
        <v/>
      </c>
    </row>
    <row r="6842">
      <c r="A6842" s="1" t="inlineStr">
        <is>
          <t>màu mận</t>
        </is>
      </c>
      <c r="B6842" s="8" t="inlineStr">
        <is>
          <t>紫紅色</t>
        </is>
      </c>
      <c r="C6842" s="1" t="inlineStr">
        <is>
          <t>màu mận</t>
        </is>
      </c>
      <c r="D6842" s="1" t="inlineStr">
        <is>
          <t>mau man</t>
        </is>
      </c>
      <c r="E6842" s="1" t="inlineStr">
        <is>
          <t>mauf maanj</t>
        </is>
      </c>
      <c r="F6842" s="1">
        <f>IF(A6842=C6842,"","N")</f>
        <v/>
      </c>
    </row>
    <row customHeight="1" ht="16" r="6843">
      <c r="A6843" s="1" t="inlineStr">
        <is>
          <t>màu nâu</t>
        </is>
      </c>
      <c r="B6843" s="8" t="inlineStr">
        <is>
          <t>褐, 棕色</t>
        </is>
      </c>
      <c r="C6843" s="1" t="inlineStr">
        <is>
          <t>màu nâu</t>
        </is>
      </c>
      <c r="D6843" s="1" t="inlineStr">
        <is>
          <t>mau nau</t>
        </is>
      </c>
      <c r="E6843" s="1" t="inlineStr">
        <is>
          <t>mauf naau</t>
        </is>
      </c>
      <c r="F6843" s="1">
        <f>IF(A6843=C6843,"","N")</f>
        <v/>
      </c>
    </row>
    <row r="6844">
      <c r="A6844" s="1" t="inlineStr">
        <is>
          <t>màu ngà</t>
        </is>
      </c>
      <c r="B6844" s="8" t="inlineStr">
        <is>
          <t>象牙白</t>
        </is>
      </c>
      <c r="C6844" s="1" t="inlineStr">
        <is>
          <t>màu ngà</t>
        </is>
      </c>
      <c r="D6844" s="1" t="inlineStr">
        <is>
          <t>mau nga</t>
        </is>
      </c>
      <c r="E6844" s="1" t="inlineStr">
        <is>
          <t>mauf ngaf</t>
        </is>
      </c>
      <c r="F6844" s="1">
        <f>IF(A6844=C6844,"","N")</f>
        <v/>
      </c>
    </row>
    <row r="6845">
      <c r="A6845" s="1" t="inlineStr">
        <is>
          <t>màu ngọc lam</t>
        </is>
      </c>
      <c r="B6845" s="8" t="inlineStr">
        <is>
          <t>青綠色, 綠松石色</t>
        </is>
      </c>
      <c r="C6845" s="1" t="inlineStr">
        <is>
          <t>màu ngọc lam</t>
        </is>
      </c>
      <c r="D6845" s="1" t="inlineStr">
        <is>
          <t>mau ngoc lam</t>
        </is>
      </c>
      <c r="E6845" s="1" t="inlineStr">
        <is>
          <t>mauf ngocj lam</t>
        </is>
      </c>
      <c r="F6845" s="1">
        <f>IF(A6845=C6845,"","N")</f>
        <v/>
      </c>
    </row>
    <row r="6846">
      <c r="A6846" s="1" t="inlineStr">
        <is>
          <t>màu nước</t>
        </is>
      </c>
      <c r="B6846" s="8" t="inlineStr">
        <is>
          <t>水彩</t>
        </is>
      </c>
      <c r="C6846" s="1" t="inlineStr">
        <is>
          <t>màu nước</t>
        </is>
      </c>
      <c r="D6846" s="1" t="inlineStr">
        <is>
          <t>mau nuoc</t>
        </is>
      </c>
      <c r="E6846" s="1" t="inlineStr">
        <is>
          <t>mauf nuowcs</t>
        </is>
      </c>
      <c r="F6846" s="1">
        <f>IF(A6846=C6846,"","N")</f>
        <v/>
      </c>
    </row>
    <row r="6847">
      <c r="A6847" s="1" t="inlineStr">
        <is>
          <t>màu sắc</t>
        </is>
      </c>
      <c r="B6847" s="8" t="inlineStr">
        <is>
          <t>顏色</t>
        </is>
      </c>
      <c r="C6847" s="1" t="inlineStr">
        <is>
          <t>màu sắc</t>
        </is>
      </c>
      <c r="D6847" s="1" t="inlineStr">
        <is>
          <t>mau sac</t>
        </is>
      </c>
      <c r="E6847" s="1" t="inlineStr">
        <is>
          <t>mauf sawcs</t>
        </is>
      </c>
      <c r="F6847" s="1">
        <f>IF(A6847=C6847,"","N")</f>
        <v/>
      </c>
    </row>
    <row r="6848">
      <c r="A6848" s="1" t="inlineStr">
        <is>
          <t>mầu sắc</t>
        </is>
      </c>
      <c r="C6848" s="1" t="inlineStr">
        <is>
          <t>mầu sắc</t>
        </is>
      </c>
      <c r="D6848" s="1" t="inlineStr">
        <is>
          <t>mau sac</t>
        </is>
      </c>
      <c r="E6848" s="1" t="inlineStr">
        <is>
          <t>maauf sawcs</t>
        </is>
      </c>
      <c r="F6848" s="1">
        <f>IF(A6848=C6848,"","N")</f>
        <v/>
      </c>
    </row>
    <row r="6849">
      <c r="A6849" s="1" t="inlineStr">
        <is>
          <t>màu sôcôla</t>
        </is>
      </c>
      <c r="B6849" s="8" t="inlineStr">
        <is>
          <t>巧克力色</t>
        </is>
      </c>
      <c r="C6849" s="1" t="inlineStr">
        <is>
          <t>màu sôcôla</t>
        </is>
      </c>
      <c r="D6849" s="1" t="inlineStr">
        <is>
          <t>mau socola</t>
        </is>
      </c>
      <c r="E6849" s="1" t="inlineStr">
        <is>
          <t>mauf soocoola</t>
        </is>
      </c>
      <c r="F6849" s="1">
        <f>IF(A6849=C6849,"","N")</f>
        <v/>
      </c>
    </row>
    <row r="6850">
      <c r="A6850" s="1" t="inlineStr">
        <is>
          <t>màu tím</t>
        </is>
      </c>
      <c r="B6850" s="8" t="inlineStr">
        <is>
          <t>紫色</t>
        </is>
      </c>
      <c r="C6850" s="1" t="inlineStr">
        <is>
          <t>màu tím</t>
        </is>
      </c>
      <c r="D6850" s="1" t="inlineStr">
        <is>
          <t>mau tim</t>
        </is>
      </c>
      <c r="E6850" s="1" t="inlineStr">
        <is>
          <t>mauf tims</t>
        </is>
      </c>
      <c r="F6850" s="1">
        <f>IF(A6850=C6850,"","N")</f>
        <v/>
      </c>
    </row>
    <row customHeight="1" ht="16" r="6851">
      <c r="A6851" s="1" t="inlineStr">
        <is>
          <t>màu trắng</t>
        </is>
      </c>
      <c r="B6851" s="8" t="inlineStr">
        <is>
          <t>白色</t>
        </is>
      </c>
      <c r="C6851" s="1" t="inlineStr">
        <is>
          <t>màu trắng</t>
        </is>
      </c>
      <c r="D6851" s="1" t="inlineStr">
        <is>
          <t>mau trang</t>
        </is>
      </c>
      <c r="E6851" s="1" t="inlineStr">
        <is>
          <t>mauf trawngs</t>
        </is>
      </c>
      <c r="F6851" s="1">
        <f>IF(A6851=C6851,"","N")</f>
        <v/>
      </c>
    </row>
    <row r="6852">
      <c r="A6852" s="1" t="inlineStr">
        <is>
          <t>màu vàng</t>
        </is>
      </c>
      <c r="B6852" s="8" t="inlineStr">
        <is>
          <t>金色, 黃色(小雞黃)</t>
        </is>
      </c>
      <c r="C6852" s="1" t="inlineStr">
        <is>
          <t>màu vàng</t>
        </is>
      </c>
      <c r="D6852" s="1" t="inlineStr">
        <is>
          <t>mau vang</t>
        </is>
      </c>
      <c r="E6852" s="1" t="inlineStr">
        <is>
          <t>mauf vangf</t>
        </is>
      </c>
      <c r="F6852" s="1">
        <f>IF(A6852=C6852,"","N")</f>
        <v/>
      </c>
    </row>
    <row r="6853">
      <c r="A6853" s="1" t="inlineStr">
        <is>
          <t>màu vàng nhạt</t>
        </is>
      </c>
      <c r="B6853" s="8" t="inlineStr">
        <is>
          <t>檸檬黃</t>
        </is>
      </c>
      <c r="C6853" s="1" t="inlineStr">
        <is>
          <t>màu vàng nhạt</t>
        </is>
      </c>
      <c r="D6853" s="1" t="inlineStr">
        <is>
          <t>mau vang nhat</t>
        </is>
      </c>
      <c r="E6853" s="1" t="inlineStr">
        <is>
          <t>mauf vangf nhatj</t>
        </is>
      </c>
      <c r="F6853" s="1">
        <f>IF(A6853=C6853,"","N")</f>
        <v/>
      </c>
    </row>
    <row r="6854">
      <c r="A6854" s="1" t="inlineStr">
        <is>
          <t>màu xám</t>
        </is>
      </c>
      <c r="B6854" s="8" t="inlineStr">
        <is>
          <t>灰色</t>
        </is>
      </c>
      <c r="C6854" s="1" t="inlineStr">
        <is>
          <t>màu xám</t>
        </is>
      </c>
      <c r="D6854" s="1" t="inlineStr">
        <is>
          <t>mau xam</t>
        </is>
      </c>
      <c r="E6854" s="1" t="inlineStr">
        <is>
          <t>mauf xams</t>
        </is>
      </c>
      <c r="F6854" s="1">
        <f>IF(A6854=C6854,"","N")</f>
        <v/>
      </c>
    </row>
    <row r="6855">
      <c r="A6855" s="1" t="inlineStr">
        <is>
          <t>màu xám ngọc trai</t>
        </is>
      </c>
      <c r="B6855" s="8" t="inlineStr">
        <is>
          <t>珍珠灰</t>
        </is>
      </c>
      <c r="C6855" s="1" t="inlineStr">
        <is>
          <t>màu xám ngọc trai</t>
        </is>
      </c>
      <c r="D6855" s="1" t="inlineStr">
        <is>
          <t>mau xam ngoc trai</t>
        </is>
      </c>
      <c r="E6855" s="1" t="inlineStr">
        <is>
          <t>mauf xams ngocj trai</t>
        </is>
      </c>
      <c r="F6855" s="1">
        <f>IF(A6855=C6855,"","N")</f>
        <v/>
      </c>
    </row>
    <row r="6856">
      <c r="A6856" s="1" t="inlineStr">
        <is>
          <t>màu xanh</t>
        </is>
      </c>
      <c r="B6856" s="8" t="inlineStr">
        <is>
          <t>藍色</t>
        </is>
      </c>
      <c r="C6856" s="1" t="inlineStr">
        <is>
          <t>màu xanh</t>
        </is>
      </c>
      <c r="D6856" s="1" t="inlineStr">
        <is>
          <t>mau xanh</t>
        </is>
      </c>
      <c r="E6856" s="1" t="inlineStr">
        <is>
          <t>mauf xanh</t>
        </is>
      </c>
      <c r="F6856" s="1">
        <f>IF(A6856=C6856,"","N")</f>
        <v/>
      </c>
    </row>
    <row r="6857">
      <c r="A6857" s="1" t="inlineStr">
        <is>
          <t>màu xanh lá cây</t>
        </is>
      </c>
      <c r="B6857" s="8" t="inlineStr">
        <is>
          <t>綠色</t>
        </is>
      </c>
      <c r="C6857" s="1" t="inlineStr">
        <is>
          <t>màu xanh lá cây</t>
        </is>
      </c>
      <c r="D6857" s="1" t="inlineStr">
        <is>
          <t>mau xanh la cay</t>
        </is>
      </c>
      <c r="E6857" s="1" t="inlineStr">
        <is>
          <t>mauf xanh las caay</t>
        </is>
      </c>
      <c r="F6857" s="1">
        <f>IF(A6857=C6857,"","N")</f>
        <v/>
      </c>
    </row>
    <row r="6858">
      <c r="A6858" s="1" t="inlineStr">
        <is>
          <t>màu xanh nhạt</t>
        </is>
      </c>
      <c r="B6858" s="8" t="inlineStr">
        <is>
          <t>淡藍</t>
        </is>
      </c>
      <c r="C6858" s="1" t="inlineStr">
        <is>
          <t>màu xanh nhạt</t>
        </is>
      </c>
      <c r="D6858" s="1" t="inlineStr">
        <is>
          <t>mau xanh nhat</t>
        </is>
      </c>
      <c r="E6858" s="1" t="inlineStr">
        <is>
          <t>mauf xanh nhatj</t>
        </is>
      </c>
      <c r="F6858" s="1">
        <f>IF(A6858=C6858,"","N")</f>
        <v/>
      </c>
    </row>
    <row r="6859">
      <c r="A6859" s="1" t="inlineStr">
        <is>
          <t>màu xanh sẫm</t>
        </is>
      </c>
      <c r="B6859" s="8" t="inlineStr">
        <is>
          <t>深藍</t>
        </is>
      </c>
      <c r="C6859" s="1" t="inlineStr">
        <is>
          <t>màu xanh sẫm</t>
        </is>
      </c>
      <c r="D6859" s="1" t="inlineStr">
        <is>
          <t>mau xanh sam</t>
        </is>
      </c>
      <c r="E6859" s="1" t="inlineStr">
        <is>
          <t>mauf xanh saamx</t>
        </is>
      </c>
      <c r="F6859" s="1">
        <f>IF(A6859=C6859,"","N")</f>
        <v/>
      </c>
    </row>
    <row r="6860">
      <c r="A6860" s="1" t="inlineStr">
        <is>
          <t>may</t>
        </is>
      </c>
      <c r="B6860" s="8" t="inlineStr">
        <is>
          <t>縫; 湊巧; 幸運</t>
        </is>
      </c>
      <c r="C6860" s="1" t="inlineStr">
        <is>
          <t>may</t>
        </is>
      </c>
      <c r="D6860" s="1" t="inlineStr">
        <is>
          <t>may</t>
        </is>
      </c>
      <c r="E6860" s="1" t="inlineStr">
        <is>
          <t>may</t>
        </is>
      </c>
      <c r="F6860" s="1">
        <f>IF(A6860=C6860,"","N")</f>
        <v/>
      </c>
    </row>
    <row r="6861">
      <c r="A6861" s="1" t="inlineStr">
        <is>
          <t>máy</t>
        </is>
      </c>
      <c r="B6861" s="8" t="inlineStr">
        <is>
          <t>機器</t>
        </is>
      </c>
      <c r="C6861" s="1" t="inlineStr">
        <is>
          <t>máy</t>
        </is>
      </c>
      <c r="D6861" s="1" t="inlineStr">
        <is>
          <t>may</t>
        </is>
      </c>
      <c r="E6861" s="1" t="inlineStr">
        <is>
          <t>mays</t>
        </is>
      </c>
      <c r="F6861" s="1">
        <f>IF(A6861=C6861,"","N")</f>
        <v/>
      </c>
    </row>
    <row r="6862">
      <c r="A6862" s="2" t="inlineStr">
        <is>
          <t>mày</t>
        </is>
      </c>
      <c r="B6862" s="8" t="inlineStr">
        <is>
          <t>你</t>
        </is>
      </c>
      <c r="C6862" s="2" t="inlineStr">
        <is>
          <t>mày</t>
        </is>
      </c>
      <c r="D6862" s="2" t="inlineStr">
        <is>
          <t>may</t>
        </is>
      </c>
      <c r="E6862" s="2" t="inlineStr">
        <is>
          <t>mayf</t>
        </is>
      </c>
      <c r="F6862" s="1">
        <f>IF(A6862=C6862,"","N")</f>
        <v/>
      </c>
    </row>
    <row r="6863">
      <c r="A6863" s="1" t="inlineStr">
        <is>
          <t>mây</t>
        </is>
      </c>
      <c r="B6863" s="8" t="inlineStr">
        <is>
          <t>雲</t>
        </is>
      </c>
      <c r="C6863" s="1" t="inlineStr">
        <is>
          <t>mây</t>
        </is>
      </c>
      <c r="D6863" s="1" t="inlineStr">
        <is>
          <t>may</t>
        </is>
      </c>
      <c r="E6863" s="1" t="inlineStr">
        <is>
          <t>maay</t>
        </is>
      </c>
      <c r="F6863" s="1">
        <f>IF(A6863=C6863,"","N")</f>
        <v/>
      </c>
    </row>
    <row r="6864">
      <c r="A6864" s="1" t="inlineStr">
        <is>
          <t>mấy</t>
        </is>
      </c>
      <c r="B6864" s="8" t="inlineStr">
        <is>
          <t>幾</t>
        </is>
      </c>
      <c r="C6864" s="1" t="inlineStr">
        <is>
          <t>mấy</t>
        </is>
      </c>
      <c r="D6864" s="1" t="inlineStr">
        <is>
          <t>may</t>
        </is>
      </c>
      <c r="E6864" s="1" t="inlineStr">
        <is>
          <t>maays</t>
        </is>
      </c>
      <c r="F6864" s="1">
        <f>IF(A6864=C6864,"","N")</f>
        <v/>
      </c>
    </row>
    <row r="6865">
      <c r="A6865" s="1" t="inlineStr">
        <is>
          <t>mầy</t>
        </is>
      </c>
      <c r="C6865" s="1" t="inlineStr">
        <is>
          <t>mầy</t>
        </is>
      </c>
      <c r="D6865" s="1" t="inlineStr">
        <is>
          <t>may</t>
        </is>
      </c>
      <c r="E6865" s="1" t="inlineStr">
        <is>
          <t>maayf</t>
        </is>
      </c>
      <c r="F6865" s="1">
        <f>IF(A6865=C6865,"","N")</f>
        <v/>
      </c>
    </row>
    <row r="6866">
      <c r="A6866" s="1" t="inlineStr">
        <is>
          <t>mảy</t>
        </is>
      </c>
      <c r="C6866" s="1" t="inlineStr">
        <is>
          <t>mảy</t>
        </is>
      </c>
      <c r="D6866" s="1" t="inlineStr">
        <is>
          <t>may</t>
        </is>
      </c>
      <c r="E6866" s="1" t="inlineStr">
        <is>
          <t>mayr</t>
        </is>
      </c>
      <c r="F6866" s="1">
        <f>IF(A6866=C6866,"","N")</f>
        <v/>
      </c>
    </row>
    <row customHeight="1" ht="16" r="6867">
      <c r="A6867" s="1" t="inlineStr">
        <is>
          <t>mẩy</t>
        </is>
      </c>
      <c r="C6867" s="1" t="inlineStr">
        <is>
          <t>mẩy</t>
        </is>
      </c>
      <c r="D6867" s="1" t="inlineStr">
        <is>
          <t>may</t>
        </is>
      </c>
      <c r="E6867" s="1" t="inlineStr">
        <is>
          <t>maayr</t>
        </is>
      </c>
      <c r="F6867" s="1">
        <f>IF(A6867=C6867,"","N")</f>
        <v/>
      </c>
    </row>
    <row r="6868">
      <c r="A6868" s="1" t="inlineStr">
        <is>
          <t>mạy</t>
        </is>
      </c>
      <c r="C6868" s="1" t="inlineStr">
        <is>
          <t>mạy</t>
        </is>
      </c>
      <c r="D6868" s="1" t="inlineStr">
        <is>
          <t>may</t>
        </is>
      </c>
      <c r="E6868" s="1" t="inlineStr">
        <is>
          <t>mayj</t>
        </is>
      </c>
      <c r="F6868" s="1">
        <f>IF(A6868=C6868,"","N")</f>
        <v/>
      </c>
    </row>
    <row r="6869">
      <c r="A6869" s="1" t="inlineStr">
        <is>
          <t>máy ảnh</t>
        </is>
      </c>
      <c r="B6869" s="8" t="inlineStr">
        <is>
          <t>照相機</t>
        </is>
      </c>
      <c r="C6869" s="1" t="inlineStr">
        <is>
          <t>máy ảnh</t>
        </is>
      </c>
      <c r="D6869" s="1" t="inlineStr">
        <is>
          <t>may anh</t>
        </is>
      </c>
      <c r="E6869" s="1" t="inlineStr">
        <is>
          <t>mays anhr</t>
        </is>
      </c>
      <c r="F6869" s="1">
        <f>IF(A6869=C6869,"","N")</f>
        <v/>
      </c>
    </row>
    <row r="6870">
      <c r="A6870" s="1" t="inlineStr">
        <is>
          <t>máy ATM</t>
        </is>
      </c>
      <c r="B6870" s="8" t="inlineStr">
        <is>
          <t>ATM 機</t>
        </is>
      </c>
      <c r="C6870" s="1" t="inlineStr">
        <is>
          <t>máy ATM</t>
        </is>
      </c>
      <c r="D6870" s="1" t="inlineStr">
        <is>
          <t>may ATM</t>
        </is>
      </c>
      <c r="E6870" s="1" t="inlineStr">
        <is>
          <t>mays ATM</t>
        </is>
      </c>
      <c r="F6870" s="1">
        <f>IF(A6870=C6870,"","N")</f>
        <v/>
      </c>
    </row>
    <row customHeight="1" ht="16" r="6871">
      <c r="A6871" s="2" t="inlineStr">
        <is>
          <t>Mày bán đứng tao</t>
        </is>
      </c>
      <c r="B6871" s="8" t="inlineStr">
        <is>
          <t>你出賣我</t>
        </is>
      </c>
      <c r="C6871" s="2" t="inlineStr">
        <is>
          <t>Mày bán đứng tao</t>
        </is>
      </c>
      <c r="D6871" s="2" t="inlineStr">
        <is>
          <t>May ban dung tao</t>
        </is>
      </c>
      <c r="E6871" s="2" t="inlineStr">
        <is>
          <t>Mayf bans dduwngs tao</t>
        </is>
      </c>
      <c r="F6871" s="1">
        <f>IF(A6871=C6871,"","N")</f>
        <v/>
      </c>
    </row>
    <row r="6872">
      <c r="A6872" s="1" t="inlineStr">
        <is>
          <t>máy bay</t>
        </is>
      </c>
      <c r="B6872" s="8" t="inlineStr">
        <is>
          <t>飛機</t>
        </is>
      </c>
      <c r="C6872" s="1" t="inlineStr">
        <is>
          <t>máy bay</t>
        </is>
      </c>
      <c r="D6872" s="1" t="inlineStr">
        <is>
          <t>may bay</t>
        </is>
      </c>
      <c r="E6872" s="1" t="inlineStr">
        <is>
          <t>mays bay</t>
        </is>
      </c>
      <c r="F6872" s="1">
        <f>IF(A6872=C6872,"","N")</f>
        <v/>
      </c>
    </row>
    <row customHeight="1" ht="17" r="6873">
      <c r="A6873" s="13" t="inlineStr">
        <is>
          <t>máy cày</t>
        </is>
      </c>
      <c r="B6873" s="13" t="inlineStr">
        <is>
          <t>拖拉機</t>
        </is>
      </c>
      <c r="C6873" s="13" t="inlineStr">
        <is>
          <t>máy cày</t>
        </is>
      </c>
      <c r="D6873" s="13" t="inlineStr">
        <is>
          <t>may cay</t>
        </is>
      </c>
      <c r="E6873" s="13" t="inlineStr">
        <is>
          <t>mays cayf</t>
        </is>
      </c>
      <c r="F6873" s="13" t="n"/>
    </row>
    <row r="6874">
      <c r="A6874" s="2" t="inlineStr">
        <is>
          <t>mày dám</t>
        </is>
      </c>
      <c r="B6874" s="8" t="inlineStr">
        <is>
          <t>你敢?</t>
        </is>
      </c>
      <c r="C6874" s="2" t="inlineStr">
        <is>
          <t>mày dám</t>
        </is>
      </c>
      <c r="D6874" s="2" t="inlineStr">
        <is>
          <t>may dam</t>
        </is>
      </c>
      <c r="E6874" s="2" t="inlineStr">
        <is>
          <t>mayf dams</t>
        </is>
      </c>
      <c r="F6874" s="1">
        <f>IF(A6874=C6874,"","N")</f>
        <v/>
      </c>
    </row>
    <row customHeight="1" ht="17" r="6875">
      <c r="A6875" s="13" t="inlineStr">
        <is>
          <t>máy đào</t>
        </is>
      </c>
      <c r="B6875" s="13" t="inlineStr">
        <is>
          <t>挖掘機</t>
        </is>
      </c>
      <c r="C6875" s="13" t="inlineStr">
        <is>
          <t>máy đào</t>
        </is>
      </c>
      <c r="D6875" s="13" t="inlineStr">
        <is>
          <t>may dao</t>
        </is>
      </c>
      <c r="E6875" s="13" t="inlineStr">
        <is>
          <t>mays ddaof</t>
        </is>
      </c>
      <c r="F6875" s="13" t="n"/>
    </row>
    <row r="6876">
      <c r="A6876" s="1" t="inlineStr">
        <is>
          <t>máy dập ghim</t>
        </is>
      </c>
      <c r="B6876" s="8" t="inlineStr">
        <is>
          <t>釘書機</t>
        </is>
      </c>
      <c r="C6876" s="1" t="inlineStr">
        <is>
          <t>máy dập ghim</t>
        </is>
      </c>
      <c r="D6876" s="1" t="inlineStr">
        <is>
          <t>may dap ghim</t>
        </is>
      </c>
      <c r="E6876" s="1" t="inlineStr">
        <is>
          <t>mays daapj ghim</t>
        </is>
      </c>
      <c r="F6876" s="1">
        <f>IF(A6876=C6876,"","N")</f>
        <v/>
      </c>
    </row>
    <row r="6877">
      <c r="A6877" s="1" t="inlineStr">
        <is>
          <t>máy đóng sách</t>
        </is>
      </c>
      <c r="B6877" s="8" t="inlineStr">
        <is>
          <t>釘書機</t>
        </is>
      </c>
      <c r="C6877" s="1" t="inlineStr">
        <is>
          <t>máy đóng sách</t>
        </is>
      </c>
      <c r="D6877" s="1" t="inlineStr">
        <is>
          <t>may dong sach</t>
        </is>
      </c>
      <c r="E6877" s="1" t="inlineStr">
        <is>
          <t>mays ddongs sachs</t>
        </is>
      </c>
      <c r="F6877" s="1">
        <f>IF(A6877=C6877,"","N")</f>
        <v/>
      </c>
    </row>
    <row r="6878">
      <c r="A6878" s="1" t="inlineStr">
        <is>
          <t>máy ghi âm</t>
        </is>
      </c>
      <c r="B6878" s="8" t="inlineStr">
        <is>
          <t>答錄機</t>
        </is>
      </c>
      <c r="C6878" s="1" t="inlineStr">
        <is>
          <t>máy ghi âm</t>
        </is>
      </c>
      <c r="D6878" s="1" t="inlineStr">
        <is>
          <t>may ghi am</t>
        </is>
      </c>
      <c r="E6878" s="1" t="inlineStr">
        <is>
          <t>mays ghi aam</t>
        </is>
      </c>
      <c r="F6878" s="1">
        <f>IF(A6878=C6878,"","N")</f>
        <v/>
      </c>
    </row>
    <row r="6879">
      <c r="A6879" s="1" t="inlineStr">
        <is>
          <t>máy giặt</t>
        </is>
      </c>
      <c r="B6879" s="8" t="inlineStr">
        <is>
          <t>洗衣機</t>
        </is>
      </c>
      <c r="C6879" s="1" t="inlineStr">
        <is>
          <t>máy giặt</t>
        </is>
      </c>
      <c r="D6879" s="1" t="inlineStr">
        <is>
          <t>may giat</t>
        </is>
      </c>
      <c r="E6879" s="1" t="inlineStr">
        <is>
          <t>mays giawtj</t>
        </is>
      </c>
      <c r="F6879" s="1">
        <f>IF(A6879=C6879,"","N")</f>
        <v/>
      </c>
    </row>
    <row r="6880">
      <c r="A6880" s="1" t="inlineStr">
        <is>
          <t>máy giặt đồ</t>
        </is>
      </c>
      <c r="B6880" s="8" t="inlineStr">
        <is>
          <t>洗衣機</t>
        </is>
      </c>
      <c r="C6880" s="1" t="inlineStr">
        <is>
          <t>máy giặt đồ</t>
        </is>
      </c>
      <c r="D6880" s="1" t="inlineStr">
        <is>
          <t>may giat do</t>
        </is>
      </c>
      <c r="E6880" s="1" t="inlineStr">
        <is>
          <t>mays giawtj ddoof</t>
        </is>
      </c>
      <c r="F6880" s="1">
        <f>IF(A6880=C6880,"","N")</f>
        <v/>
      </c>
    </row>
    <row r="6881">
      <c r="A6881" s="2" t="inlineStr">
        <is>
          <t>máy hút bụi</t>
        </is>
      </c>
      <c r="B6881" s="8" t="inlineStr">
        <is>
          <t>吸塵器</t>
        </is>
      </c>
      <c r="C6881" s="2" t="inlineStr">
        <is>
          <t>máy hút bụi</t>
        </is>
      </c>
      <c r="D6881" s="2" t="inlineStr">
        <is>
          <t>may hut bui</t>
        </is>
      </c>
      <c r="E6881" s="2" t="inlineStr">
        <is>
          <t>mays huts buij</t>
        </is>
      </c>
      <c r="F6881" s="1">
        <f>IF(A6881=C6881,"","N")</f>
        <v/>
      </c>
    </row>
    <row r="6882">
      <c r="A6882" s="1" t="inlineStr">
        <is>
          <t>máy in</t>
        </is>
      </c>
      <c r="B6882" s="8" t="inlineStr">
        <is>
          <t>印表機</t>
        </is>
      </c>
      <c r="C6882" s="1" t="inlineStr">
        <is>
          <t>máy in</t>
        </is>
      </c>
      <c r="D6882" s="1" t="inlineStr">
        <is>
          <t>may in</t>
        </is>
      </c>
      <c r="E6882" s="1" t="inlineStr">
        <is>
          <t>mays in</t>
        </is>
      </c>
      <c r="F6882" s="1">
        <f>IF(A6882=C6882,"","N")</f>
        <v/>
      </c>
    </row>
    <row r="6883">
      <c r="A6883" s="1" t="inlineStr">
        <is>
          <t>máy in chữ</t>
        </is>
      </c>
      <c r="B6883" s="8" t="inlineStr">
        <is>
          <t>印表機</t>
        </is>
      </c>
      <c r="C6883" s="1" t="inlineStr">
        <is>
          <t>máy in chữ</t>
        </is>
      </c>
      <c r="D6883" s="1" t="inlineStr">
        <is>
          <t>may in chu</t>
        </is>
      </c>
      <c r="E6883" s="1" t="inlineStr">
        <is>
          <t>mays in chuwx</t>
        </is>
      </c>
      <c r="F6883" s="1">
        <f>IF(A6883=C6883,"","N")</f>
        <v/>
      </c>
    </row>
    <row r="6884">
      <c r="A6884" s="1" t="inlineStr">
        <is>
          <t>máy lạnh</t>
        </is>
      </c>
      <c r="B6884" s="8" t="inlineStr">
        <is>
          <t>冷氣機</t>
        </is>
      </c>
      <c r="C6884" s="1" t="inlineStr">
        <is>
          <t>máy lạnh</t>
        </is>
      </c>
      <c r="D6884" s="1" t="inlineStr">
        <is>
          <t>may lanh</t>
        </is>
      </c>
      <c r="E6884" s="1" t="inlineStr">
        <is>
          <t>mays lanhj</t>
        </is>
      </c>
      <c r="F6884" s="1">
        <f>IF(A6884=C6884,"","N")</f>
        <v/>
      </c>
    </row>
    <row r="6885">
      <c r="A6885" s="1" t="inlineStr">
        <is>
          <t>máy lạnh</t>
        </is>
      </c>
      <c r="B6885" s="8" t="inlineStr">
        <is>
          <t>空調</t>
        </is>
      </c>
      <c r="C6885" s="1" t="inlineStr">
        <is>
          <t>máy lạnh</t>
        </is>
      </c>
      <c r="D6885" s="1" t="inlineStr">
        <is>
          <t>may lanh</t>
        </is>
      </c>
      <c r="E6885" s="1" t="inlineStr">
        <is>
          <t>mays lanhj</t>
        </is>
      </c>
      <c r="F6885" s="1">
        <f>IF(A6885=C6885,"","N")</f>
        <v/>
      </c>
    </row>
    <row customHeight="1" ht="16" r="6886">
      <c r="A6886" s="1" t="inlineStr">
        <is>
          <t>máy lẻ</t>
        </is>
      </c>
      <c r="B6886" s="8" t="inlineStr">
        <is>
          <t>電話分機</t>
        </is>
      </c>
      <c r="C6886" s="1" t="inlineStr">
        <is>
          <t>máy lẻ</t>
        </is>
      </c>
      <c r="D6886" s="1" t="inlineStr">
        <is>
          <t>may le</t>
        </is>
      </c>
      <c r="E6886" s="1" t="inlineStr">
        <is>
          <t>mays ler</t>
        </is>
      </c>
      <c r="F6886" s="1">
        <f>IF(A6886=C6886,"","N")</f>
        <v/>
      </c>
    </row>
    <row r="6887">
      <c r="A6887" s="1" t="inlineStr">
        <is>
          <t>mấy mâm</t>
        </is>
      </c>
      <c r="B6887" s="8" t="inlineStr">
        <is>
          <t>幸運</t>
        </is>
      </c>
      <c r="C6887" s="1" t="inlineStr">
        <is>
          <t>mấy mâm</t>
        </is>
      </c>
      <c r="D6887" s="1" t="inlineStr">
        <is>
          <t>may mam</t>
        </is>
      </c>
      <c r="E6887" s="1" t="inlineStr">
        <is>
          <t>maays maam</t>
        </is>
      </c>
      <c r="F6887" s="1">
        <f>IF(A6887=C6887,"","N")</f>
        <v/>
      </c>
    </row>
    <row r="6888">
      <c r="A6888" s="1" t="inlineStr">
        <is>
          <t>may mắn</t>
        </is>
      </c>
      <c r="B6888" s="8" t="inlineStr">
        <is>
          <t>幸運</t>
        </is>
      </c>
      <c r="C6888" s="13" t="inlineStr">
        <is>
          <t>may mắn</t>
        </is>
      </c>
      <c r="D6888" s="13" t="inlineStr">
        <is>
          <t>may man</t>
        </is>
      </c>
      <c r="E6888" s="13" t="inlineStr">
        <is>
          <t>may mawns</t>
        </is>
      </c>
      <c r="F6888" s="1">
        <f>IF(A6888=C6888,"","N")</f>
        <v/>
      </c>
    </row>
    <row r="6889">
      <c r="A6889" s="1" t="inlineStr">
        <is>
          <t>máy may</t>
        </is>
      </c>
      <c r="B6889" s="8" t="inlineStr">
        <is>
          <t>縫紉機</t>
        </is>
      </c>
      <c r="C6889" s="1" t="inlineStr">
        <is>
          <t>máy may</t>
        </is>
      </c>
      <c r="D6889" s="1" t="inlineStr">
        <is>
          <t>may may</t>
        </is>
      </c>
      <c r="E6889" s="1" t="inlineStr">
        <is>
          <t>mays may</t>
        </is>
      </c>
      <c r="F6889" s="1">
        <f>IF(A6889=C6889,"","N")</f>
        <v/>
      </c>
    </row>
    <row r="6890">
      <c r="A6890" s="1" t="inlineStr">
        <is>
          <t>máy móc</t>
        </is>
      </c>
      <c r="B6890" s="8" t="inlineStr">
        <is>
          <t>機器; 機械</t>
        </is>
      </c>
      <c r="C6890" s="1" t="inlineStr">
        <is>
          <t>máy móc</t>
        </is>
      </c>
      <c r="D6890" s="1" t="inlineStr">
        <is>
          <t>may moc</t>
        </is>
      </c>
      <c r="E6890" s="1" t="inlineStr">
        <is>
          <t>mays mocs</t>
        </is>
      </c>
      <c r="F6890" s="1">
        <f>IF(A6890=C6890,"","N")</f>
        <v/>
      </c>
    </row>
    <row r="6891">
      <c r="A6891" s="1" t="inlineStr">
        <is>
          <t>máy nghe nhạc kỹ thuật số</t>
        </is>
      </c>
      <c r="B6891" s="8" t="inlineStr">
        <is>
          <t>數位MP3播放器</t>
        </is>
      </c>
      <c r="C6891" s="1" t="inlineStr">
        <is>
          <t>máy nghe nhạc kỹ thuật số</t>
        </is>
      </c>
      <c r="D6891" s="1" t="inlineStr">
        <is>
          <t>may nghe nhac ky thuat so</t>
        </is>
      </c>
      <c r="E6891" s="1" t="inlineStr">
        <is>
          <t>mays nghe nhacj kyx thuaatj soos</t>
        </is>
      </c>
      <c r="F6891" s="1">
        <f>IF(A6891=C6891,"","N")</f>
        <v/>
      </c>
    </row>
    <row r="6892">
      <c r="A6892" s="1" t="inlineStr">
        <is>
          <t>máy nghe nhạc MP3</t>
        </is>
      </c>
      <c r="B6892" s="8" t="inlineStr">
        <is>
          <t>MP3 機</t>
        </is>
      </c>
      <c r="C6892" s="1" t="inlineStr">
        <is>
          <t>máy nghe nhạc MP3</t>
        </is>
      </c>
      <c r="D6892" s="1" t="inlineStr">
        <is>
          <t>may nghe nhac MP3</t>
        </is>
      </c>
      <c r="E6892" s="1" t="inlineStr">
        <is>
          <t>mays nghe nhacj MP3</t>
        </is>
      </c>
      <c r="F6892" s="1">
        <f>IF(A6892=C6892,"","N")</f>
        <v/>
      </c>
    </row>
    <row customHeight="1" ht="16" r="6893">
      <c r="A6893" s="1" t="inlineStr">
        <is>
          <t>máy phát điện</t>
        </is>
      </c>
      <c r="B6893" s="8" t="inlineStr">
        <is>
          <t>發電機</t>
        </is>
      </c>
      <c r="C6893" s="1" t="inlineStr">
        <is>
          <t>máy phát điện</t>
        </is>
      </c>
      <c r="D6893" s="1" t="inlineStr">
        <is>
          <t>may phat dien</t>
        </is>
      </c>
      <c r="E6893" s="1" t="inlineStr">
        <is>
          <t>mays phats ddieenj</t>
        </is>
      </c>
      <c r="F6893" s="1">
        <f>IF(A6893=C6893,"","N")</f>
        <v/>
      </c>
    </row>
    <row r="6894">
      <c r="A6894" s="2" t="inlineStr">
        <is>
          <t>máy quay phim</t>
        </is>
      </c>
      <c r="B6894" s="8" t="inlineStr">
        <is>
          <t>攝像</t>
        </is>
      </c>
      <c r="C6894" s="2" t="inlineStr">
        <is>
          <t>máy quay phim</t>
        </is>
      </c>
      <c r="D6894" s="2" t="inlineStr">
        <is>
          <t>may quay phim</t>
        </is>
      </c>
      <c r="E6894" s="2" t="inlineStr">
        <is>
          <t>mays quay phim</t>
        </is>
      </c>
      <c r="F6894" s="1">
        <f>IF(A6894=C6894,"","N")</f>
        <v/>
      </c>
    </row>
    <row r="6895">
      <c r="A6895" s="1" t="inlineStr">
        <is>
          <t>máy quay phim</t>
        </is>
      </c>
      <c r="B6895" s="8" t="inlineStr">
        <is>
          <t>攝影機</t>
        </is>
      </c>
      <c r="C6895" s="1" t="inlineStr">
        <is>
          <t>máy quay phim</t>
        </is>
      </c>
      <c r="D6895" s="1" t="inlineStr">
        <is>
          <t>may quay phim</t>
        </is>
      </c>
      <c r="E6895" s="1" t="inlineStr">
        <is>
          <t>mays quay phim</t>
        </is>
      </c>
      <c r="F6895" s="1">
        <f>IF(A6895=C6895,"","N")</f>
        <v/>
      </c>
    </row>
    <row r="6896">
      <c r="A6896" s="1" t="inlineStr">
        <is>
          <t>máy quét</t>
        </is>
      </c>
      <c r="B6896" s="8" t="inlineStr">
        <is>
          <t>掃描機</t>
        </is>
      </c>
      <c r="C6896" s="1" t="inlineStr">
        <is>
          <t>máy quét</t>
        </is>
      </c>
      <c r="D6896" s="1" t="inlineStr">
        <is>
          <t>may quet</t>
        </is>
      </c>
      <c r="E6896" s="1" t="inlineStr">
        <is>
          <t>mays quets</t>
        </is>
      </c>
      <c r="F6896" s="1">
        <f>IF(A6896=C6896,"","N")</f>
        <v/>
      </c>
    </row>
    <row r="6897">
      <c r="A6897" s="2" t="inlineStr">
        <is>
          <t>máy rửa chén</t>
        </is>
      </c>
      <c r="B6897" s="1" t="inlineStr">
        <is>
          <t>洗碗機</t>
        </is>
      </c>
      <c r="C6897" s="2" t="inlineStr">
        <is>
          <t>máy rửa chén</t>
        </is>
      </c>
      <c r="D6897" s="2" t="inlineStr">
        <is>
          <t>may rua chen</t>
        </is>
      </c>
      <c r="E6897" s="2" t="inlineStr">
        <is>
          <t>mays ruwar chens</t>
        </is>
      </c>
      <c r="F6897" s="1">
        <f>IF(A6897=C6897,"","N")</f>
        <v/>
      </c>
    </row>
    <row customHeight="1" ht="16" r="6898">
      <c r="A6898" s="1" t="inlineStr">
        <is>
          <t>máy rút tiề</t>
        </is>
      </c>
      <c r="B6898" s="8" t="inlineStr">
        <is>
          <t>提款機</t>
        </is>
      </c>
      <c r="C6898" s="1" t="inlineStr">
        <is>
          <t>máy rút tiề</t>
        </is>
      </c>
      <c r="D6898" s="1" t="inlineStr">
        <is>
          <t>may rut tie</t>
        </is>
      </c>
      <c r="E6898" s="1" t="inlineStr">
        <is>
          <t>mays ruts tieef</t>
        </is>
      </c>
      <c r="F6898" s="1">
        <f>IF(A6898=C6898,"","N")</f>
        <v/>
      </c>
    </row>
    <row r="6899">
      <c r="A6899" s="1" t="inlineStr">
        <is>
          <t>máy rút tiền tựng</t>
        </is>
      </c>
      <c r="B6899" s="8" t="inlineStr">
        <is>
          <t>提款機</t>
        </is>
      </c>
      <c r="C6899" s="1" t="inlineStr">
        <is>
          <t>máy rút tiền tựng</t>
        </is>
      </c>
      <c r="D6899" s="1" t="inlineStr">
        <is>
          <t>may rut tien tung</t>
        </is>
      </c>
      <c r="E6899" s="1" t="inlineStr">
        <is>
          <t>mays ruts tieenf tuwngj</t>
        </is>
      </c>
      <c r="F6899" s="1">
        <f>IF(A6899=C6899,"","N")</f>
        <v/>
      </c>
    </row>
    <row customHeight="1" ht="16" r="6900">
      <c r="A6900" s="1" t="inlineStr">
        <is>
          <t>máy sấy</t>
        </is>
      </c>
      <c r="B6900" s="8" t="inlineStr">
        <is>
          <t>烤箱; 烤爐</t>
        </is>
      </c>
      <c r="C6900" s="1" t="inlineStr">
        <is>
          <t>máy sấy</t>
        </is>
      </c>
      <c r="D6900" s="1" t="inlineStr">
        <is>
          <t>may say</t>
        </is>
      </c>
      <c r="E6900" s="1" t="inlineStr">
        <is>
          <t>mays saays</t>
        </is>
      </c>
      <c r="F6900" s="1">
        <f>IF(A6900=C6900,"","N")</f>
        <v/>
      </c>
    </row>
    <row customHeight="1" ht="16" r="6901">
      <c r="A6901" s="1" t="inlineStr">
        <is>
          <t>máy sấy tóc</t>
        </is>
      </c>
      <c r="B6901" s="8" t="inlineStr">
        <is>
          <t>吹風機</t>
        </is>
      </c>
      <c r="C6901" s="1" t="inlineStr">
        <is>
          <t>máy sấy tóc</t>
        </is>
      </c>
      <c r="D6901" s="1" t="inlineStr">
        <is>
          <t>may say toc</t>
        </is>
      </c>
      <c r="E6901" s="1" t="inlineStr">
        <is>
          <t>mays saays tocs</t>
        </is>
      </c>
      <c r="F6901" s="1">
        <f>IF(A6901=C6901,"","N")</f>
        <v/>
      </c>
    </row>
    <row r="6902">
      <c r="A6902" s="1" t="inlineStr">
        <is>
          <t>máy tính</t>
        </is>
      </c>
      <c r="B6902" s="8" t="inlineStr">
        <is>
          <t>計算器</t>
        </is>
      </c>
      <c r="C6902" s="1" t="inlineStr">
        <is>
          <t>máy tính</t>
        </is>
      </c>
      <c r="D6902" s="1" t="inlineStr">
        <is>
          <t>may tinh</t>
        </is>
      </c>
      <c r="E6902" s="1" t="inlineStr">
        <is>
          <t>mays tinhs</t>
        </is>
      </c>
      <c r="F6902" s="1">
        <f>IF(A6902=C6902,"","N")</f>
        <v/>
      </c>
    </row>
    <row r="6903">
      <c r="A6903" s="1" t="inlineStr">
        <is>
          <t>máy tính xách ta</t>
        </is>
      </c>
      <c r="B6903" s="8" t="inlineStr">
        <is>
          <t>筆記型電腦</t>
        </is>
      </c>
      <c r="C6903" s="1" t="inlineStr">
        <is>
          <t>máy tính xách ta</t>
        </is>
      </c>
      <c r="D6903" s="1" t="inlineStr">
        <is>
          <t>may tinh xach ta</t>
        </is>
      </c>
      <c r="E6903" s="1" t="inlineStr">
        <is>
          <t>mays tinhs xachs ta</t>
        </is>
      </c>
      <c r="F6903" s="1">
        <f>IF(A6903=C6903,"","N")</f>
        <v/>
      </c>
    </row>
    <row customHeight="1" ht="17" r="6904">
      <c r="A6904" s="13" t="inlineStr">
        <is>
          <t>máy ủi</t>
        </is>
      </c>
      <c r="B6904" s="13" t="inlineStr">
        <is>
          <t>推土機</t>
        </is>
      </c>
      <c r="C6904" s="13" t="inlineStr">
        <is>
          <t>máy ủi</t>
        </is>
      </c>
      <c r="D6904" s="13" t="inlineStr">
        <is>
          <t>may ui</t>
        </is>
      </c>
      <c r="E6904" s="13" t="inlineStr">
        <is>
          <t>mays uir</t>
        </is>
      </c>
      <c r="F6904" s="13" t="n"/>
    </row>
    <row customHeight="1" ht="16" r="6905">
      <c r="A6905" s="1" t="inlineStr">
        <is>
          <t>máy vi tính</t>
        </is>
      </c>
      <c r="B6905" s="8" t="inlineStr">
        <is>
          <t>電腦</t>
        </is>
      </c>
      <c r="C6905" s="1" t="inlineStr">
        <is>
          <t>máy vi tính</t>
        </is>
      </c>
      <c r="D6905" s="1" t="inlineStr">
        <is>
          <t>may vi tinh</t>
        </is>
      </c>
      <c r="E6905" s="1" t="inlineStr">
        <is>
          <t>mays vi tinhs</t>
        </is>
      </c>
      <c r="F6905" s="1">
        <f>IF(A6905=C6905,"","N")</f>
        <v/>
      </c>
    </row>
    <row customHeight="1" ht="16" r="6906">
      <c r="A6906" s="13" t="inlineStr">
        <is>
          <t>máy xếp dở</t>
        </is>
      </c>
      <c r="B6906" s="13" t="inlineStr">
        <is>
          <t>裝載機</t>
        </is>
      </c>
      <c r="C6906" s="13" t="inlineStr">
        <is>
          <t>máy xếp dở</t>
        </is>
      </c>
      <c r="D6906" s="13" t="inlineStr">
        <is>
          <t>may xep do</t>
        </is>
      </c>
      <c r="E6906" s="13" t="inlineStr">
        <is>
          <t>mays xeeps dowr</t>
        </is>
      </c>
      <c r="F6906" s="13" t="n"/>
    </row>
    <row customHeight="1" ht="17" r="6907">
      <c r="A6907" s="13" t="inlineStr">
        <is>
          <t>máy xúc</t>
        </is>
      </c>
      <c r="B6907" s="13" t="inlineStr">
        <is>
          <t>裝載機</t>
        </is>
      </c>
      <c r="C6907" s="13" t="inlineStr">
        <is>
          <t>máy xúc</t>
        </is>
      </c>
      <c r="D6907" s="13" t="inlineStr">
        <is>
          <t>may xuc</t>
        </is>
      </c>
      <c r="E6907" s="13" t="inlineStr">
        <is>
          <t>mays xucs</t>
        </is>
      </c>
      <c r="F6907" s="13" t="n"/>
    </row>
    <row customHeight="1" ht="16" r="6908">
      <c r="A6908" s="1" t="inlineStr">
        <is>
          <t>me</t>
        </is>
      </c>
      <c r="C6908" s="1" t="inlineStr">
        <is>
          <t>me</t>
        </is>
      </c>
      <c r="D6908" s="1" t="inlineStr">
        <is>
          <t>me</t>
        </is>
      </c>
      <c r="E6908" s="1" t="inlineStr">
        <is>
          <t>me</t>
        </is>
      </c>
      <c r="F6908" s="1">
        <f>IF(A6908=C6908,"","N")</f>
        <v/>
      </c>
    </row>
    <row customHeight="1" ht="16" r="6909">
      <c r="A6909" s="1" t="inlineStr">
        <is>
          <t>mé</t>
        </is>
      </c>
      <c r="C6909" s="1" t="inlineStr">
        <is>
          <t>mé</t>
        </is>
      </c>
      <c r="D6909" s="1" t="inlineStr">
        <is>
          <t>me</t>
        </is>
      </c>
      <c r="E6909" s="1" t="inlineStr">
        <is>
          <t>mes</t>
        </is>
      </c>
      <c r="F6909" s="1">
        <f>IF(A6909=C6909,"","N")</f>
        <v/>
      </c>
    </row>
    <row customHeight="1" ht="16" r="6910">
      <c r="A6910" s="1" t="inlineStr">
        <is>
          <t>mè</t>
        </is>
      </c>
      <c r="C6910" s="1" t="inlineStr">
        <is>
          <t>mè</t>
        </is>
      </c>
      <c r="D6910" s="1" t="inlineStr">
        <is>
          <t>me</t>
        </is>
      </c>
      <c r="E6910" s="1" t="inlineStr">
        <is>
          <t>mef</t>
        </is>
      </c>
      <c r="F6910" s="1">
        <f>IF(A6910=C6910,"","N")</f>
        <v/>
      </c>
    </row>
    <row r="6911">
      <c r="A6911" s="1" t="inlineStr">
        <is>
          <t>mê</t>
        </is>
      </c>
      <c r="C6911" s="1" t="inlineStr">
        <is>
          <t>mê</t>
        </is>
      </c>
      <c r="D6911" s="1" t="inlineStr">
        <is>
          <t>me</t>
        </is>
      </c>
      <c r="E6911" s="1" t="inlineStr">
        <is>
          <t>mee</t>
        </is>
      </c>
      <c r="F6911" s="1">
        <f>IF(A6911=C6911,"","N")</f>
        <v/>
      </c>
    </row>
    <row customHeight="1" ht="16" r="6912">
      <c r="A6912" s="1" t="inlineStr">
        <is>
          <t>mẽ</t>
        </is>
      </c>
      <c r="C6912" s="1" t="inlineStr">
        <is>
          <t>mẽ</t>
        </is>
      </c>
      <c r="D6912" s="1" t="inlineStr">
        <is>
          <t>me</t>
        </is>
      </c>
      <c r="E6912" s="1" t="inlineStr">
        <is>
          <t>mex</t>
        </is>
      </c>
      <c r="F6912" s="1">
        <f>IF(A6912=C6912,"","N")</f>
        <v/>
      </c>
    </row>
    <row r="6913">
      <c r="A6913" s="1" t="inlineStr">
        <is>
          <t>mế</t>
        </is>
      </c>
      <c r="C6913" s="1" t="inlineStr">
        <is>
          <t>mế</t>
        </is>
      </c>
      <c r="D6913" s="1" t="inlineStr">
        <is>
          <t>me</t>
        </is>
      </c>
      <c r="E6913" s="1" t="inlineStr">
        <is>
          <t>mees</t>
        </is>
      </c>
      <c r="F6913" s="1">
        <f>IF(A6913=C6913,"","N")</f>
        <v/>
      </c>
    </row>
    <row r="6914">
      <c r="A6914" s="1" t="inlineStr">
        <is>
          <t>mề</t>
        </is>
      </c>
      <c r="C6914" s="1" t="inlineStr">
        <is>
          <t>mề</t>
        </is>
      </c>
      <c r="D6914" s="1" t="inlineStr">
        <is>
          <t>me</t>
        </is>
      </c>
      <c r="E6914" s="1" t="inlineStr">
        <is>
          <t>meef</t>
        </is>
      </c>
      <c r="F6914" s="1">
        <f>IF(A6914=C6914,"","N")</f>
        <v/>
      </c>
    </row>
    <row r="6915">
      <c r="A6915" s="1" t="inlineStr">
        <is>
          <t>mễ</t>
        </is>
      </c>
      <c r="C6915" s="1" t="inlineStr">
        <is>
          <t>mễ</t>
        </is>
      </c>
      <c r="D6915" s="1" t="inlineStr">
        <is>
          <t>me</t>
        </is>
      </c>
      <c r="E6915" s="1" t="inlineStr">
        <is>
          <t>meex</t>
        </is>
      </c>
      <c r="F6915" s="1">
        <f>IF(A6915=C6915,"","N")</f>
        <v/>
      </c>
    </row>
    <row customHeight="1" ht="16" r="6916">
      <c r="A6916" s="1" t="inlineStr">
        <is>
          <t>mẻ</t>
        </is>
      </c>
      <c r="C6916" s="1" t="inlineStr">
        <is>
          <t>mẻ</t>
        </is>
      </c>
      <c r="D6916" s="1" t="inlineStr">
        <is>
          <t>me</t>
        </is>
      </c>
      <c r="E6916" s="1" t="inlineStr">
        <is>
          <t>mer</t>
        </is>
      </c>
      <c r="F6916" s="1">
        <f>IF(A6916=C6916,"","N")</f>
        <v/>
      </c>
    </row>
    <row r="6917">
      <c r="A6917" s="1" t="inlineStr">
        <is>
          <t>mể</t>
        </is>
      </c>
      <c r="C6917" s="1" t="inlineStr">
        <is>
          <t>mể</t>
        </is>
      </c>
      <c r="D6917" s="1" t="inlineStr">
        <is>
          <t>me</t>
        </is>
      </c>
      <c r="E6917" s="1" t="inlineStr">
        <is>
          <t>meer</t>
        </is>
      </c>
      <c r="F6917" s="1">
        <f>IF(A6917=C6917,"","N")</f>
        <v/>
      </c>
    </row>
    <row customHeight="1" ht="16" r="6918">
      <c r="A6918" s="1" t="inlineStr">
        <is>
          <t>mẹ</t>
        </is>
      </c>
      <c r="B6918" s="8" t="inlineStr">
        <is>
          <t>母; 母親</t>
        </is>
      </c>
      <c r="C6918" s="1" t="inlineStr">
        <is>
          <t>mẹ</t>
        </is>
      </c>
      <c r="D6918" s="1" t="inlineStr">
        <is>
          <t>me</t>
        </is>
      </c>
      <c r="E6918" s="1" t="inlineStr">
        <is>
          <t>mej</t>
        </is>
      </c>
      <c r="F6918" s="1">
        <f>IF(A6918=C6918,"","N")</f>
        <v/>
      </c>
    </row>
    <row r="6919">
      <c r="A6919" s="1" t="inlineStr">
        <is>
          <t>mệ</t>
        </is>
      </c>
      <c r="C6919" s="1" t="inlineStr">
        <is>
          <t>mệ</t>
        </is>
      </c>
      <c r="D6919" s="1" t="inlineStr">
        <is>
          <t>me</t>
        </is>
      </c>
      <c r="E6919" s="1" t="inlineStr">
        <is>
          <t>meej</t>
        </is>
      </c>
      <c r="F6919" s="1">
        <f>IF(A6919=C6919,"","N")</f>
        <v/>
      </c>
    </row>
    <row customHeight="1" ht="16" r="6920">
      <c r="A6920" s="1" t="inlineStr">
        <is>
          <t>mẹ chồng</t>
        </is>
      </c>
      <c r="B6920" s="8" t="inlineStr">
        <is>
          <t>婆婆(丈夫的母親)</t>
        </is>
      </c>
      <c r="C6920" s="1" t="inlineStr">
        <is>
          <t>mẹ chồng</t>
        </is>
      </c>
      <c r="D6920" s="1" t="inlineStr">
        <is>
          <t>me chong</t>
        </is>
      </c>
      <c r="E6920" s="1" t="inlineStr">
        <is>
          <t>mej choongf</t>
        </is>
      </c>
      <c r="F6920" s="1">
        <f>IF(A6920=C6920,"","N")</f>
        <v/>
      </c>
    </row>
    <row r="6921">
      <c r="A6921" s="1" t="inlineStr">
        <is>
          <t>mẹ kế</t>
        </is>
      </c>
      <c r="B6921" s="8" t="inlineStr">
        <is>
          <t>繼母</t>
        </is>
      </c>
      <c r="C6921" s="1" t="inlineStr">
        <is>
          <t>mẹ kế</t>
        </is>
      </c>
      <c r="D6921" s="1" t="inlineStr">
        <is>
          <t>me ke</t>
        </is>
      </c>
      <c r="E6921" s="1" t="inlineStr">
        <is>
          <t>mej kees</t>
        </is>
      </c>
      <c r="F6921" s="1">
        <f>IF(A6921=C6921,"","N")</f>
        <v/>
      </c>
    </row>
    <row r="6922">
      <c r="A6922" s="1" t="inlineStr">
        <is>
          <t>mẹ vợ</t>
        </is>
      </c>
      <c r="B6922" s="8" t="inlineStr">
        <is>
          <t>岳母</t>
        </is>
      </c>
      <c r="C6922" s="1" t="inlineStr">
        <is>
          <t>mẹ vợ</t>
        </is>
      </c>
      <c r="D6922" s="1" t="inlineStr">
        <is>
          <t>me vo</t>
        </is>
      </c>
      <c r="E6922" s="1" t="inlineStr">
        <is>
          <t>mej vowj</t>
        </is>
      </c>
      <c r="F6922" s="1">
        <f>IF(A6922=C6922,"","N")</f>
        <v/>
      </c>
    </row>
    <row r="6923">
      <c r="A6923" s="1" t="inlineStr">
        <is>
          <t>méc</t>
        </is>
      </c>
      <c r="C6923" s="1" t="inlineStr">
        <is>
          <t>méc</t>
        </is>
      </c>
      <c r="D6923" s="1" t="inlineStr">
        <is>
          <t>mec</t>
        </is>
      </c>
      <c r="E6923" s="1" t="inlineStr">
        <is>
          <t>mecs</t>
        </is>
      </c>
      <c r="F6923" s="1">
        <f>IF(A6923=C6923,"","N")</f>
        <v/>
      </c>
    </row>
    <row r="6924">
      <c r="A6924" s="1" t="inlineStr">
        <is>
          <t>mẹc</t>
        </is>
      </c>
      <c r="C6924" s="1" t="inlineStr">
        <is>
          <t>mẹc</t>
        </is>
      </c>
      <c r="D6924" s="1" t="inlineStr">
        <is>
          <t>mec</t>
        </is>
      </c>
      <c r="E6924" s="1" t="inlineStr">
        <is>
          <t>mecj</t>
        </is>
      </c>
      <c r="F6924" s="1">
        <f>IF(A6924=C6924,"","N")</f>
        <v/>
      </c>
    </row>
    <row r="6925">
      <c r="A6925" s="1" t="inlineStr">
        <is>
          <t>mếch</t>
        </is>
      </c>
      <c r="C6925" s="1" t="inlineStr">
        <is>
          <t>mếch</t>
        </is>
      </c>
      <c r="D6925" s="1" t="inlineStr">
        <is>
          <t>mech</t>
        </is>
      </c>
      <c r="E6925" s="1" t="inlineStr">
        <is>
          <t>meechs</t>
        </is>
      </c>
      <c r="F6925" s="1">
        <f>IF(A6925=C6925,"","N")</f>
        <v/>
      </c>
    </row>
    <row r="6926">
      <c r="A6926" s="1" t="inlineStr">
        <is>
          <t>mem</t>
        </is>
      </c>
      <c r="C6926" s="1" t="inlineStr">
        <is>
          <t>mem</t>
        </is>
      </c>
      <c r="D6926" s="1" t="inlineStr">
        <is>
          <t>mem</t>
        </is>
      </c>
      <c r="E6926" s="1" t="inlineStr">
        <is>
          <t>mem</t>
        </is>
      </c>
      <c r="F6926" s="1">
        <f>IF(A6926=C6926,"","N")</f>
        <v/>
      </c>
    </row>
    <row r="6927">
      <c r="A6927" s="1" t="inlineStr">
        <is>
          <t>mém</t>
        </is>
      </c>
      <c r="C6927" s="1" t="inlineStr">
        <is>
          <t>mém</t>
        </is>
      </c>
      <c r="D6927" s="1" t="inlineStr">
        <is>
          <t>mem</t>
        </is>
      </c>
      <c r="E6927" s="1" t="inlineStr">
        <is>
          <t>mems</t>
        </is>
      </c>
      <c r="F6927" s="1">
        <f>IF(A6927=C6927,"","N")</f>
        <v/>
      </c>
    </row>
    <row r="6928">
      <c r="A6928" s="1" t="inlineStr">
        <is>
          <t>mèm</t>
        </is>
      </c>
      <c r="C6928" s="1" t="inlineStr">
        <is>
          <t>mèm</t>
        </is>
      </c>
      <c r="D6928" s="1" t="inlineStr">
        <is>
          <t>mem</t>
        </is>
      </c>
      <c r="E6928" s="1" t="inlineStr">
        <is>
          <t>memf</t>
        </is>
      </c>
      <c r="F6928" s="1">
        <f>IF(A6928=C6928,"","N")</f>
        <v/>
      </c>
    </row>
    <row r="6929">
      <c r="A6929" s="1" t="inlineStr">
        <is>
          <t>mềm</t>
        </is>
      </c>
      <c r="B6929" s="8" t="inlineStr">
        <is>
          <t>軟</t>
        </is>
      </c>
      <c r="C6929" s="1" t="inlineStr">
        <is>
          <t>mềm</t>
        </is>
      </c>
      <c r="D6929" s="1" t="inlineStr">
        <is>
          <t>mem</t>
        </is>
      </c>
      <c r="E6929" s="1" t="inlineStr">
        <is>
          <t>meemf</t>
        </is>
      </c>
      <c r="F6929" s="1">
        <f>IF(A6929=C6929,"","N")</f>
        <v/>
      </c>
    </row>
    <row r="6930">
      <c r="A6930" s="1" t="inlineStr">
        <is>
          <t>mễm</t>
        </is>
      </c>
      <c r="C6930" s="1" t="inlineStr">
        <is>
          <t>mễm</t>
        </is>
      </c>
      <c r="D6930" s="1" t="inlineStr">
        <is>
          <t>mem</t>
        </is>
      </c>
      <c r="E6930" s="1" t="inlineStr">
        <is>
          <t>meemx</t>
        </is>
      </c>
      <c r="F6930" s="1">
        <f>IF(A6930=C6930,"","N")</f>
        <v/>
      </c>
    </row>
    <row r="6931">
      <c r="A6931" s="1" t="inlineStr">
        <is>
          <t>men</t>
        </is>
      </c>
      <c r="B6931" s="8" t="inlineStr">
        <is>
          <t>酵母</t>
        </is>
      </c>
      <c r="C6931" s="1" t="inlineStr">
        <is>
          <t>men</t>
        </is>
      </c>
      <c r="D6931" s="1" t="inlineStr">
        <is>
          <t>men</t>
        </is>
      </c>
      <c r="E6931" s="1" t="inlineStr">
        <is>
          <t>men</t>
        </is>
      </c>
      <c r="F6931" s="1">
        <f>IF(A6931=C6931,"","N")</f>
        <v/>
      </c>
    </row>
    <row r="6932">
      <c r="A6932" s="1" t="inlineStr">
        <is>
          <t>mén</t>
        </is>
      </c>
      <c r="C6932" s="1" t="inlineStr">
        <is>
          <t>mén</t>
        </is>
      </c>
      <c r="D6932" s="1" t="inlineStr">
        <is>
          <t>men</t>
        </is>
      </c>
      <c r="E6932" s="1" t="inlineStr">
        <is>
          <t>mens</t>
        </is>
      </c>
      <c r="F6932" s="1">
        <f>IF(A6932=C6932,"","N")</f>
        <v/>
      </c>
    </row>
    <row r="6933">
      <c r="A6933" s="1" t="inlineStr">
        <is>
          <t>mèn</t>
        </is>
      </c>
      <c r="C6933" s="1" t="inlineStr">
        <is>
          <t>mèn</t>
        </is>
      </c>
      <c r="D6933" s="1" t="inlineStr">
        <is>
          <t>men</t>
        </is>
      </c>
      <c r="E6933" s="1" t="inlineStr">
        <is>
          <t>menf</t>
        </is>
      </c>
      <c r="F6933" s="1">
        <f>IF(A6933=C6933,"","N")</f>
        <v/>
      </c>
    </row>
    <row r="6934">
      <c r="A6934" s="1" t="inlineStr">
        <is>
          <t>mên</t>
        </is>
      </c>
      <c r="C6934" s="1" t="inlineStr">
        <is>
          <t>mên</t>
        </is>
      </c>
      <c r="D6934" s="1" t="inlineStr">
        <is>
          <t>men</t>
        </is>
      </c>
      <c r="E6934" s="1" t="inlineStr">
        <is>
          <t>meen</t>
        </is>
      </c>
      <c r="F6934" s="1">
        <f>IF(A6934=C6934,"","N")</f>
        <v/>
      </c>
    </row>
    <row r="6935">
      <c r="A6935" s="1" t="inlineStr">
        <is>
          <t>mến</t>
        </is>
      </c>
      <c r="B6935" s="8" t="inlineStr">
        <is>
          <t>親愛的</t>
        </is>
      </c>
      <c r="C6935" s="1" t="inlineStr">
        <is>
          <t>mến</t>
        </is>
      </c>
      <c r="D6935" s="1" t="inlineStr">
        <is>
          <t>men</t>
        </is>
      </c>
      <c r="E6935" s="1" t="inlineStr">
        <is>
          <t>meens</t>
        </is>
      </c>
      <c r="F6935" s="1">
        <f>IF(A6935=C6935,"","N")</f>
        <v/>
      </c>
    </row>
    <row r="6936">
      <c r="A6936" s="1" t="inlineStr">
        <is>
          <t>mền</t>
        </is>
      </c>
      <c r="C6936" s="1" t="inlineStr">
        <is>
          <t>mền</t>
        </is>
      </c>
      <c r="D6936" s="1" t="inlineStr">
        <is>
          <t>men</t>
        </is>
      </c>
      <c r="E6936" s="1" t="inlineStr">
        <is>
          <t>meenf</t>
        </is>
      </c>
      <c r="F6936" s="1">
        <f>IF(A6936=C6936,"","N")</f>
        <v/>
      </c>
    </row>
    <row r="6937">
      <c r="A6937" s="1" t="inlineStr">
        <is>
          <t>mễn</t>
        </is>
      </c>
      <c r="C6937" s="1" t="inlineStr">
        <is>
          <t>mễn</t>
        </is>
      </c>
      <c r="D6937" s="1" t="inlineStr">
        <is>
          <t>men</t>
        </is>
      </c>
      <c r="E6937" s="1" t="inlineStr">
        <is>
          <t>meenx</t>
        </is>
      </c>
      <c r="F6937" s="1">
        <f>IF(A6937=C6937,"","N")</f>
        <v/>
      </c>
    </row>
    <row r="6938">
      <c r="A6938" s="1" t="inlineStr">
        <is>
          <t>men bia</t>
        </is>
      </c>
      <c r="B6938" s="8" t="inlineStr">
        <is>
          <t>啤酒酵母</t>
        </is>
      </c>
      <c r="C6938" s="1" t="inlineStr">
        <is>
          <t>men bia</t>
        </is>
      </c>
      <c r="D6938" s="1" t="inlineStr">
        <is>
          <t>men bia</t>
        </is>
      </c>
      <c r="E6938" s="1" t="inlineStr">
        <is>
          <t>men bia</t>
        </is>
      </c>
      <c r="F6938" s="1">
        <f>IF(A6938=C6938,"","N")</f>
        <v/>
      </c>
    </row>
    <row r="6939">
      <c r="A6939" s="1" t="inlineStr">
        <is>
          <t>mền đắp</t>
        </is>
      </c>
      <c r="B6939" s="8" t="inlineStr">
        <is>
          <t>被子</t>
        </is>
      </c>
      <c r="C6939" s="1" t="inlineStr">
        <is>
          <t>mền đắp</t>
        </is>
      </c>
      <c r="D6939" s="1" t="inlineStr">
        <is>
          <t>men dap</t>
        </is>
      </c>
      <c r="E6939" s="1" t="inlineStr">
        <is>
          <t>meenf ddawps</t>
        </is>
      </c>
      <c r="F6939" s="1">
        <f>IF(A6939=C6939,"","N")</f>
        <v/>
      </c>
    </row>
    <row customHeight="1" ht="16" r="6940">
      <c r="A6940" s="1" t="inlineStr">
        <is>
          <t>meng</t>
        </is>
      </c>
      <c r="C6940" s="1" t="inlineStr">
        <is>
          <t>meng</t>
        </is>
      </c>
      <c r="D6940" s="1" t="inlineStr">
        <is>
          <t>meng</t>
        </is>
      </c>
      <c r="E6940" s="1" t="inlineStr">
        <is>
          <t>meng</t>
        </is>
      </c>
      <c r="F6940" s="1">
        <f>IF(A6940=C6940,"","N")</f>
        <v/>
      </c>
    </row>
    <row r="6941">
      <c r="A6941" s="1" t="inlineStr">
        <is>
          <t>mênh</t>
        </is>
      </c>
      <c r="C6941" s="1" t="inlineStr">
        <is>
          <t>mênh</t>
        </is>
      </c>
      <c r="D6941" s="1" t="inlineStr">
        <is>
          <t>menh</t>
        </is>
      </c>
      <c r="E6941" s="1" t="inlineStr">
        <is>
          <t>meenh</t>
        </is>
      </c>
      <c r="F6941" s="1">
        <f>IF(A6941=C6941,"","N")</f>
        <v/>
      </c>
    </row>
    <row r="6942">
      <c r="A6942" s="1" t="inlineStr">
        <is>
          <t>mềnh</t>
        </is>
      </c>
      <c r="C6942" s="1" t="inlineStr">
        <is>
          <t>mềnh</t>
        </is>
      </c>
      <c r="D6942" s="1" t="inlineStr">
        <is>
          <t>menh</t>
        </is>
      </c>
      <c r="E6942" s="1" t="inlineStr">
        <is>
          <t>meenhf</t>
        </is>
      </c>
      <c r="F6942" s="1">
        <f>IF(A6942=C6942,"","N")</f>
        <v/>
      </c>
    </row>
    <row r="6943">
      <c r="A6943" s="1" t="inlineStr">
        <is>
          <t>mệnh</t>
        </is>
      </c>
      <c r="C6943" s="1" t="inlineStr">
        <is>
          <t>mệnh</t>
        </is>
      </c>
      <c r="D6943" s="1" t="inlineStr">
        <is>
          <t>menh</t>
        </is>
      </c>
      <c r="E6943" s="1" t="inlineStr">
        <is>
          <t>meenhj</t>
        </is>
      </c>
      <c r="F6943" s="1">
        <f>IF(A6943=C6943,"","N")</f>
        <v/>
      </c>
    </row>
    <row r="6944">
      <c r="A6944" s="1" t="inlineStr">
        <is>
          <t>mệnh danh</t>
        </is>
      </c>
      <c r="B6944" s="8" t="inlineStr">
        <is>
          <t>命名</t>
        </is>
      </c>
      <c r="C6944" s="1" t="inlineStr">
        <is>
          <t>mệnh danh</t>
        </is>
      </c>
      <c r="D6944" s="1" t="inlineStr">
        <is>
          <t>menh danh</t>
        </is>
      </c>
      <c r="E6944" s="1" t="inlineStr">
        <is>
          <t>meenhj danh</t>
        </is>
      </c>
      <c r="F6944" s="1">
        <f>IF(A6944=C6944,"","N")</f>
        <v/>
      </c>
    </row>
    <row r="6945">
      <c r="A6945" s="1" t="inlineStr">
        <is>
          <t>meo</t>
        </is>
      </c>
      <c r="C6945" s="1" t="inlineStr">
        <is>
          <t>meo</t>
        </is>
      </c>
      <c r="D6945" s="1" t="inlineStr">
        <is>
          <t>meo</t>
        </is>
      </c>
      <c r="E6945" s="1" t="inlineStr">
        <is>
          <t>meo</t>
        </is>
      </c>
      <c r="F6945" s="1">
        <f>IF(A6945=C6945,"","N")</f>
        <v/>
      </c>
    </row>
    <row r="6946">
      <c r="A6946" s="1" t="inlineStr">
        <is>
          <t>méo</t>
        </is>
      </c>
      <c r="C6946" s="1" t="inlineStr">
        <is>
          <t>méo</t>
        </is>
      </c>
      <c r="D6946" s="1" t="inlineStr">
        <is>
          <t>meo</t>
        </is>
      </c>
      <c r="E6946" s="1" t="inlineStr">
        <is>
          <t>meos</t>
        </is>
      </c>
      <c r="F6946" s="1">
        <f>IF(A6946=C6946,"","N")</f>
        <v/>
      </c>
    </row>
    <row r="6947">
      <c r="A6947" s="1" t="inlineStr">
        <is>
          <t>mèo</t>
        </is>
      </c>
      <c r="B6947" s="8" t="inlineStr">
        <is>
          <t>貓 🐱</t>
        </is>
      </c>
      <c r="C6947" s="1" t="inlineStr">
        <is>
          <t>mèo</t>
        </is>
      </c>
      <c r="D6947" s="1" t="inlineStr">
        <is>
          <t>meo</t>
        </is>
      </c>
      <c r="E6947" s="1" t="inlineStr">
        <is>
          <t>meof</t>
        </is>
      </c>
      <c r="F6947" s="1">
        <f>IF(A6947=C6947,"","N")</f>
        <v/>
      </c>
    </row>
    <row r="6948">
      <c r="A6948" s="1" t="inlineStr">
        <is>
          <t>mẻo</t>
        </is>
      </c>
      <c r="C6948" s="1" t="inlineStr">
        <is>
          <t>mẻo</t>
        </is>
      </c>
      <c r="D6948" s="1" t="inlineStr">
        <is>
          <t>meo</t>
        </is>
      </c>
      <c r="E6948" s="1" t="inlineStr">
        <is>
          <t>meor</t>
        </is>
      </c>
      <c r="F6948" s="1">
        <f>IF(A6948=C6948,"","N")</f>
        <v/>
      </c>
    </row>
    <row r="6949">
      <c r="A6949" s="1" t="inlineStr">
        <is>
          <t>mẹo</t>
        </is>
      </c>
      <c r="C6949" s="1" t="inlineStr">
        <is>
          <t>mẹo</t>
        </is>
      </c>
      <c r="D6949" s="1" t="inlineStr">
        <is>
          <t>meo</t>
        </is>
      </c>
      <c r="E6949" s="1" t="inlineStr">
        <is>
          <t>meoj</t>
        </is>
      </c>
      <c r="F6949" s="1">
        <f>IF(A6949=C6949,"","N")</f>
        <v/>
      </c>
    </row>
    <row r="6950">
      <c r="A6950" s="1" t="inlineStr">
        <is>
          <t>mèo màu cam</t>
        </is>
      </c>
      <c r="B6950" s="1" t="inlineStr">
        <is>
          <t>橘貓</t>
        </is>
      </c>
      <c r="C6950" s="1" t="inlineStr">
        <is>
          <t>mèo màu cam</t>
        </is>
      </c>
      <c r="D6950" s="1" t="inlineStr">
        <is>
          <t>meo mau cam</t>
        </is>
      </c>
      <c r="E6950" s="1" t="inlineStr">
        <is>
          <t>meof mauf cam</t>
        </is>
      </c>
      <c r="F6950" s="1">
        <f>IF(A6950=C6950,"","N")</f>
        <v/>
      </c>
    </row>
    <row r="6951">
      <c r="A6951" s="1" t="inlineStr">
        <is>
          <t>mép</t>
        </is>
      </c>
      <c r="C6951" s="1" t="inlineStr">
        <is>
          <t>mép</t>
        </is>
      </c>
      <c r="D6951" s="1" t="inlineStr">
        <is>
          <t>mep</t>
        </is>
      </c>
      <c r="E6951" s="1" t="inlineStr">
        <is>
          <t>meps</t>
        </is>
      </c>
      <c r="F6951" s="1">
        <f>IF(A6951=C6951,"","N")</f>
        <v/>
      </c>
    </row>
    <row r="6952">
      <c r="A6952" s="1" t="inlineStr">
        <is>
          <t>mẹp</t>
        </is>
      </c>
      <c r="C6952" s="1" t="inlineStr">
        <is>
          <t>mẹp</t>
        </is>
      </c>
      <c r="D6952" s="1" t="inlineStr">
        <is>
          <t>mep</t>
        </is>
      </c>
      <c r="E6952" s="1" t="inlineStr">
        <is>
          <t>mepj</t>
        </is>
      </c>
      <c r="F6952" s="1">
        <f>IF(A6952=C6952,"","N")</f>
        <v/>
      </c>
    </row>
    <row r="6953">
      <c r="A6953" s="1" t="inlineStr">
        <is>
          <t>mét</t>
        </is>
      </c>
      <c r="B6953" s="8" t="inlineStr">
        <is>
          <t>公尺; 米</t>
        </is>
      </c>
      <c r="C6953" s="1" t="inlineStr">
        <is>
          <t>mét</t>
        </is>
      </c>
      <c r="D6953" s="1" t="inlineStr">
        <is>
          <t>met</t>
        </is>
      </c>
      <c r="E6953" s="1" t="inlineStr">
        <is>
          <t>mets</t>
        </is>
      </c>
      <c r="F6953" s="1">
        <f>IF(A6953=C6953,"","N")</f>
        <v/>
      </c>
    </row>
    <row r="6954">
      <c r="A6954" s="1" t="inlineStr">
        <is>
          <t>mết</t>
        </is>
      </c>
      <c r="C6954" s="1" t="inlineStr">
        <is>
          <t>mết</t>
        </is>
      </c>
      <c r="D6954" s="1" t="inlineStr">
        <is>
          <t>met</t>
        </is>
      </c>
      <c r="E6954" s="1" t="inlineStr">
        <is>
          <t>meets</t>
        </is>
      </c>
      <c r="F6954" s="1">
        <f>IF(A6954=C6954,"","N")</f>
        <v/>
      </c>
    </row>
    <row customHeight="1" ht="16" r="6955">
      <c r="A6955" s="1" t="inlineStr">
        <is>
          <t>mẹt</t>
        </is>
      </c>
      <c r="C6955" s="1" t="inlineStr">
        <is>
          <t>mẹt</t>
        </is>
      </c>
      <c r="D6955" s="1" t="inlineStr">
        <is>
          <t>met</t>
        </is>
      </c>
      <c r="E6955" s="1" t="inlineStr">
        <is>
          <t>metj</t>
        </is>
      </c>
      <c r="F6955" s="1">
        <f>IF(A6955=C6955,"","N")</f>
        <v/>
      </c>
    </row>
    <row customHeight="1" ht="16" r="6956">
      <c r="A6956" s="1" t="inlineStr">
        <is>
          <t>mệt</t>
        </is>
      </c>
      <c r="B6956" s="8" t="inlineStr">
        <is>
          <t>累</t>
        </is>
      </c>
      <c r="C6956" s="1" t="inlineStr">
        <is>
          <t>mệt</t>
        </is>
      </c>
      <c r="D6956" s="1" t="inlineStr">
        <is>
          <t>met</t>
        </is>
      </c>
      <c r="E6956" s="1" t="inlineStr">
        <is>
          <t>meetj</t>
        </is>
      </c>
      <c r="F6956" s="1">
        <f>IF(A6956=C6956,"","N")</f>
        <v/>
      </c>
    </row>
    <row r="6957">
      <c r="A6957" s="1" t="inlineStr">
        <is>
          <t>mệt mỏi</t>
        </is>
      </c>
      <c r="B6957" s="8" t="inlineStr">
        <is>
          <t>疲勞; 勞累</t>
        </is>
      </c>
      <c r="C6957" s="1" t="inlineStr">
        <is>
          <t>mệt mỏi</t>
        </is>
      </c>
      <c r="D6957" s="1" t="inlineStr">
        <is>
          <t>met moi</t>
        </is>
      </c>
      <c r="E6957" s="1" t="inlineStr">
        <is>
          <t>meetj moir</t>
        </is>
      </c>
      <c r="F6957" s="1">
        <f>IF(A6957=C6957,"","N")</f>
        <v/>
      </c>
    </row>
    <row r="6958">
      <c r="A6958" s="1" t="inlineStr">
        <is>
          <t>mét vuông</t>
        </is>
      </c>
      <c r="B6958" s="8" t="inlineStr">
        <is>
          <t>平方公尺</t>
        </is>
      </c>
      <c r="C6958" s="1" t="inlineStr">
        <is>
          <t>mét vuông</t>
        </is>
      </c>
      <c r="D6958" s="1" t="inlineStr">
        <is>
          <t>met vuong</t>
        </is>
      </c>
      <c r="E6958" s="1" t="inlineStr">
        <is>
          <t>mets vuoong</t>
        </is>
      </c>
      <c r="F6958" s="1">
        <f>IF(A6958=C6958,"","N")</f>
        <v/>
      </c>
    </row>
    <row r="6959">
      <c r="A6959" s="1" t="inlineStr">
        <is>
          <t>mếu</t>
        </is>
      </c>
      <c r="C6959" s="1" t="inlineStr">
        <is>
          <t>mếu</t>
        </is>
      </c>
      <c r="D6959" s="1" t="inlineStr">
        <is>
          <t>meu</t>
        </is>
      </c>
      <c r="E6959" s="1" t="inlineStr">
        <is>
          <t>meeus</t>
        </is>
      </c>
      <c r="F6959" s="1">
        <f>IF(A6959=C6959,"","N")</f>
        <v/>
      </c>
    </row>
    <row r="6960">
      <c r="A6960" s="1" t="inlineStr">
        <is>
          <t>mi</t>
        </is>
      </c>
      <c r="C6960" s="1" t="inlineStr">
        <is>
          <t>mi</t>
        </is>
      </c>
      <c r="D6960" s="1" t="inlineStr">
        <is>
          <t>mi</t>
        </is>
      </c>
      <c r="E6960" s="1" t="inlineStr">
        <is>
          <t>mi</t>
        </is>
      </c>
      <c r="F6960" s="1">
        <f>IF(A6960=C6960,"","N")</f>
        <v/>
      </c>
    </row>
    <row r="6961">
      <c r="A6961" s="1" t="inlineStr">
        <is>
          <t>mí</t>
        </is>
      </c>
      <c r="C6961" s="1" t="inlineStr">
        <is>
          <t>mí</t>
        </is>
      </c>
      <c r="D6961" s="1" t="inlineStr">
        <is>
          <t>mi</t>
        </is>
      </c>
      <c r="E6961" s="1" t="inlineStr">
        <is>
          <t>mis</t>
        </is>
      </c>
      <c r="F6961" s="1">
        <f>IF(A6961=C6961,"","N")</f>
        <v/>
      </c>
    </row>
    <row r="6962">
      <c r="A6962" s="1" t="inlineStr">
        <is>
          <t>mì</t>
        </is>
      </c>
      <c r="C6962" s="1" t="inlineStr">
        <is>
          <t>mì</t>
        </is>
      </c>
      <c r="D6962" s="1" t="inlineStr">
        <is>
          <t>mi</t>
        </is>
      </c>
      <c r="E6962" s="1" t="inlineStr">
        <is>
          <t>mif</t>
        </is>
      </c>
      <c r="F6962" s="1">
        <f>IF(A6962=C6962,"","N")</f>
        <v/>
      </c>
    </row>
    <row r="6963">
      <c r="A6963" s="1" t="inlineStr">
        <is>
          <t>mĩ</t>
        </is>
      </c>
      <c r="C6963" s="1" t="inlineStr">
        <is>
          <t>mĩ</t>
        </is>
      </c>
      <c r="D6963" s="1" t="inlineStr">
        <is>
          <t>mi</t>
        </is>
      </c>
      <c r="E6963" s="1" t="inlineStr">
        <is>
          <t>mix</t>
        </is>
      </c>
      <c r="F6963" s="1">
        <f>IF(A6963=C6963,"","N")</f>
        <v/>
      </c>
    </row>
    <row r="6964">
      <c r="A6964" s="1" t="inlineStr">
        <is>
          <t>mỉ</t>
        </is>
      </c>
      <c r="C6964" s="1" t="inlineStr">
        <is>
          <t>mỉ</t>
        </is>
      </c>
      <c r="D6964" s="1" t="inlineStr">
        <is>
          <t>mi</t>
        </is>
      </c>
      <c r="E6964" s="1" t="inlineStr">
        <is>
          <t>mir</t>
        </is>
      </c>
      <c r="F6964" s="1">
        <f>IF(A6964=C6964,"","N")</f>
        <v/>
      </c>
    </row>
    <row r="6965">
      <c r="A6965" s="1" t="inlineStr">
        <is>
          <t>mị</t>
        </is>
      </c>
      <c r="C6965" s="1" t="inlineStr">
        <is>
          <t>mị</t>
        </is>
      </c>
      <c r="D6965" s="1" t="inlineStr">
        <is>
          <t>mi</t>
        </is>
      </c>
      <c r="E6965" s="1" t="inlineStr">
        <is>
          <t>mij</t>
        </is>
      </c>
      <c r="F6965" s="1">
        <f>IF(A6965=C6965,"","N")</f>
        <v/>
      </c>
    </row>
    <row r="6966">
      <c r="A6966" s="1" t="inlineStr">
        <is>
          <t>mì bò</t>
        </is>
      </c>
      <c r="B6966" s="1" t="inlineStr">
        <is>
          <t>牛肉麵</t>
        </is>
      </c>
      <c r="C6966" s="1" t="inlineStr">
        <is>
          <t>mì bò</t>
        </is>
      </c>
      <c r="D6966" s="1" t="inlineStr">
        <is>
          <t>mi bo</t>
        </is>
      </c>
      <c r="E6966" s="1" t="inlineStr">
        <is>
          <t>mif bof</t>
        </is>
      </c>
      <c r="F6966" s="1">
        <f>IF(A6966=C6966,"","N")</f>
        <v/>
      </c>
    </row>
    <row r="6967">
      <c r="A6967" s="1" t="inlineStr">
        <is>
          <t>mì chính</t>
        </is>
      </c>
      <c r="B6967" s="8" t="inlineStr">
        <is>
          <t>味精</t>
        </is>
      </c>
      <c r="C6967" s="1" t="inlineStr">
        <is>
          <t>mì chính</t>
        </is>
      </c>
      <c r="D6967" s="1" t="inlineStr">
        <is>
          <t>mi chinh</t>
        </is>
      </c>
      <c r="E6967" s="1" t="inlineStr">
        <is>
          <t>mif chinhs</t>
        </is>
      </c>
      <c r="F6967" s="1">
        <f>IF(A6967=C6967,"","N")</f>
        <v/>
      </c>
    </row>
    <row r="6968">
      <c r="A6968" s="2" t="inlineStr">
        <is>
          <t>mì trường thọ</t>
        </is>
      </c>
      <c r="B6968" s="8" t="inlineStr">
        <is>
          <t>長壽麵</t>
        </is>
      </c>
      <c r="C6968" s="2" t="inlineStr">
        <is>
          <t>mì trường thọ</t>
        </is>
      </c>
      <c r="D6968" s="2" t="inlineStr">
        <is>
          <t>mi truong tho</t>
        </is>
      </c>
      <c r="E6968" s="2" t="inlineStr">
        <is>
          <t>mif truowngf thoj</t>
        </is>
      </c>
      <c r="F6968" s="1">
        <f>IF(A6968=C6968,"","N")</f>
        <v/>
      </c>
    </row>
    <row customHeight="1" ht="16" r="6969">
      <c r="A6969" s="1" t="inlineStr">
        <is>
          <t>mì xào</t>
        </is>
      </c>
      <c r="B6969" s="8" t="inlineStr">
        <is>
          <t>炒麵</t>
        </is>
      </c>
      <c r="C6969" s="1" t="inlineStr">
        <is>
          <t>mì xào</t>
        </is>
      </c>
      <c r="D6969" s="1" t="inlineStr">
        <is>
          <t>mi xao</t>
        </is>
      </c>
      <c r="E6969" s="1" t="inlineStr">
        <is>
          <t>mif xaof</t>
        </is>
      </c>
      <c r="F6969" s="1">
        <f>IF(A6969=C6969,"","N")</f>
        <v/>
      </c>
    </row>
    <row r="6970">
      <c r="A6970" s="1" t="inlineStr">
        <is>
          <t>mia</t>
        </is>
      </c>
      <c r="C6970" s="1" t="inlineStr">
        <is>
          <t>mia</t>
        </is>
      </c>
      <c r="D6970" s="1" t="inlineStr">
        <is>
          <t>mia</t>
        </is>
      </c>
      <c r="E6970" s="1" t="inlineStr">
        <is>
          <t>mia</t>
        </is>
      </c>
      <c r="F6970" s="1">
        <f>IF(A6970=C6970,"","N")</f>
        <v/>
      </c>
    </row>
    <row r="6971">
      <c r="A6971" s="1" t="inlineStr">
        <is>
          <t>mía</t>
        </is>
      </c>
      <c r="B6971" s="8" t="inlineStr">
        <is>
          <t>甘蔗</t>
        </is>
      </c>
      <c r="C6971" s="1" t="inlineStr">
        <is>
          <t>mía</t>
        </is>
      </c>
      <c r="D6971" s="1" t="inlineStr">
        <is>
          <t>mia</t>
        </is>
      </c>
      <c r="E6971" s="1" t="inlineStr">
        <is>
          <t>mias</t>
        </is>
      </c>
      <c r="F6971" s="1">
        <f>IF(A6971=C6971,"","N")</f>
        <v/>
      </c>
    </row>
    <row r="6972">
      <c r="A6972" s="1" t="inlineStr">
        <is>
          <t>mỉa</t>
        </is>
      </c>
      <c r="C6972" s="1" t="inlineStr">
        <is>
          <t>mỉa</t>
        </is>
      </c>
      <c r="D6972" s="1" t="inlineStr">
        <is>
          <t>mia</t>
        </is>
      </c>
      <c r="E6972" s="1" t="inlineStr">
        <is>
          <t>miar</t>
        </is>
      </c>
      <c r="F6972" s="1">
        <f>IF(A6972=C6972,"","N")</f>
        <v/>
      </c>
    </row>
    <row r="6973">
      <c r="A6973" s="1" t="inlineStr">
        <is>
          <t>mích</t>
        </is>
      </c>
      <c r="C6973" s="1" t="inlineStr">
        <is>
          <t>mích</t>
        </is>
      </c>
      <c r="D6973" s="1" t="inlineStr">
        <is>
          <t>mich</t>
        </is>
      </c>
      <c r="E6973" s="1" t="inlineStr">
        <is>
          <t>michs</t>
        </is>
      </c>
      <c r="F6973" s="1">
        <f>IF(A6973=C6973,"","N")</f>
        <v/>
      </c>
    </row>
    <row r="6974">
      <c r="A6974" s="1" t="inlineStr">
        <is>
          <t>mịch</t>
        </is>
      </c>
      <c r="C6974" s="1" t="inlineStr">
        <is>
          <t>mịch</t>
        </is>
      </c>
      <c r="D6974" s="1" t="inlineStr">
        <is>
          <t>mich</t>
        </is>
      </c>
      <c r="E6974" s="1" t="inlineStr">
        <is>
          <t>michj</t>
        </is>
      </c>
      <c r="F6974" s="1">
        <f>IF(A6974=C6974,"","N")</f>
        <v/>
      </c>
    </row>
    <row customHeight="1" ht="16" r="6975">
      <c r="A6975" s="1" t="inlineStr">
        <is>
          <t>miên</t>
        </is>
      </c>
      <c r="C6975" s="1" t="inlineStr">
        <is>
          <t>miên</t>
        </is>
      </c>
      <c r="D6975" s="1" t="inlineStr">
        <is>
          <t>mien</t>
        </is>
      </c>
      <c r="E6975" s="1" t="inlineStr">
        <is>
          <t>mieen</t>
        </is>
      </c>
      <c r="F6975" s="1">
        <f>IF(A6975=C6975,"","N")</f>
        <v/>
      </c>
    </row>
    <row customHeight="1" ht="16" r="6976">
      <c r="A6976" s="1" t="inlineStr">
        <is>
          <t>miến</t>
        </is>
      </c>
      <c r="C6976" s="1" t="inlineStr">
        <is>
          <t>miến</t>
        </is>
      </c>
      <c r="D6976" s="1" t="inlineStr">
        <is>
          <t>mien</t>
        </is>
      </c>
      <c r="E6976" s="1" t="inlineStr">
        <is>
          <t>mieens</t>
        </is>
      </c>
      <c r="F6976" s="1">
        <f>IF(A6976=C6976,"","N")</f>
        <v/>
      </c>
    </row>
    <row r="6977">
      <c r="A6977" s="1" t="inlineStr">
        <is>
          <t>miền</t>
        </is>
      </c>
      <c r="C6977" s="1" t="inlineStr">
        <is>
          <t>miền</t>
        </is>
      </c>
      <c r="D6977" s="1" t="inlineStr">
        <is>
          <t>mien</t>
        </is>
      </c>
      <c r="E6977" s="1" t="inlineStr">
        <is>
          <t>mieenf</t>
        </is>
      </c>
      <c r="F6977" s="1">
        <f>IF(A6977=C6977,"","N")</f>
        <v/>
      </c>
    </row>
    <row r="6978">
      <c r="A6978" s="1" t="inlineStr">
        <is>
          <t>miễn</t>
        </is>
      </c>
      <c r="B6978" s="8" t="inlineStr">
        <is>
          <t>免</t>
        </is>
      </c>
      <c r="C6978" s="1" t="inlineStr">
        <is>
          <t>miễn</t>
        </is>
      </c>
      <c r="D6978" s="1" t="inlineStr">
        <is>
          <t>mien</t>
        </is>
      </c>
      <c r="E6978" s="1" t="inlineStr">
        <is>
          <t>mieenx</t>
        </is>
      </c>
      <c r="F6978" s="1">
        <f>IF(A6978=C6978,"","N")</f>
        <v/>
      </c>
    </row>
    <row r="6979">
      <c r="A6979" s="1" t="inlineStr">
        <is>
          <t>miện</t>
        </is>
      </c>
      <c r="C6979" s="1" t="inlineStr">
        <is>
          <t>miện</t>
        </is>
      </c>
      <c r="D6979" s="1" t="inlineStr">
        <is>
          <t>mien</t>
        </is>
      </c>
      <c r="E6979" s="1" t="inlineStr">
        <is>
          <t>mieenj</t>
        </is>
      </c>
      <c r="F6979" s="1">
        <f>IF(A6979=C6979,"","N")</f>
        <v/>
      </c>
    </row>
    <row r="6980">
      <c r="A6980" s="1" t="inlineStr">
        <is>
          <t>miền bắc</t>
        </is>
      </c>
      <c r="B6980" s="8" t="inlineStr">
        <is>
          <t>北方</t>
        </is>
      </c>
      <c r="C6980" s="1" t="inlineStr">
        <is>
          <t>miền bắc</t>
        </is>
      </c>
      <c r="D6980" s="1" t="inlineStr">
        <is>
          <t>mien bac</t>
        </is>
      </c>
      <c r="E6980" s="1" t="inlineStr">
        <is>
          <t>mieenf bawcs</t>
        </is>
      </c>
      <c r="F6980" s="1">
        <f>IF(A6980=C6980,"","N")</f>
        <v/>
      </c>
    </row>
    <row customHeight="1" ht="16" r="6981">
      <c r="A6981" s="2" t="inlineStr">
        <is>
          <t>miễn bàn</t>
        </is>
      </c>
      <c r="B6981" s="8" t="inlineStr">
        <is>
          <t>免談</t>
        </is>
      </c>
      <c r="C6981" s="2" t="inlineStr">
        <is>
          <t>miễn bàn</t>
        </is>
      </c>
      <c r="D6981" s="2" t="inlineStr">
        <is>
          <t>mien ban</t>
        </is>
      </c>
      <c r="E6981" s="2" t="inlineStr">
        <is>
          <t>mieenx banf</t>
        </is>
      </c>
      <c r="F6981" s="1">
        <f>IF(A6981=C6981,"","N")</f>
        <v/>
      </c>
    </row>
    <row customHeight="1" ht="16" r="6982">
      <c r="A6982" s="1" t="inlineStr">
        <is>
          <t>miễn là</t>
        </is>
      </c>
      <c r="B6982" s="8" t="inlineStr">
        <is>
          <t>假設</t>
        </is>
      </c>
      <c r="C6982" s="1" t="inlineStr">
        <is>
          <t>miễn là</t>
        </is>
      </c>
      <c r="D6982" s="1" t="inlineStr">
        <is>
          <t>mien la</t>
        </is>
      </c>
      <c r="E6982" s="1" t="inlineStr">
        <is>
          <t>mieenx laf</t>
        </is>
      </c>
      <c r="F6982" s="1">
        <f>IF(A6982=C6982,"","N")</f>
        <v/>
      </c>
    </row>
    <row customHeight="1" ht="16" r="6983">
      <c r="A6983" s="1" t="inlineStr">
        <is>
          <t>miền Nam</t>
        </is>
      </c>
      <c r="B6983" s="8" t="inlineStr">
        <is>
          <t>越南南部, 南方</t>
        </is>
      </c>
      <c r="C6983" s="1" t="inlineStr">
        <is>
          <t>miền Nam</t>
        </is>
      </c>
      <c r="D6983" s="1" t="inlineStr">
        <is>
          <t>mien Nam</t>
        </is>
      </c>
      <c r="E6983" s="1" t="inlineStr">
        <is>
          <t>mieenf Nam</t>
        </is>
      </c>
      <c r="F6983" s="1">
        <f>IF(A6983=C6983,"","N")</f>
        <v/>
      </c>
    </row>
    <row customHeight="1" ht="16" r="6984">
      <c r="A6984" s="1" t="inlineStr">
        <is>
          <t>miễn phí</t>
        </is>
      </c>
      <c r="B6984" s="1" t="inlineStr">
        <is>
          <t>{免費} 免費</t>
        </is>
      </c>
      <c r="C6984" s="1" t="inlineStr">
        <is>
          <t>miễn phí</t>
        </is>
      </c>
      <c r="D6984" s="1" t="inlineStr">
        <is>
          <t>mien phi</t>
        </is>
      </c>
      <c r="E6984" s="1" t="inlineStr">
        <is>
          <t>mieenx phis</t>
        </is>
      </c>
      <c r="F6984" s="1">
        <f>IF(A6984=C6984,"","N")</f>
        <v/>
      </c>
    </row>
    <row customHeight="1" ht="16" r="6985">
      <c r="A6985" s="1" t="inlineStr">
        <is>
          <t>miễn thuế</t>
        </is>
      </c>
      <c r="B6985" s="8" t="inlineStr">
        <is>
          <t>免稅</t>
        </is>
      </c>
      <c r="C6985" s="1" t="inlineStr">
        <is>
          <t>miễn thuế</t>
        </is>
      </c>
      <c r="D6985" s="1" t="inlineStr">
        <is>
          <t>mien thue</t>
        </is>
      </c>
      <c r="E6985" s="1" t="inlineStr">
        <is>
          <t>mieenx thuees</t>
        </is>
      </c>
      <c r="F6985" s="1">
        <f>IF(A6985=C6985,"","N")</f>
        <v/>
      </c>
    </row>
    <row customHeight="1" ht="16" r="6986">
      <c r="A6986" s="1" t="inlineStr">
        <is>
          <t>miền Trung</t>
        </is>
      </c>
      <c r="B6986" s="8" t="inlineStr">
        <is>
          <t>越南中部</t>
        </is>
      </c>
      <c r="C6986" s="1" t="inlineStr">
        <is>
          <t>miền Trung</t>
        </is>
      </c>
      <c r="D6986" s="1" t="inlineStr">
        <is>
          <t>mien Trung</t>
        </is>
      </c>
      <c r="E6986" s="1" t="inlineStr">
        <is>
          <t>mieenf Trung</t>
        </is>
      </c>
      <c r="F6986" s="1">
        <f>IF(A6986=C6986,"","N")</f>
        <v/>
      </c>
    </row>
    <row customHeight="1" ht="16" r="6987">
      <c r="A6987" s="1" t="inlineStr">
        <is>
          <t>miêng</t>
        </is>
      </c>
      <c r="C6987" s="1" t="inlineStr">
        <is>
          <t>miêng</t>
        </is>
      </c>
      <c r="D6987" s="1" t="inlineStr">
        <is>
          <t>mieng</t>
        </is>
      </c>
      <c r="E6987" s="1" t="inlineStr">
        <is>
          <t>mieeng</t>
        </is>
      </c>
      <c r="F6987" s="1">
        <f>IF(A6987=C6987,"","N")</f>
        <v/>
      </c>
    </row>
    <row customHeight="1" ht="16" r="6988">
      <c r="A6988" s="1" t="inlineStr">
        <is>
          <t>miếng</t>
        </is>
      </c>
      <c r="B6988" s="8" t="inlineStr">
        <is>
          <t>一塊(地)</t>
        </is>
      </c>
      <c r="C6988" s="1" t="inlineStr">
        <is>
          <t>miếng</t>
        </is>
      </c>
      <c r="D6988" s="1" t="inlineStr">
        <is>
          <t>mieng</t>
        </is>
      </c>
      <c r="E6988" s="1" t="inlineStr">
        <is>
          <t>mieengs</t>
        </is>
      </c>
      <c r="F6988" s="1">
        <f>IF(A6988=C6988,"","N")</f>
        <v/>
      </c>
    </row>
    <row customHeight="1" ht="16" r="6989">
      <c r="A6989" s="1" t="inlineStr">
        <is>
          <t>miềng</t>
        </is>
      </c>
      <c r="C6989" s="1" t="inlineStr">
        <is>
          <t>miềng</t>
        </is>
      </c>
      <c r="D6989" s="1" t="inlineStr">
        <is>
          <t>mieng</t>
        </is>
      </c>
      <c r="E6989" s="1" t="inlineStr">
        <is>
          <t>mieengf</t>
        </is>
      </c>
      <c r="F6989" s="1">
        <f>IF(A6989=C6989,"","N")</f>
        <v/>
      </c>
    </row>
    <row customHeight="1" ht="16" r="6990">
      <c r="A6990" s="1" t="inlineStr">
        <is>
          <t>miểng</t>
        </is>
      </c>
      <c r="C6990" s="1" t="inlineStr">
        <is>
          <t>miểng</t>
        </is>
      </c>
      <c r="D6990" s="1" t="inlineStr">
        <is>
          <t>mieng</t>
        </is>
      </c>
      <c r="E6990" s="1" t="inlineStr">
        <is>
          <t>mieengr</t>
        </is>
      </c>
      <c r="F6990" s="1">
        <f>IF(A6990=C6990,"","N")</f>
        <v/>
      </c>
    </row>
    <row customHeight="1" ht="16" r="6991">
      <c r="A6991" s="1" t="inlineStr">
        <is>
          <t>miệng</t>
        </is>
      </c>
      <c r="B6991" s="8" t="inlineStr">
        <is>
          <t>(身)口</t>
        </is>
      </c>
      <c r="C6991" s="13" t="inlineStr">
        <is>
          <t>miệng</t>
        </is>
      </c>
      <c r="D6991" t="inlineStr">
        <is>
          <t>mieng</t>
        </is>
      </c>
      <c r="E6991" t="inlineStr">
        <is>
          <t>mieengj</t>
        </is>
      </c>
    </row>
    <row customHeight="1" ht="16" r="6992">
      <c r="A6992" s="1" t="inlineStr">
        <is>
          <t>miệng</t>
        </is>
      </c>
      <c r="B6992" s="8" t="inlineStr">
        <is>
          <t>嘴巴 👄</t>
        </is>
      </c>
      <c r="C6992" s="1" t="inlineStr">
        <is>
          <t>miệng</t>
        </is>
      </c>
      <c r="D6992" s="1" t="inlineStr">
        <is>
          <t>mieng</t>
        </is>
      </c>
      <c r="E6992" s="1" t="inlineStr">
        <is>
          <t>mieengj</t>
        </is>
      </c>
      <c r="F6992" s="1">
        <f>IF(A6992=C6992,"","N")</f>
        <v/>
      </c>
    </row>
    <row customHeight="1" ht="16" r="6993">
      <c r="A6993" s="1" t="inlineStr">
        <is>
          <t>miết</t>
        </is>
      </c>
      <c r="C6993" s="1" t="inlineStr">
        <is>
          <t>miết</t>
        </is>
      </c>
      <c r="D6993" s="1" t="inlineStr">
        <is>
          <t>miet</t>
        </is>
      </c>
      <c r="E6993" s="1" t="inlineStr">
        <is>
          <t>mieets</t>
        </is>
      </c>
      <c r="F6993" s="1">
        <f>IF(A6993=C6993,"","N")</f>
        <v/>
      </c>
    </row>
    <row customHeight="1" ht="16" r="6994">
      <c r="A6994" s="1" t="inlineStr">
        <is>
          <t>miệt</t>
        </is>
      </c>
      <c r="C6994" s="1" t="inlineStr">
        <is>
          <t>miệt</t>
        </is>
      </c>
      <c r="D6994" s="1" t="inlineStr">
        <is>
          <t>miet</t>
        </is>
      </c>
      <c r="E6994" s="1" t="inlineStr">
        <is>
          <t>mieetj</t>
        </is>
      </c>
      <c r="F6994" s="1">
        <f>IF(A6994=C6994,"","N")</f>
        <v/>
      </c>
    </row>
    <row customHeight="1" ht="16" r="6995">
      <c r="A6995" s="1" t="inlineStr">
        <is>
          <t>miêu</t>
        </is>
      </c>
      <c r="C6995" s="1" t="inlineStr">
        <is>
          <t>miêu</t>
        </is>
      </c>
      <c r="D6995" s="1" t="inlineStr">
        <is>
          <t>mieu</t>
        </is>
      </c>
      <c r="E6995" s="1" t="inlineStr">
        <is>
          <t>mieeu</t>
        </is>
      </c>
      <c r="F6995" s="1">
        <f>IF(A6995=C6995,"","N")</f>
        <v/>
      </c>
    </row>
    <row r="6996">
      <c r="A6996" s="1" t="inlineStr">
        <is>
          <t>miếu</t>
        </is>
      </c>
      <c r="C6996" s="1" t="inlineStr">
        <is>
          <t>miếu</t>
        </is>
      </c>
      <c r="D6996" s="1" t="inlineStr">
        <is>
          <t>mieu</t>
        </is>
      </c>
      <c r="E6996" s="1" t="inlineStr">
        <is>
          <t>mieeus</t>
        </is>
      </c>
      <c r="F6996" s="1">
        <f>IF(A6996=C6996,"","N")</f>
        <v/>
      </c>
    </row>
    <row r="6997">
      <c r="A6997" s="1" t="inlineStr">
        <is>
          <t>miều</t>
        </is>
      </c>
      <c r="C6997" s="1" t="inlineStr">
        <is>
          <t>miều</t>
        </is>
      </c>
      <c r="D6997" s="1" t="inlineStr">
        <is>
          <t>mieu</t>
        </is>
      </c>
      <c r="E6997" s="1" t="inlineStr">
        <is>
          <t>mieeuf</t>
        </is>
      </c>
      <c r="F6997" s="1">
        <f>IF(A6997=C6997,"","N")</f>
        <v/>
      </c>
    </row>
    <row r="6998">
      <c r="A6998" s="1" t="inlineStr">
        <is>
          <t>miễu</t>
        </is>
      </c>
      <c r="C6998" s="1" t="inlineStr">
        <is>
          <t>miễu</t>
        </is>
      </c>
      <c r="D6998" s="1" t="inlineStr">
        <is>
          <t>mieu</t>
        </is>
      </c>
      <c r="E6998" s="1" t="inlineStr">
        <is>
          <t>mieeux</t>
        </is>
      </c>
      <c r="F6998" s="1">
        <f>IF(A6998=C6998,"","N")</f>
        <v/>
      </c>
    </row>
    <row r="6999">
      <c r="A6999" s="1" t="inlineStr">
        <is>
          <t>miểu</t>
        </is>
      </c>
      <c r="C6999" s="1" t="inlineStr">
        <is>
          <t>miểu</t>
        </is>
      </c>
      <c r="D6999" s="1" t="inlineStr">
        <is>
          <t>mieu</t>
        </is>
      </c>
      <c r="E6999" s="1" t="inlineStr">
        <is>
          <t>mieeur</t>
        </is>
      </c>
      <c r="F6999" s="1">
        <f>IF(A6999=C6999,"","N")</f>
        <v/>
      </c>
    </row>
    <row r="7000">
      <c r="A7000" s="1" t="inlineStr">
        <is>
          <t>miêu tả</t>
        </is>
      </c>
      <c r="B7000" s="8" t="inlineStr">
        <is>
          <t>描寫</t>
        </is>
      </c>
      <c r="C7000" s="1" t="inlineStr">
        <is>
          <t>miêu tả</t>
        </is>
      </c>
      <c r="D7000" s="1" t="inlineStr">
        <is>
          <t>mieu ta</t>
        </is>
      </c>
      <c r="E7000" s="1" t="inlineStr">
        <is>
          <t>mieeu tar</t>
        </is>
      </c>
      <c r="F7000" s="1">
        <f>IF(A7000=C7000,"","N")</f>
        <v/>
      </c>
    </row>
    <row r="7001">
      <c r="A7001" s="1" t="inlineStr">
        <is>
          <t>mim</t>
        </is>
      </c>
      <c r="C7001" s="1" t="inlineStr">
        <is>
          <t>mim</t>
        </is>
      </c>
      <c r="D7001" s="1" t="inlineStr">
        <is>
          <t>mim</t>
        </is>
      </c>
      <c r="E7001" s="1" t="inlineStr">
        <is>
          <t>mim</t>
        </is>
      </c>
      <c r="F7001" s="1">
        <f>IF(A7001=C7001,"","N")</f>
        <v/>
      </c>
    </row>
    <row r="7002">
      <c r="A7002" s="1" t="inlineStr">
        <is>
          <t>mím</t>
        </is>
      </c>
      <c r="C7002" s="1" t="inlineStr">
        <is>
          <t>mím</t>
        </is>
      </c>
      <c r="D7002" s="1" t="inlineStr">
        <is>
          <t>mim</t>
        </is>
      </c>
      <c r="E7002" s="1" t="inlineStr">
        <is>
          <t>mims</t>
        </is>
      </c>
      <c r="F7002" s="1">
        <f>IF(A7002=C7002,"","N")</f>
        <v/>
      </c>
    </row>
    <row customHeight="1" ht="16" r="7003">
      <c r="A7003" s="1" t="inlineStr">
        <is>
          <t>mĩm</t>
        </is>
      </c>
      <c r="C7003" s="1" t="inlineStr">
        <is>
          <t>mĩm</t>
        </is>
      </c>
      <c r="D7003" s="1" t="inlineStr">
        <is>
          <t>mim</t>
        </is>
      </c>
      <c r="E7003" s="1" t="inlineStr">
        <is>
          <t>mimx</t>
        </is>
      </c>
      <c r="F7003" s="1">
        <f>IF(A7003=C7003,"","N")</f>
        <v/>
      </c>
    </row>
    <row r="7004">
      <c r="A7004" s="1" t="inlineStr">
        <is>
          <t>mỉm</t>
        </is>
      </c>
      <c r="C7004" s="1" t="inlineStr">
        <is>
          <t>mỉm</t>
        </is>
      </c>
      <c r="D7004" s="1" t="inlineStr">
        <is>
          <t>mim</t>
        </is>
      </c>
      <c r="E7004" s="1" t="inlineStr">
        <is>
          <t>mimr</t>
        </is>
      </c>
      <c r="F7004" s="1">
        <f>IF(A7004=C7004,"","N")</f>
        <v/>
      </c>
    </row>
    <row r="7005">
      <c r="A7005" s="1" t="inlineStr">
        <is>
          <t>min</t>
        </is>
      </c>
      <c r="C7005" s="1" t="inlineStr">
        <is>
          <t>min</t>
        </is>
      </c>
      <c r="D7005" s="1" t="inlineStr">
        <is>
          <t>min</t>
        </is>
      </c>
      <c r="E7005" s="1" t="inlineStr">
        <is>
          <t>min</t>
        </is>
      </c>
      <c r="F7005" s="1">
        <f>IF(A7005=C7005,"","N")</f>
        <v/>
      </c>
    </row>
    <row r="7006">
      <c r="A7006" s="1" t="inlineStr">
        <is>
          <t>mín</t>
        </is>
      </c>
      <c r="C7006" s="1" t="inlineStr">
        <is>
          <t>mín</t>
        </is>
      </c>
      <c r="D7006" s="1" t="inlineStr">
        <is>
          <t>min</t>
        </is>
      </c>
      <c r="E7006" s="1" t="inlineStr">
        <is>
          <t>mins</t>
        </is>
      </c>
      <c r="F7006" s="1">
        <f>IF(A7006=C7006,"","N")</f>
        <v/>
      </c>
    </row>
    <row r="7007">
      <c r="A7007" s="1" t="inlineStr">
        <is>
          <t>mìn</t>
        </is>
      </c>
      <c r="C7007" s="1" t="inlineStr">
        <is>
          <t>mìn</t>
        </is>
      </c>
      <c r="D7007" s="1" t="inlineStr">
        <is>
          <t>min</t>
        </is>
      </c>
      <c r="E7007" s="1" t="inlineStr">
        <is>
          <t>minf</t>
        </is>
      </c>
      <c r="F7007" s="1">
        <f>IF(A7007=C7007,"","N")</f>
        <v/>
      </c>
    </row>
    <row r="7008">
      <c r="A7008" s="1" t="inlineStr">
        <is>
          <t>mịn</t>
        </is>
      </c>
      <c r="B7008" s="8" t="inlineStr">
        <is>
          <t>滑潤; 細緻</t>
        </is>
      </c>
      <c r="C7008" s="1" t="inlineStr">
        <is>
          <t>mịn</t>
        </is>
      </c>
      <c r="D7008" s="1" t="inlineStr">
        <is>
          <t>min</t>
        </is>
      </c>
      <c r="E7008" s="1" t="inlineStr">
        <is>
          <t>minj</t>
        </is>
      </c>
      <c r="F7008" s="1">
        <f>IF(A7008=C7008,"","N")</f>
        <v/>
      </c>
    </row>
    <row r="7009">
      <c r="A7009" s="1" t="inlineStr">
        <is>
          <t>minh</t>
        </is>
      </c>
      <c r="C7009" s="1" t="inlineStr">
        <is>
          <t>minh</t>
        </is>
      </c>
      <c r="D7009" s="1" t="inlineStr">
        <is>
          <t>minh</t>
        </is>
      </c>
      <c r="E7009" s="1" t="inlineStr">
        <is>
          <t>minh</t>
        </is>
      </c>
      <c r="F7009" s="1">
        <f>IF(A7009=C7009,"","N")</f>
        <v/>
      </c>
    </row>
    <row r="7010">
      <c r="A7010" s="1" t="inlineStr">
        <is>
          <t>mính</t>
        </is>
      </c>
      <c r="C7010" s="1" t="inlineStr">
        <is>
          <t>mính</t>
        </is>
      </c>
      <c r="D7010" s="1" t="inlineStr">
        <is>
          <t>minh</t>
        </is>
      </c>
      <c r="E7010" s="1" t="inlineStr">
        <is>
          <t>minhs</t>
        </is>
      </c>
      <c r="F7010" s="1">
        <f>IF(A7010=C7010,"","N")</f>
        <v/>
      </c>
    </row>
    <row r="7011">
      <c r="A7011" s="1" t="inlineStr">
        <is>
          <t>mình</t>
        </is>
      </c>
      <c r="B7011" s="8" t="inlineStr">
        <is>
          <t>我; 自己</t>
        </is>
      </c>
      <c r="C7011" s="1" t="inlineStr">
        <is>
          <t>mình</t>
        </is>
      </c>
      <c r="D7011" s="1" t="inlineStr">
        <is>
          <t>minh</t>
        </is>
      </c>
      <c r="E7011" s="1" t="inlineStr">
        <is>
          <t>minhf</t>
        </is>
      </c>
      <c r="F7011" s="1">
        <f>IF(A7011=C7011,"","N")</f>
        <v/>
      </c>
    </row>
    <row customHeight="1" ht="16" r="7012">
      <c r="A7012" s="1" t="inlineStr">
        <is>
          <t>mỉnh</t>
        </is>
      </c>
      <c r="C7012" s="1" t="inlineStr">
        <is>
          <t>mỉnh</t>
        </is>
      </c>
      <c r="D7012" s="1" t="inlineStr">
        <is>
          <t>minh</t>
        </is>
      </c>
      <c r="E7012" s="1" t="inlineStr">
        <is>
          <t>minhr</t>
        </is>
      </c>
      <c r="F7012" s="1">
        <f>IF(A7012=C7012,"","N")</f>
        <v/>
      </c>
    </row>
    <row r="7013">
      <c r="A7013" s="1" t="inlineStr">
        <is>
          <t>mịnh</t>
        </is>
      </c>
      <c r="C7013" s="1" t="inlineStr">
        <is>
          <t>mịnh</t>
        </is>
      </c>
      <c r="D7013" s="1" t="inlineStr">
        <is>
          <t>minh</t>
        </is>
      </c>
      <c r="E7013" s="1" t="inlineStr">
        <is>
          <t>minhj</t>
        </is>
      </c>
      <c r="F7013" s="1">
        <f>IF(A7013=C7013,"","N")</f>
        <v/>
      </c>
    </row>
    <row r="7014">
      <c r="A7014" s="1" t="inlineStr">
        <is>
          <t>minh chứng</t>
        </is>
      </c>
      <c r="B7014" s="8" t="inlineStr">
        <is>
          <t>證明</t>
        </is>
      </c>
      <c r="C7014" s="1" t="inlineStr">
        <is>
          <t>minh chứng</t>
        </is>
      </c>
      <c r="D7014" s="1" t="inlineStr">
        <is>
          <t>minh chung</t>
        </is>
      </c>
      <c r="E7014" s="1" t="inlineStr">
        <is>
          <t>minh chuwngs</t>
        </is>
      </c>
      <c r="F7014" s="1">
        <f>IF(A7014=C7014,"","N")</f>
        <v/>
      </c>
    </row>
    <row r="7015">
      <c r="A7015" s="1" t="inlineStr">
        <is>
          <t>míp</t>
        </is>
      </c>
      <c r="C7015" s="1" t="inlineStr">
        <is>
          <t>míp</t>
        </is>
      </c>
      <c r="D7015" s="1" t="inlineStr">
        <is>
          <t>mip</t>
        </is>
      </c>
      <c r="E7015" s="1" t="inlineStr">
        <is>
          <t>mips</t>
        </is>
      </c>
      <c r="F7015" s="1">
        <f>IF(A7015=C7015,"","N")</f>
        <v/>
      </c>
    </row>
    <row r="7016">
      <c r="A7016" s="1" t="inlineStr">
        <is>
          <t>mít</t>
        </is>
      </c>
      <c r="C7016" s="1" t="inlineStr">
        <is>
          <t>mít</t>
        </is>
      </c>
      <c r="D7016" s="1" t="inlineStr">
        <is>
          <t>mit</t>
        </is>
      </c>
      <c r="E7016" s="1" t="inlineStr">
        <is>
          <t>mits</t>
        </is>
      </c>
      <c r="F7016" s="1">
        <f>IF(A7016=C7016,"","N")</f>
        <v/>
      </c>
    </row>
    <row r="7017">
      <c r="A7017" s="1" t="inlineStr">
        <is>
          <t>mịt</t>
        </is>
      </c>
      <c r="C7017" s="1" t="inlineStr">
        <is>
          <t>mịt</t>
        </is>
      </c>
      <c r="D7017" s="1" t="inlineStr">
        <is>
          <t>mit</t>
        </is>
      </c>
      <c r="E7017" s="1" t="inlineStr">
        <is>
          <t>mitj</t>
        </is>
      </c>
      <c r="F7017" s="1">
        <f>IF(A7017=C7017,"","N")</f>
        <v/>
      </c>
    </row>
    <row r="7018">
      <c r="A7018" s="1" t="inlineStr">
        <is>
          <t>miu</t>
        </is>
      </c>
      <c r="C7018" s="1" t="inlineStr">
        <is>
          <t>miu</t>
        </is>
      </c>
      <c r="D7018" s="1" t="inlineStr">
        <is>
          <t>miu</t>
        </is>
      </c>
      <c r="E7018" s="1" t="inlineStr">
        <is>
          <t>miu</t>
        </is>
      </c>
      <c r="F7018" s="1">
        <f>IF(A7018=C7018,"","N")</f>
        <v/>
      </c>
    </row>
    <row r="7019">
      <c r="A7019" s="1" t="inlineStr">
        <is>
          <t>mìu</t>
        </is>
      </c>
      <c r="C7019" s="1" t="inlineStr">
        <is>
          <t>mìu</t>
        </is>
      </c>
      <c r="D7019" s="1" t="inlineStr">
        <is>
          <t>miu</t>
        </is>
      </c>
      <c r="E7019" s="1" t="inlineStr">
        <is>
          <t>miuf</t>
        </is>
      </c>
      <c r="F7019" s="1">
        <f>IF(A7019=C7019,"","N")</f>
        <v/>
      </c>
    </row>
    <row r="7020">
      <c r="A7020" s="1" t="inlineStr">
        <is>
          <t>mo</t>
        </is>
      </c>
      <c r="C7020" s="1" t="inlineStr">
        <is>
          <t>mo</t>
        </is>
      </c>
      <c r="D7020" s="1" t="inlineStr">
        <is>
          <t>mo</t>
        </is>
      </c>
      <c r="E7020" s="1" t="inlineStr">
        <is>
          <t>mo</t>
        </is>
      </c>
      <c r="F7020" s="1">
        <f>IF(A7020=C7020,"","N")</f>
        <v/>
      </c>
    </row>
    <row customHeight="1" ht="16" r="7021">
      <c r="A7021" s="1" t="inlineStr">
        <is>
          <t>mó</t>
        </is>
      </c>
      <c r="C7021" s="1" t="inlineStr">
        <is>
          <t>mó</t>
        </is>
      </c>
      <c r="D7021" s="1" t="inlineStr">
        <is>
          <t>mo</t>
        </is>
      </c>
      <c r="E7021" s="1" t="inlineStr">
        <is>
          <t>mos</t>
        </is>
      </c>
      <c r="F7021" s="1">
        <f>IF(A7021=C7021,"","N")</f>
        <v/>
      </c>
    </row>
    <row customHeight="1" ht="16" r="7022">
      <c r="A7022" s="1" t="inlineStr">
        <is>
          <t>mò</t>
        </is>
      </c>
      <c r="C7022" s="1" t="inlineStr">
        <is>
          <t>mò</t>
        </is>
      </c>
      <c r="D7022" s="1" t="inlineStr">
        <is>
          <t>mo</t>
        </is>
      </c>
      <c r="E7022" s="1" t="inlineStr">
        <is>
          <t>mof</t>
        </is>
      </c>
      <c r="F7022" s="1">
        <f>IF(A7022=C7022,"","N")</f>
        <v/>
      </c>
    </row>
    <row customHeight="1" ht="16" r="7023">
      <c r="A7023" s="1" t="inlineStr">
        <is>
          <t>mô</t>
        </is>
      </c>
      <c r="C7023" s="1" t="inlineStr">
        <is>
          <t>mô</t>
        </is>
      </c>
      <c r="D7023" s="1" t="inlineStr">
        <is>
          <t>mo</t>
        </is>
      </c>
      <c r="E7023" s="1" t="inlineStr">
        <is>
          <t>moo</t>
        </is>
      </c>
      <c r="F7023" s="1">
        <f>IF(A7023=C7023,"","N")</f>
        <v/>
      </c>
    </row>
    <row customHeight="1" ht="16" r="7024">
      <c r="A7024" s="1" t="inlineStr">
        <is>
          <t>mõ</t>
        </is>
      </c>
      <c r="C7024" s="1" t="inlineStr">
        <is>
          <t>mõ</t>
        </is>
      </c>
      <c r="D7024" s="1" t="inlineStr">
        <is>
          <t>mo</t>
        </is>
      </c>
      <c r="E7024" s="1" t="inlineStr">
        <is>
          <t>mox</t>
        </is>
      </c>
      <c r="F7024" s="1">
        <f>IF(A7024=C7024,"","N")</f>
        <v/>
      </c>
    </row>
    <row customHeight="1" ht="16" r="7025">
      <c r="A7025" s="1" t="inlineStr">
        <is>
          <t>mố</t>
        </is>
      </c>
      <c r="C7025" s="1" t="inlineStr">
        <is>
          <t>mố</t>
        </is>
      </c>
      <c r="D7025" s="1" t="inlineStr">
        <is>
          <t>mo</t>
        </is>
      </c>
      <c r="E7025" s="1" t="inlineStr">
        <is>
          <t>moos</t>
        </is>
      </c>
      <c r="F7025" s="1">
        <f>IF(A7025=C7025,"","N")</f>
        <v/>
      </c>
    </row>
    <row r="7026">
      <c r="A7026" s="1" t="inlineStr">
        <is>
          <t>mồ</t>
        </is>
      </c>
      <c r="C7026" s="1" t="inlineStr">
        <is>
          <t>mồ</t>
        </is>
      </c>
      <c r="D7026" s="1" t="inlineStr">
        <is>
          <t>mo</t>
        </is>
      </c>
      <c r="E7026" s="1" t="inlineStr">
        <is>
          <t>moof</t>
        </is>
      </c>
      <c r="F7026" s="1">
        <f>IF(A7026=C7026,"","N")</f>
        <v/>
      </c>
    </row>
    <row r="7027">
      <c r="A7027" s="1" t="inlineStr">
        <is>
          <t>mỗ</t>
        </is>
      </c>
      <c r="C7027" s="1" t="inlineStr">
        <is>
          <t>mỗ</t>
        </is>
      </c>
      <c r="D7027" s="1" t="inlineStr">
        <is>
          <t>mo</t>
        </is>
      </c>
      <c r="E7027" s="1" t="inlineStr">
        <is>
          <t>moox</t>
        </is>
      </c>
      <c r="F7027" s="1">
        <f>IF(A7027=C7027,"","N")</f>
        <v/>
      </c>
    </row>
    <row r="7028">
      <c r="A7028" s="1" t="inlineStr">
        <is>
          <t>mỏ</t>
        </is>
      </c>
      <c r="C7028" s="1" t="inlineStr">
        <is>
          <t>mỏ</t>
        </is>
      </c>
      <c r="D7028" s="1" t="inlineStr">
        <is>
          <t>mo</t>
        </is>
      </c>
      <c r="E7028" s="1" t="inlineStr">
        <is>
          <t>mor</t>
        </is>
      </c>
      <c r="F7028" s="1">
        <f>IF(A7028=C7028,"","N")</f>
        <v/>
      </c>
    </row>
    <row customHeight="1" ht="16" r="7029">
      <c r="A7029" s="2" t="inlineStr">
        <is>
          <t>mơ</t>
        </is>
      </c>
      <c r="B7029" s="2" t="inlineStr">
        <is>
          <t>作夢</t>
        </is>
      </c>
      <c r="C7029" s="2" t="inlineStr">
        <is>
          <t>mơ</t>
        </is>
      </c>
      <c r="D7029" s="2" t="inlineStr">
        <is>
          <t>mo</t>
        </is>
      </c>
      <c r="E7029" s="2" t="inlineStr">
        <is>
          <t>mow</t>
        </is>
      </c>
      <c r="F7029" s="1">
        <f>IF(A7029=C7029,"","N")</f>
        <v/>
      </c>
    </row>
    <row customHeight="1" ht="16" r="7030">
      <c r="A7030" s="1" t="inlineStr">
        <is>
          <t>mơ</t>
        </is>
      </c>
      <c r="B7030" s="8" t="inlineStr">
        <is>
          <t>夢</t>
        </is>
      </c>
      <c r="C7030" s="1" t="inlineStr">
        <is>
          <t>mơ</t>
        </is>
      </c>
      <c r="D7030" s="1" t="inlineStr">
        <is>
          <t>mo</t>
        </is>
      </c>
      <c r="E7030" s="1" t="inlineStr">
        <is>
          <t>mow</t>
        </is>
      </c>
      <c r="F7030" s="1">
        <f>IF(A7030=C7030,"","N")</f>
        <v/>
      </c>
    </row>
    <row r="7031">
      <c r="A7031" s="2" t="inlineStr">
        <is>
          <t>mổ</t>
        </is>
      </c>
      <c r="B7031" s="8" t="inlineStr">
        <is>
          <t>開刀</t>
        </is>
      </c>
      <c r="C7031" s="2" t="inlineStr">
        <is>
          <t>mổ</t>
        </is>
      </c>
      <c r="D7031" s="2" t="inlineStr">
        <is>
          <t>mo</t>
        </is>
      </c>
      <c r="E7031" s="2" t="inlineStr">
        <is>
          <t>moor</t>
        </is>
      </c>
      <c r="F7031" s="1">
        <f>IF(A7031=C7031,"","N")</f>
        <v/>
      </c>
    </row>
    <row customHeight="1" ht="16" r="7032">
      <c r="A7032" s="1" t="inlineStr">
        <is>
          <t>mổ</t>
        </is>
      </c>
      <c r="C7032" s="1" t="inlineStr">
        <is>
          <t>mổ</t>
        </is>
      </c>
      <c r="D7032" s="1" t="inlineStr">
        <is>
          <t>mo</t>
        </is>
      </c>
      <c r="E7032" s="1" t="inlineStr">
        <is>
          <t>moor</t>
        </is>
      </c>
      <c r="F7032" s="1">
        <f>IF(A7032=C7032,"","N")</f>
        <v/>
      </c>
    </row>
    <row customHeight="1" ht="16" r="7033">
      <c r="A7033" s="1" t="inlineStr">
        <is>
          <t>mọ</t>
        </is>
      </c>
      <c r="C7033" s="1" t="inlineStr">
        <is>
          <t>mọ</t>
        </is>
      </c>
      <c r="D7033" s="1" t="inlineStr">
        <is>
          <t>mo</t>
        </is>
      </c>
      <c r="E7033" s="1" t="inlineStr">
        <is>
          <t>moj</t>
        </is>
      </c>
      <c r="F7033" s="1">
        <f>IF(A7033=C7033,"","N")</f>
        <v/>
      </c>
    </row>
    <row r="7034">
      <c r="A7034" s="1" t="inlineStr">
        <is>
          <t>mớ</t>
        </is>
      </c>
      <c r="B7034" s="8" t="inlineStr">
        <is>
          <t>捆; 束(菜)</t>
        </is>
      </c>
      <c r="C7034" s="1" t="inlineStr">
        <is>
          <t>mớ</t>
        </is>
      </c>
      <c r="D7034" s="1" t="inlineStr">
        <is>
          <t>mo</t>
        </is>
      </c>
      <c r="E7034" s="1" t="inlineStr">
        <is>
          <t>mows</t>
        </is>
      </c>
      <c r="F7034" s="1">
        <f>IF(A7034=C7034,"","N")</f>
        <v/>
      </c>
    </row>
    <row r="7035">
      <c r="A7035" s="1" t="inlineStr">
        <is>
          <t>mờ</t>
        </is>
      </c>
      <c r="C7035" s="1" t="inlineStr">
        <is>
          <t>mờ</t>
        </is>
      </c>
      <c r="D7035" s="1" t="inlineStr">
        <is>
          <t>mo</t>
        </is>
      </c>
      <c r="E7035" s="1" t="inlineStr">
        <is>
          <t>mowf</t>
        </is>
      </c>
      <c r="F7035" s="1">
        <f>IF(A7035=C7035,"","N")</f>
        <v/>
      </c>
    </row>
    <row r="7036">
      <c r="A7036" s="1" t="inlineStr">
        <is>
          <t>mỡ</t>
        </is>
      </c>
      <c r="C7036" s="1" t="inlineStr">
        <is>
          <t>mỡ</t>
        </is>
      </c>
      <c r="D7036" s="1" t="inlineStr">
        <is>
          <t>mo</t>
        </is>
      </c>
      <c r="E7036" s="1" t="inlineStr">
        <is>
          <t>mowx</t>
        </is>
      </c>
      <c r="F7036" s="1">
        <f>IF(A7036=C7036,"","N")</f>
        <v/>
      </c>
    </row>
    <row r="7037">
      <c r="A7037" s="1" t="inlineStr">
        <is>
          <t>mộ</t>
        </is>
      </c>
      <c r="C7037" s="1" t="inlineStr">
        <is>
          <t>mộ</t>
        </is>
      </c>
      <c r="D7037" s="1" t="inlineStr">
        <is>
          <t>mo</t>
        </is>
      </c>
      <c r="E7037" s="1" t="inlineStr">
        <is>
          <t>mooj</t>
        </is>
      </c>
      <c r="F7037" s="1">
        <f>IF(A7037=C7037,"","N")</f>
        <v/>
      </c>
    </row>
    <row r="7038">
      <c r="A7038" s="1" t="inlineStr">
        <is>
          <t>mở</t>
        </is>
      </c>
      <c r="B7038" s="8" t="inlineStr">
        <is>
          <t>開; 開設, 開立</t>
        </is>
      </c>
      <c r="C7038" s="1" t="inlineStr">
        <is>
          <t>mở</t>
        </is>
      </c>
      <c r="D7038" s="1" t="inlineStr">
        <is>
          <t>mo</t>
        </is>
      </c>
      <c r="E7038" s="1" t="inlineStr">
        <is>
          <t>mowr</t>
        </is>
      </c>
      <c r="F7038" s="1">
        <f>IF(A7038=C7038,"","N")</f>
        <v/>
      </c>
    </row>
    <row r="7039">
      <c r="A7039" s="1" t="inlineStr">
        <is>
          <t>mợ</t>
        </is>
      </c>
      <c r="B7039" s="8" t="inlineStr">
        <is>
          <t>舅母</t>
        </is>
      </c>
      <c r="C7039" s="1" t="inlineStr">
        <is>
          <t>mợ</t>
        </is>
      </c>
      <c r="D7039" s="1" t="inlineStr">
        <is>
          <t>mo</t>
        </is>
      </c>
      <c r="E7039" s="1" t="inlineStr">
        <is>
          <t>mowj</t>
        </is>
      </c>
      <c r="F7039" s="1">
        <f>IF(A7039=C7039,"","N")</f>
        <v/>
      </c>
    </row>
    <row r="7040">
      <c r="A7040" s="2" t="inlineStr">
        <is>
          <t>mộ bia</t>
        </is>
      </c>
      <c r="B7040" s="8" t="inlineStr">
        <is>
          <t>墓碑</t>
        </is>
      </c>
      <c r="C7040" s="2" t="inlineStr">
        <is>
          <t>mộ bia</t>
        </is>
      </c>
      <c r="D7040" s="2" t="inlineStr">
        <is>
          <t>mo bia</t>
        </is>
      </c>
      <c r="E7040" s="2" t="inlineStr">
        <is>
          <t>mooj bia</t>
        </is>
      </c>
      <c r="F7040" s="1">
        <f>IF(A7040=C7040,"","N")</f>
        <v/>
      </c>
    </row>
    <row r="7041">
      <c r="A7041" s="1" t="inlineStr">
        <is>
          <t>mở cửa</t>
        </is>
      </c>
      <c r="B7041" s="8" t="inlineStr">
        <is>
          <t>開門</t>
        </is>
      </c>
      <c r="C7041" s="1" t="inlineStr">
        <is>
          <t>mở cửa</t>
        </is>
      </c>
      <c r="D7041" s="1" t="inlineStr">
        <is>
          <t>mo cua</t>
        </is>
      </c>
      <c r="E7041" s="1" t="inlineStr">
        <is>
          <t>mowr cuwar</t>
        </is>
      </c>
      <c r="F7041" s="1">
        <f>IF(A7041=C7041,"","N")</f>
        <v/>
      </c>
    </row>
    <row customHeight="1" ht="16" r="7042">
      <c r="A7042" s="1" t="inlineStr">
        <is>
          <t>mô hình</t>
        </is>
      </c>
      <c r="B7042" s="8" t="inlineStr">
        <is>
          <t>模型; 模式</t>
        </is>
      </c>
      <c r="C7042" s="1" t="inlineStr">
        <is>
          <t>mô hình</t>
        </is>
      </c>
      <c r="D7042" s="1" t="inlineStr">
        <is>
          <t>mo hinh</t>
        </is>
      </c>
      <c r="E7042" s="1" t="inlineStr">
        <is>
          <t>moo hinhf</t>
        </is>
      </c>
      <c r="F7042" s="1">
        <f>IF(A7042=C7042,"","N")</f>
        <v/>
      </c>
    </row>
    <row r="7043">
      <c r="A7043" s="1" t="inlineStr">
        <is>
          <t>mồ hôi</t>
        </is>
      </c>
      <c r="B7043" s="8" t="inlineStr">
        <is>
          <t>汗</t>
        </is>
      </c>
      <c r="C7043" s="1" t="inlineStr">
        <is>
          <t>mồ hôi</t>
        </is>
      </c>
      <c r="D7043" s="1" t="inlineStr">
        <is>
          <t>mo hoi</t>
        </is>
      </c>
      <c r="E7043" s="1" t="inlineStr">
        <is>
          <t>moof hooi</t>
        </is>
      </c>
      <c r="F7043" s="1">
        <f>IF(A7043=C7043,"","N")</f>
        <v/>
      </c>
    </row>
    <row customHeight="1" ht="16" r="7044">
      <c r="A7044" s="1" t="inlineStr">
        <is>
          <t>mổ lấy thai</t>
        </is>
      </c>
      <c r="B7044" s="8" t="inlineStr">
        <is>
          <t>剖腹生產</t>
        </is>
      </c>
      <c r="C7044" s="1" t="inlineStr">
        <is>
          <t>mổ lấy thai</t>
        </is>
      </c>
      <c r="D7044" s="1" t="inlineStr">
        <is>
          <t>mo lay thai</t>
        </is>
      </c>
      <c r="E7044" s="1" t="inlineStr">
        <is>
          <t>moor laays thai</t>
        </is>
      </c>
      <c r="F7044" s="1">
        <f>IF(A7044=C7044,"","N")</f>
        <v/>
      </c>
    </row>
    <row customHeight="1" ht="16" r="7045">
      <c r="A7045" s="13" t="inlineStr">
        <is>
          <t>mở mang</t>
        </is>
      </c>
      <c r="C7045" s="13" t="inlineStr">
        <is>
          <t>mở mang</t>
        </is>
      </c>
      <c r="D7045" s="13" t="inlineStr">
        <is>
          <t>mo mang</t>
        </is>
      </c>
      <c r="E7045" s="13" t="inlineStr">
        <is>
          <t>mowr mang</t>
        </is>
      </c>
      <c r="F7045" s="1">
        <f>IF(A7045=C7045,"","N")</f>
        <v/>
      </c>
    </row>
    <row customHeight="1" ht="16" r="7046">
      <c r="A7046" s="13" t="inlineStr">
        <is>
          <t>mở nước</t>
        </is>
      </c>
      <c r="C7046" s="13" t="inlineStr">
        <is>
          <t>mở nước</t>
        </is>
      </c>
      <c r="D7046" s="13" t="inlineStr">
        <is>
          <t>mo nuoc</t>
        </is>
      </c>
      <c r="E7046" s="13" t="inlineStr">
        <is>
          <t>mowr nuowcs</t>
        </is>
      </c>
      <c r="F7046" s="1">
        <f>IF(A7046=C7046,"","N")</f>
        <v/>
      </c>
    </row>
    <row r="7047">
      <c r="A7047" s="2" t="inlineStr">
        <is>
          <t>mô phỏng</t>
        </is>
      </c>
      <c r="B7047" s="8" t="inlineStr">
        <is>
          <t>模仿；模擬</t>
        </is>
      </c>
      <c r="C7047" s="2" t="inlineStr">
        <is>
          <t>mô phỏng</t>
        </is>
      </c>
      <c r="D7047" s="2" t="inlineStr">
        <is>
          <t>mo phong</t>
        </is>
      </c>
      <c r="E7047" s="2" t="inlineStr">
        <is>
          <t>moo phongr</t>
        </is>
      </c>
      <c r="F7047" s="1">
        <f>IF(A7047=C7047,"","N")</f>
        <v/>
      </c>
    </row>
    <row r="7048">
      <c r="A7048" s="13" t="inlineStr">
        <is>
          <t>mở ra</t>
        </is>
      </c>
      <c r="C7048" s="13" t="inlineStr">
        <is>
          <t>mở ra</t>
        </is>
      </c>
      <c r="D7048" s="13" t="inlineStr">
        <is>
          <t>mo ra</t>
        </is>
      </c>
      <c r="E7048" s="13" t="inlineStr">
        <is>
          <t>mowr ra</t>
        </is>
      </c>
      <c r="F7048" s="1">
        <f>IF(A7048=C7048,"","N")</f>
        <v/>
      </c>
    </row>
    <row r="7049">
      <c r="A7049" s="1" t="inlineStr">
        <is>
          <t>mở rộng</t>
        </is>
      </c>
      <c r="B7049" s="8" t="inlineStr">
        <is>
          <t>加大; 加寬</t>
        </is>
      </c>
      <c r="C7049" s="1" t="inlineStr">
        <is>
          <t>mở rộng</t>
        </is>
      </c>
      <c r="D7049" s="1" t="inlineStr">
        <is>
          <t>mo rong</t>
        </is>
      </c>
      <c r="E7049" s="1" t="inlineStr">
        <is>
          <t>mowr roongj</t>
        </is>
      </c>
      <c r="F7049" s="1">
        <f>IF(A7049=C7049,"","N")</f>
        <v/>
      </c>
    </row>
    <row r="7050">
      <c r="A7050" s="1" t="inlineStr">
        <is>
          <t>Mở tài khoản</t>
        </is>
      </c>
      <c r="B7050" s="8" t="inlineStr">
        <is>
          <t>開立帳戶</t>
        </is>
      </c>
      <c r="C7050" s="1" t="inlineStr">
        <is>
          <t>Mở tài khoản</t>
        </is>
      </c>
      <c r="D7050" s="1" t="inlineStr">
        <is>
          <t>Mo tai khoan</t>
        </is>
      </c>
      <c r="E7050" s="1" t="inlineStr">
        <is>
          <t>Mowr taif khoanr</t>
        </is>
      </c>
      <c r="F7050" s="1">
        <f>IF(A7050=C7050,"","N")</f>
        <v/>
      </c>
    </row>
    <row r="7051">
      <c r="A7051" s="1" t="inlineStr">
        <is>
          <t>moa</t>
        </is>
      </c>
      <c r="C7051" s="1" t="inlineStr">
        <is>
          <t>moa</t>
        </is>
      </c>
      <c r="D7051" s="1" t="inlineStr">
        <is>
          <t>moa</t>
        </is>
      </c>
      <c r="E7051" s="1" t="inlineStr">
        <is>
          <t>moa</t>
        </is>
      </c>
      <c r="F7051" s="1">
        <f>IF(A7051=C7051,"","N")</f>
        <v/>
      </c>
    </row>
    <row r="7052">
      <c r="A7052" s="1" t="inlineStr">
        <is>
          <t>moan</t>
        </is>
      </c>
      <c r="C7052" s="1" t="inlineStr">
        <is>
          <t>moan</t>
        </is>
      </c>
      <c r="D7052" s="1" t="inlineStr">
        <is>
          <t>moan</t>
        </is>
      </c>
      <c r="E7052" s="1" t="inlineStr">
        <is>
          <t>moan</t>
        </is>
      </c>
      <c r="F7052" s="1">
        <f>IF(A7052=C7052,"","N")</f>
        <v/>
      </c>
    </row>
    <row customHeight="1" ht="16" r="7053">
      <c r="A7053" s="2" t="inlineStr">
        <is>
          <t>móc</t>
        </is>
      </c>
      <c r="B7053" s="8" t="inlineStr">
        <is>
          <t>掛</t>
        </is>
      </c>
      <c r="C7053" s="2" t="inlineStr">
        <is>
          <t>móc</t>
        </is>
      </c>
      <c r="D7053" s="2" t="inlineStr">
        <is>
          <t>moc</t>
        </is>
      </c>
      <c r="E7053" s="2" t="inlineStr">
        <is>
          <t>mocs</t>
        </is>
      </c>
      <c r="F7053" s="1">
        <f>IF(A7053=C7053,"","N")</f>
        <v/>
      </c>
    </row>
    <row r="7054">
      <c r="A7054" s="1" t="inlineStr">
        <is>
          <t>mốc</t>
        </is>
      </c>
      <c r="C7054" s="1" t="inlineStr">
        <is>
          <t>mốc</t>
        </is>
      </c>
      <c r="D7054" s="1" t="inlineStr">
        <is>
          <t>moc</t>
        </is>
      </c>
      <c r="E7054" s="1" t="inlineStr">
        <is>
          <t>moocs</t>
        </is>
      </c>
      <c r="F7054" s="1">
        <f>IF(A7054=C7054,"","N")</f>
        <v/>
      </c>
    </row>
    <row customHeight="1" ht="16" r="7055">
      <c r="A7055" s="1" t="inlineStr">
        <is>
          <t>mọc</t>
        </is>
      </c>
      <c r="C7055" s="1" t="inlineStr">
        <is>
          <t>mọc</t>
        </is>
      </c>
      <c r="D7055" s="1" t="inlineStr">
        <is>
          <t>moc</t>
        </is>
      </c>
      <c r="E7055" s="1" t="inlineStr">
        <is>
          <t>mocj</t>
        </is>
      </c>
      <c r="F7055" s="1">
        <f>IF(A7055=C7055,"","N")</f>
        <v/>
      </c>
    </row>
    <row customHeight="1" ht="16" r="7056">
      <c r="A7056" s="1" t="inlineStr">
        <is>
          <t>mộc</t>
        </is>
      </c>
      <c r="C7056" s="1" t="inlineStr">
        <is>
          <t>mộc</t>
        </is>
      </c>
      <c r="D7056" s="1" t="inlineStr">
        <is>
          <t>moc</t>
        </is>
      </c>
      <c r="E7056" s="1" t="inlineStr">
        <is>
          <t>moocj</t>
        </is>
      </c>
      <c r="F7056" s="1">
        <f>IF(A7056=C7056,"","N")</f>
        <v/>
      </c>
    </row>
    <row r="7057">
      <c r="A7057" s="1" t="inlineStr">
        <is>
          <t>mọc lên</t>
        </is>
      </c>
      <c r="B7057" s="8" t="inlineStr">
        <is>
          <t>成長; 長大</t>
        </is>
      </c>
      <c r="C7057" s="1" t="inlineStr">
        <is>
          <t>mọc lên</t>
        </is>
      </c>
      <c r="D7057" s="1" t="inlineStr">
        <is>
          <t>moc len</t>
        </is>
      </c>
      <c r="E7057" s="1" t="inlineStr">
        <is>
          <t>mocj leen</t>
        </is>
      </c>
      <c r="F7057" s="1">
        <f>IF(A7057=C7057,"","N")</f>
        <v/>
      </c>
    </row>
    <row r="7058">
      <c r="A7058" s="2" t="inlineStr">
        <is>
          <t>mốc meo</t>
        </is>
      </c>
      <c r="B7058" s="8" t="inlineStr">
        <is>
          <t>霉味</t>
        </is>
      </c>
      <c r="C7058" s="2" t="inlineStr">
        <is>
          <t>mốc meo</t>
        </is>
      </c>
      <c r="D7058" s="2" t="inlineStr">
        <is>
          <t>moc meo</t>
        </is>
      </c>
      <c r="E7058" s="2" t="inlineStr">
        <is>
          <t>moocs meo</t>
        </is>
      </c>
      <c r="F7058" s="1">
        <f>IF(A7058=C7058,"","N")</f>
        <v/>
      </c>
    </row>
    <row r="7059">
      <c r="A7059" s="2" t="inlineStr">
        <is>
          <t>móc phơi</t>
        </is>
      </c>
      <c r="B7059" s="1" t="inlineStr">
        <is>
          <t>掛鉤</t>
        </is>
      </c>
      <c r="C7059" s="2" t="inlineStr">
        <is>
          <t>móc phơi</t>
        </is>
      </c>
      <c r="D7059" s="2" t="inlineStr">
        <is>
          <t>moc phoi</t>
        </is>
      </c>
      <c r="E7059" s="2" t="inlineStr">
        <is>
          <t>mocs phowi</t>
        </is>
      </c>
      <c r="F7059" s="1">
        <f>IF(A7059=C7059,"","N")</f>
        <v/>
      </c>
    </row>
    <row r="7060">
      <c r="A7060" s="1" t="inlineStr">
        <is>
          <t>moi</t>
        </is>
      </c>
      <c r="C7060" s="1" t="inlineStr">
        <is>
          <t>moi</t>
        </is>
      </c>
      <c r="D7060" s="1" t="inlineStr">
        <is>
          <t>moi</t>
        </is>
      </c>
      <c r="E7060" s="1" t="inlineStr">
        <is>
          <t>moi</t>
        </is>
      </c>
      <c r="F7060" s="1">
        <f>IF(A7060=C7060,"","N")</f>
        <v/>
      </c>
    </row>
    <row r="7061">
      <c r="A7061" s="1" t="inlineStr">
        <is>
          <t>mói</t>
        </is>
      </c>
      <c r="C7061" s="1" t="inlineStr">
        <is>
          <t>mói</t>
        </is>
      </c>
      <c r="D7061" s="1" t="inlineStr">
        <is>
          <t>moi</t>
        </is>
      </c>
      <c r="E7061" s="1" t="inlineStr">
        <is>
          <t>mois</t>
        </is>
      </c>
      <c r="F7061" s="1">
        <f>IF(A7061=C7061,"","N")</f>
        <v/>
      </c>
    </row>
    <row r="7062">
      <c r="A7062" s="1" t="inlineStr">
        <is>
          <t>mòi</t>
        </is>
      </c>
      <c r="C7062" s="1" t="inlineStr">
        <is>
          <t>mòi</t>
        </is>
      </c>
      <c r="D7062" s="1" t="inlineStr">
        <is>
          <t>moi</t>
        </is>
      </c>
      <c r="E7062" s="1" t="inlineStr">
        <is>
          <t>moif</t>
        </is>
      </c>
      <c r="F7062" s="1">
        <f>IF(A7062=C7062,"","N")</f>
        <v/>
      </c>
    </row>
    <row customHeight="1" ht="16" r="7063">
      <c r="A7063" s="1" t="inlineStr">
        <is>
          <t>môi</t>
        </is>
      </c>
      <c r="B7063" s="8" t="inlineStr">
        <is>
          <t>(身)脣</t>
        </is>
      </c>
      <c r="C7063" s="13" t="inlineStr">
        <is>
          <t>môi</t>
        </is>
      </c>
      <c r="D7063" t="inlineStr">
        <is>
          <t>moi</t>
        </is>
      </c>
      <c r="E7063" t="inlineStr">
        <is>
          <t>mooi</t>
        </is>
      </c>
    </row>
    <row customHeight="1" ht="16" r="7064">
      <c r="A7064" s="1" t="inlineStr">
        <is>
          <t>môi</t>
        </is>
      </c>
      <c r="B7064" s="8" t="inlineStr">
        <is>
          <t>嘴唇</t>
        </is>
      </c>
      <c r="C7064" s="1" t="inlineStr">
        <is>
          <t>môi</t>
        </is>
      </c>
      <c r="D7064" s="1" t="inlineStr">
        <is>
          <t>moi</t>
        </is>
      </c>
      <c r="E7064" s="1" t="inlineStr">
        <is>
          <t>mooi</t>
        </is>
      </c>
      <c r="F7064" s="1">
        <f>IF(A7064=C7064,"","N")</f>
        <v/>
      </c>
    </row>
    <row r="7065">
      <c r="A7065" s="1" t="inlineStr">
        <is>
          <t>mõi</t>
        </is>
      </c>
      <c r="C7065" s="1" t="inlineStr">
        <is>
          <t>mõi</t>
        </is>
      </c>
      <c r="D7065" s="1" t="inlineStr">
        <is>
          <t>moi</t>
        </is>
      </c>
      <c r="E7065" s="1" t="inlineStr">
        <is>
          <t>moix</t>
        </is>
      </c>
      <c r="F7065" s="1">
        <f>IF(A7065=C7065,"","N")</f>
        <v/>
      </c>
    </row>
    <row r="7066">
      <c r="A7066" s="13" t="inlineStr">
        <is>
          <t>mối</t>
        </is>
      </c>
      <c r="C7066" s="13" t="inlineStr">
        <is>
          <t>mối</t>
        </is>
      </c>
      <c r="D7066" s="13" t="inlineStr">
        <is>
          <t>moi</t>
        </is>
      </c>
      <c r="E7066" s="13" t="inlineStr">
        <is>
          <t>moois</t>
        </is>
      </c>
      <c r="F7066" s="1">
        <f>IF(A7066=C7066,"","N")</f>
        <v/>
      </c>
    </row>
    <row r="7067">
      <c r="A7067" s="1" t="inlineStr">
        <is>
          <t>mồi</t>
        </is>
      </c>
      <c r="C7067" s="1" t="inlineStr">
        <is>
          <t>mồi</t>
        </is>
      </c>
      <c r="D7067" s="1" t="inlineStr">
        <is>
          <t>moi</t>
        </is>
      </c>
      <c r="E7067" s="1" t="inlineStr">
        <is>
          <t>mooif</t>
        </is>
      </c>
      <c r="F7067" s="1">
        <f>IF(A7067=C7067,"","N")</f>
        <v/>
      </c>
    </row>
    <row r="7068">
      <c r="A7068" s="1" t="inlineStr">
        <is>
          <t>mỗi</t>
        </is>
      </c>
      <c r="B7068" s="8" t="inlineStr">
        <is>
          <t>每; 所有, 每一個</t>
        </is>
      </c>
      <c r="C7068" s="1" t="inlineStr">
        <is>
          <t>mỗi</t>
        </is>
      </c>
      <c r="D7068" s="1" t="inlineStr">
        <is>
          <t>moi</t>
        </is>
      </c>
      <c r="E7068" s="1" t="inlineStr">
        <is>
          <t>mooix</t>
        </is>
      </c>
      <c r="F7068" s="1">
        <f>IF(A7068=C7068,"","N")</f>
        <v/>
      </c>
    </row>
    <row customHeight="1" ht="16" r="7069">
      <c r="A7069" s="1" t="inlineStr">
        <is>
          <t>mỏi</t>
        </is>
      </c>
      <c r="C7069" s="1" t="inlineStr">
        <is>
          <t>mỏi</t>
        </is>
      </c>
      <c r="D7069" s="1" t="inlineStr">
        <is>
          <t>moi</t>
        </is>
      </c>
      <c r="E7069" s="1" t="inlineStr">
        <is>
          <t>moir</t>
        </is>
      </c>
      <c r="F7069" s="1">
        <f>IF(A7069=C7069,"","N")</f>
        <v/>
      </c>
    </row>
    <row r="7070">
      <c r="A7070" s="1" t="inlineStr">
        <is>
          <t>mơi</t>
        </is>
      </c>
      <c r="C7070" s="1" t="inlineStr">
        <is>
          <t>mơi</t>
        </is>
      </c>
      <c r="D7070" s="1" t="inlineStr">
        <is>
          <t>moi</t>
        </is>
      </c>
      <c r="E7070" s="1" t="inlineStr">
        <is>
          <t>mowi</t>
        </is>
      </c>
      <c r="F7070" s="1">
        <f>IF(A7070=C7070,"","N")</f>
        <v/>
      </c>
    </row>
    <row r="7071">
      <c r="A7071" s="13" t="inlineStr">
        <is>
          <t>mọi</t>
        </is>
      </c>
      <c r="C7071" s="13" t="inlineStr">
        <is>
          <t>mọi</t>
        </is>
      </c>
      <c r="D7071" s="13" t="inlineStr">
        <is>
          <t>moi</t>
        </is>
      </c>
      <c r="E7071" s="13" t="inlineStr">
        <is>
          <t>moij</t>
        </is>
      </c>
      <c r="F7071" s="1">
        <f>IF(A7071=C7071,"","N")</f>
        <v/>
      </c>
    </row>
    <row r="7072">
      <c r="A7072" s="1" t="inlineStr">
        <is>
          <t>mới</t>
        </is>
      </c>
      <c r="B7072" s="8" t="inlineStr">
        <is>
          <t>才; 新</t>
        </is>
      </c>
      <c r="C7072" s="1" t="inlineStr">
        <is>
          <t>mới</t>
        </is>
      </c>
      <c r="D7072" s="1" t="inlineStr">
        <is>
          <t>moi</t>
        </is>
      </c>
      <c r="E7072" s="1" t="inlineStr">
        <is>
          <t>mowis</t>
        </is>
      </c>
      <c r="F7072" s="1">
        <f>IF(A7072=C7072,"","N")</f>
        <v/>
      </c>
    </row>
    <row r="7073">
      <c r="A7073" s="1" t="inlineStr">
        <is>
          <t>mới</t>
        </is>
      </c>
      <c r="B7073" s="8" t="inlineStr">
        <is>
          <t>新</t>
        </is>
      </c>
      <c r="C7073" s="13" t="inlineStr">
        <is>
          <t>mới</t>
        </is>
      </c>
      <c r="D7073" s="13" t="inlineStr">
        <is>
          <t>moi</t>
        </is>
      </c>
      <c r="E7073" s="13" t="inlineStr">
        <is>
          <t>mowis</t>
        </is>
      </c>
      <c r="F7073" s="1">
        <f>IF(A7073=C7073,"","N")</f>
        <v/>
      </c>
    </row>
    <row r="7074">
      <c r="A7074" s="1" t="inlineStr">
        <is>
          <t>mời</t>
        </is>
      </c>
      <c r="B7074" s="8" t="inlineStr">
        <is>
          <t>請</t>
        </is>
      </c>
      <c r="C7074" s="1" t="inlineStr">
        <is>
          <t>mời</t>
        </is>
      </c>
      <c r="D7074" s="1" t="inlineStr">
        <is>
          <t>moi</t>
        </is>
      </c>
      <c r="E7074" s="1" t="inlineStr">
        <is>
          <t>mowif</t>
        </is>
      </c>
      <c r="F7074" s="1">
        <f>IF(A7074=C7074,"","N")</f>
        <v/>
      </c>
    </row>
    <row r="7075">
      <c r="A7075" s="1" t="inlineStr">
        <is>
          <t>mội</t>
        </is>
      </c>
      <c r="C7075" s="1" t="inlineStr">
        <is>
          <t>mội</t>
        </is>
      </c>
      <c r="D7075" s="1" t="inlineStr">
        <is>
          <t>moi</t>
        </is>
      </c>
      <c r="E7075" s="1" t="inlineStr">
        <is>
          <t>mooij</t>
        </is>
      </c>
      <c r="F7075" s="1">
        <f>IF(A7075=C7075,"","N")</f>
        <v/>
      </c>
    </row>
    <row r="7076">
      <c r="A7076" s="1" t="inlineStr">
        <is>
          <t>mởi</t>
        </is>
      </c>
      <c r="C7076" s="1" t="inlineStr">
        <is>
          <t>mởi</t>
        </is>
      </c>
      <c r="D7076" s="1" t="inlineStr">
        <is>
          <t>moi</t>
        </is>
      </c>
      <c r="E7076" s="1" t="inlineStr">
        <is>
          <t>mowir</t>
        </is>
      </c>
      <c r="F7076" s="1">
        <f>IF(A7076=C7076,"","N")</f>
        <v/>
      </c>
    </row>
    <row r="7077">
      <c r="A7077" s="1" t="inlineStr">
        <is>
          <t>mợi</t>
        </is>
      </c>
      <c r="C7077" s="1" t="inlineStr">
        <is>
          <t>mợi</t>
        </is>
      </c>
      <c r="D7077" s="1" t="inlineStr">
        <is>
          <t>moi</t>
        </is>
      </c>
      <c r="E7077" s="1" t="inlineStr">
        <is>
          <t>mowij</t>
        </is>
      </c>
      <c r="F7077" s="1">
        <f>IF(A7077=C7077,"","N")</f>
        <v/>
      </c>
    </row>
    <row r="7078">
      <c r="A7078" s="13" t="inlineStr">
        <is>
          <t>mới đây</t>
        </is>
      </c>
      <c r="C7078" s="13" t="inlineStr">
        <is>
          <t>mới đây</t>
        </is>
      </c>
      <c r="D7078" s="13" t="inlineStr">
        <is>
          <t>moi day</t>
        </is>
      </c>
      <c r="E7078" s="13" t="inlineStr">
        <is>
          <t>mowis ddaay</t>
        </is>
      </c>
      <c r="F7078" s="1">
        <f>IF(A7078=C7078,"","N")</f>
        <v/>
      </c>
    </row>
    <row r="7079">
      <c r="A7079" s="2" t="inlineStr">
        <is>
          <t>Mời đi lối này</t>
        </is>
      </c>
      <c r="B7079" s="8" t="inlineStr">
        <is>
          <t>這邊請</t>
        </is>
      </c>
      <c r="C7079" s="2" t="inlineStr">
        <is>
          <t>Mời đi lối này</t>
        </is>
      </c>
      <c r="D7079" s="2" t="inlineStr">
        <is>
          <t>Moi di loi nay</t>
        </is>
      </c>
      <c r="E7079" s="2" t="inlineStr">
        <is>
          <t>Mowif ddi loois nayf</t>
        </is>
      </c>
      <c r="F7079" s="1">
        <f>IF(A7079=C7079,"","N")</f>
        <v/>
      </c>
    </row>
    <row r="7080">
      <c r="A7080" s="13" t="inlineStr">
        <is>
          <t>mọi giờ</t>
        </is>
      </c>
      <c r="C7080" s="13" t="inlineStr">
        <is>
          <t>mọi giờ</t>
        </is>
      </c>
      <c r="D7080" s="13" t="inlineStr">
        <is>
          <t>moi gio</t>
        </is>
      </c>
      <c r="E7080" s="13" t="inlineStr">
        <is>
          <t>moij giowf</t>
        </is>
      </c>
      <c r="F7080" s="1">
        <f>IF(A7080=C7080,"","N")</f>
        <v/>
      </c>
    </row>
    <row r="7081">
      <c r="A7081" s="13" t="inlineStr">
        <is>
          <t>mới hay</t>
        </is>
      </c>
      <c r="C7081" s="13" t="inlineStr">
        <is>
          <t>mới hay</t>
        </is>
      </c>
      <c r="D7081" s="13" t="inlineStr">
        <is>
          <t>moi hay</t>
        </is>
      </c>
      <c r="E7081" s="13" t="inlineStr">
        <is>
          <t>mowis hay</t>
        </is>
      </c>
      <c r="F7081" s="1">
        <f>IF(A7081=C7081,"","N")</f>
        <v/>
      </c>
    </row>
    <row r="7082">
      <c r="A7082" s="13" t="inlineStr">
        <is>
          <t>mọi khi</t>
        </is>
      </c>
      <c r="C7082" s="13" t="inlineStr">
        <is>
          <t>mọi khi</t>
        </is>
      </c>
      <c r="D7082" s="13" t="inlineStr">
        <is>
          <t>moi khi</t>
        </is>
      </c>
      <c r="E7082" s="13" t="inlineStr">
        <is>
          <t>moij khi</t>
        </is>
      </c>
      <c r="F7082" s="1">
        <f>IF(A7082=C7082,"","N")</f>
        <v/>
      </c>
    </row>
    <row customHeight="1" ht="16" r="7083">
      <c r="A7083" s="13" t="inlineStr">
        <is>
          <t>mỗi lần</t>
        </is>
      </c>
      <c r="C7083" s="13" t="inlineStr">
        <is>
          <t>mỗi lần</t>
        </is>
      </c>
      <c r="D7083" s="13" t="inlineStr">
        <is>
          <t>moi lan</t>
        </is>
      </c>
      <c r="E7083" s="13" t="inlineStr">
        <is>
          <t>mooix laanf</t>
        </is>
      </c>
      <c r="F7083" s="1">
        <f>IF(A7083=C7083,"","N")</f>
        <v/>
      </c>
    </row>
    <row customHeight="1" ht="16" r="7084">
      <c r="A7084" s="13" t="inlineStr">
        <is>
          <t>mỗi lúc</t>
        </is>
      </c>
      <c r="C7084" s="13" t="inlineStr">
        <is>
          <t>mỗi lúc</t>
        </is>
      </c>
      <c r="D7084" s="13" t="inlineStr">
        <is>
          <t>moi luc</t>
        </is>
      </c>
      <c r="E7084" s="13" t="inlineStr">
        <is>
          <t>mooix lucs</t>
        </is>
      </c>
      <c r="F7084" s="1">
        <f>IF(A7084=C7084,"","N")</f>
        <v/>
      </c>
    </row>
    <row customHeight="1" ht="16" r="7085">
      <c r="A7085" s="13" t="inlineStr">
        <is>
          <t>mọi lúc</t>
        </is>
      </c>
      <c r="C7085" s="13" t="inlineStr">
        <is>
          <t>mọi lúc</t>
        </is>
      </c>
      <c r="D7085" s="13" t="inlineStr">
        <is>
          <t>moi luc</t>
        </is>
      </c>
      <c r="E7085" s="13" t="inlineStr">
        <is>
          <t>moij lucs</t>
        </is>
      </c>
      <c r="F7085" s="1">
        <f>IF(A7085=C7085,"","N")</f>
        <v/>
      </c>
    </row>
    <row customHeight="1" ht="16" r="7086">
      <c r="A7086" s="13" t="inlineStr">
        <is>
          <t>mỗi một</t>
        </is>
      </c>
      <c r="C7086" s="13" t="inlineStr">
        <is>
          <t>mỗi một</t>
        </is>
      </c>
      <c r="D7086" s="13" t="inlineStr">
        <is>
          <t>moi mot</t>
        </is>
      </c>
      <c r="E7086" s="13" t="inlineStr">
        <is>
          <t>mooix mootj</t>
        </is>
      </c>
      <c r="F7086" s="1">
        <f>IF(A7086=C7086,"","N")</f>
        <v/>
      </c>
    </row>
    <row customHeight="1" ht="16" r="7087">
      <c r="A7087" s="1" t="inlineStr">
        <is>
          <t>mỗi ngày</t>
        </is>
      </c>
      <c r="B7087" s="8" t="inlineStr">
        <is>
          <t>每天</t>
        </is>
      </c>
      <c r="C7087" s="1" t="inlineStr">
        <is>
          <t>mỗi ngày</t>
        </is>
      </c>
      <c r="D7087" s="1" t="inlineStr">
        <is>
          <t>moi ngay</t>
        </is>
      </c>
      <c r="E7087" s="1" t="inlineStr">
        <is>
          <t>mooix ngayf</t>
        </is>
      </c>
      <c r="F7087" s="1">
        <f>IF(A7087=C7087,"","N")</f>
        <v/>
      </c>
    </row>
    <row customHeight="1" ht="16" r="7088">
      <c r="A7088" s="1" t="inlineStr">
        <is>
          <t>mời ngồi</t>
        </is>
      </c>
      <c r="B7088" s="8" t="inlineStr">
        <is>
          <t>請坐</t>
        </is>
      </c>
      <c r="C7088" s="1" t="inlineStr">
        <is>
          <t>mời ngồi</t>
        </is>
      </c>
      <c r="D7088" s="1" t="inlineStr">
        <is>
          <t>moi ngoi</t>
        </is>
      </c>
      <c r="E7088" s="1" t="inlineStr">
        <is>
          <t>mowif ngooif</t>
        </is>
      </c>
      <c r="F7088" s="1">
        <f>IF(A7088=C7088,"","N")</f>
        <v/>
      </c>
    </row>
    <row customHeight="1" ht="16" r="7089">
      <c r="A7089" s="13" t="inlineStr">
        <is>
          <t>mỗi người</t>
        </is>
      </c>
      <c r="C7089" s="13" t="inlineStr">
        <is>
          <t>mỗi người</t>
        </is>
      </c>
      <c r="D7089" s="13" t="inlineStr">
        <is>
          <t>moi nguoi</t>
        </is>
      </c>
      <c r="E7089" s="13" t="inlineStr">
        <is>
          <t>mooix nguowif</t>
        </is>
      </c>
      <c r="F7089" s="1">
        <f>IF(A7089=C7089,"","N")</f>
        <v/>
      </c>
    </row>
    <row customHeight="1" ht="16" r="7090">
      <c r="A7090" s="2" t="inlineStr">
        <is>
          <t>mọi người</t>
        </is>
      </c>
      <c r="B7090" s="8" t="inlineStr">
        <is>
          <t>大家</t>
        </is>
      </c>
      <c r="C7090" s="2" t="inlineStr">
        <is>
          <t>mọi người</t>
        </is>
      </c>
      <c r="D7090" s="2" t="inlineStr">
        <is>
          <t>moi nguoi</t>
        </is>
      </c>
      <c r="E7090" s="2" t="inlineStr">
        <is>
          <t>moij nguowif</t>
        </is>
      </c>
      <c r="F7090" s="1">
        <f>IF(A7090=C7090,"","N")</f>
        <v/>
      </c>
    </row>
    <row customHeight="1" ht="16" r="7091">
      <c r="A7091" s="1" t="inlineStr">
        <is>
          <t>mới nhất</t>
        </is>
      </c>
      <c r="B7091" s="8" t="inlineStr">
        <is>
          <t>最新的</t>
        </is>
      </c>
      <c r="C7091" s="1" t="inlineStr">
        <is>
          <t>mới nhất</t>
        </is>
      </c>
      <c r="D7091" s="1" t="inlineStr">
        <is>
          <t>moi nhat</t>
        </is>
      </c>
      <c r="E7091" s="1" t="inlineStr">
        <is>
          <t>mowis nhaats</t>
        </is>
      </c>
      <c r="F7091" s="1">
        <f>IF(A7091=C7091,"","N")</f>
        <v/>
      </c>
    </row>
    <row customHeight="1" ht="16" r="7092">
      <c r="A7092" s="13" t="inlineStr">
        <is>
          <t>mọi nơi</t>
        </is>
      </c>
      <c r="C7092" s="13" t="inlineStr">
        <is>
          <t>mọi nơi</t>
        </is>
      </c>
      <c r="D7092" s="13" t="inlineStr">
        <is>
          <t>moi noi</t>
        </is>
      </c>
      <c r="E7092" s="13" t="inlineStr">
        <is>
          <t>moij nowi</t>
        </is>
      </c>
      <c r="F7092" s="1">
        <f>IF(A7092=C7092,"","N")</f>
        <v/>
      </c>
    </row>
    <row customHeight="1" ht="16" r="7093">
      <c r="A7093" s="13" t="inlineStr">
        <is>
          <t>mới rồi</t>
        </is>
      </c>
      <c r="C7093" s="13" t="inlineStr">
        <is>
          <t>mới rồi</t>
        </is>
      </c>
      <c r="D7093" s="13" t="inlineStr">
        <is>
          <t>moi roi</t>
        </is>
      </c>
      <c r="E7093" s="13" t="inlineStr">
        <is>
          <t>mowis rooif</t>
        </is>
      </c>
      <c r="F7093" s="1">
        <f>IF(A7093=C7093,"","N")</f>
        <v/>
      </c>
    </row>
    <row customHeight="1" ht="16" r="7094">
      <c r="A7094" s="2" t="inlineStr">
        <is>
          <t>mời rượu</t>
        </is>
      </c>
      <c r="B7094" s="8" t="inlineStr">
        <is>
          <t>敬酒</t>
        </is>
      </c>
      <c r="C7094" s="2" t="inlineStr">
        <is>
          <t>mời rượu</t>
        </is>
      </c>
      <c r="D7094" s="2" t="inlineStr">
        <is>
          <t>moi ruou</t>
        </is>
      </c>
      <c r="E7094" s="2" t="inlineStr">
        <is>
          <t>mowif ruowuj</t>
        </is>
      </c>
      <c r="F7094" s="1">
        <f>IF(A7094=C7094,"","N")</f>
        <v/>
      </c>
    </row>
    <row customHeight="1" ht="16" r="7095">
      <c r="A7095" s="2" t="inlineStr">
        <is>
          <t>mọi sự</t>
        </is>
      </c>
      <c r="B7095" s="8" t="inlineStr">
        <is>
          <t>一切；通通；全都；所有</t>
        </is>
      </c>
      <c r="C7095" s="2" t="inlineStr">
        <is>
          <t>mọi sự</t>
        </is>
      </c>
      <c r="D7095" s="2" t="inlineStr">
        <is>
          <t>moi su</t>
        </is>
      </c>
      <c r="E7095" s="2" t="inlineStr">
        <is>
          <t>moij suwj</t>
        </is>
      </c>
      <c r="F7095" s="1">
        <f>IF(A7095=C7095,"","N")</f>
        <v/>
      </c>
    </row>
    <row customHeight="1" ht="16" r="7096">
      <c r="A7096" s="13" t="inlineStr">
        <is>
          <t>mọi thứ</t>
        </is>
      </c>
      <c r="C7096" s="13" t="inlineStr">
        <is>
          <t>mọi thứ</t>
        </is>
      </c>
      <c r="D7096" s="13" t="inlineStr">
        <is>
          <t>moi thu</t>
        </is>
      </c>
      <c r="E7096" s="13" t="inlineStr">
        <is>
          <t>moij thuws</t>
        </is>
      </c>
      <c r="F7096" s="1">
        <f>IF(A7096=C7096,"","N")</f>
        <v/>
      </c>
    </row>
    <row customHeight="1" ht="16" r="7097">
      <c r="A7097" s="1" t="inlineStr">
        <is>
          <t>môi trường</t>
        </is>
      </c>
      <c r="B7097" s="8" t="inlineStr">
        <is>
          <t>環境</t>
        </is>
      </c>
      <c r="C7097" s="1" t="inlineStr">
        <is>
          <t>môi trường</t>
        </is>
      </c>
      <c r="D7097" s="1" t="inlineStr">
        <is>
          <t>moi truong</t>
        </is>
      </c>
      <c r="E7097" s="1" t="inlineStr">
        <is>
          <t>mooi truowngf</t>
        </is>
      </c>
      <c r="F7097" s="1">
        <f>IF(A7097=C7097,"","N")</f>
        <v/>
      </c>
    </row>
    <row customHeight="1" ht="16" r="7098">
      <c r="A7098" s="13" t="inlineStr">
        <is>
          <t>mọi việc</t>
        </is>
      </c>
      <c r="C7098" s="13" t="inlineStr">
        <is>
          <t>mọi việc</t>
        </is>
      </c>
      <c r="D7098" s="13" t="inlineStr">
        <is>
          <t>moi viec</t>
        </is>
      </c>
      <c r="E7098" s="13" t="inlineStr">
        <is>
          <t>moij vieecj</t>
        </is>
      </c>
      <c r="F7098" s="1">
        <f>IF(A7098=C7098,"","N")</f>
        <v/>
      </c>
    </row>
    <row customHeight="1" ht="16" r="7099">
      <c r="A7099" s="2" t="inlineStr">
        <is>
          <t>Mọi việc thế nào</t>
        </is>
      </c>
      <c r="B7099" s="8" t="inlineStr">
        <is>
          <t>怎麼樣！</t>
        </is>
      </c>
      <c r="C7099" s="2" t="inlineStr">
        <is>
          <t>Mọi việc thế nào</t>
        </is>
      </c>
      <c r="D7099" s="2" t="inlineStr">
        <is>
          <t>Moi viec the nao</t>
        </is>
      </c>
      <c r="E7099" s="2" t="inlineStr">
        <is>
          <t>Moij vieecj thees naof</t>
        </is>
      </c>
      <c r="F7099" s="1">
        <f>IF(A7099=C7099,"","N")</f>
        <v/>
      </c>
    </row>
    <row customHeight="1" ht="16" r="7100">
      <c r="A7100" s="1" t="inlineStr">
        <is>
          <t>mom</t>
        </is>
      </c>
      <c r="C7100" s="1" t="inlineStr">
        <is>
          <t>mom</t>
        </is>
      </c>
      <c r="D7100" s="1" t="inlineStr">
        <is>
          <t>mom</t>
        </is>
      </c>
      <c r="E7100" s="1" t="inlineStr">
        <is>
          <t>mom</t>
        </is>
      </c>
      <c r="F7100" s="1">
        <f>IF(A7100=C7100,"","N")</f>
        <v/>
      </c>
    </row>
    <row customHeight="1" ht="16" r="7101">
      <c r="A7101" s="1" t="inlineStr">
        <is>
          <t>móm</t>
        </is>
      </c>
      <c r="C7101" s="1" t="inlineStr">
        <is>
          <t>móm</t>
        </is>
      </c>
      <c r="D7101" s="1" t="inlineStr">
        <is>
          <t>mom</t>
        </is>
      </c>
      <c r="E7101" s="1" t="inlineStr">
        <is>
          <t>moms</t>
        </is>
      </c>
      <c r="F7101" s="1">
        <f>IF(A7101=C7101,"","N")</f>
        <v/>
      </c>
    </row>
    <row customHeight="1" ht="16" r="7102">
      <c r="A7102" s="1" t="inlineStr">
        <is>
          <t>mòm</t>
        </is>
      </c>
      <c r="C7102" s="1" t="inlineStr">
        <is>
          <t>mòm</t>
        </is>
      </c>
      <c r="D7102" s="1" t="inlineStr">
        <is>
          <t>mom</t>
        </is>
      </c>
      <c r="E7102" s="1" t="inlineStr">
        <is>
          <t>momf</t>
        </is>
      </c>
      <c r="F7102" s="1">
        <f>IF(A7102=C7102,"","N")</f>
        <v/>
      </c>
    </row>
    <row customHeight="1" ht="16" r="7103">
      <c r="A7103" s="1" t="inlineStr">
        <is>
          <t>môm</t>
        </is>
      </c>
      <c r="C7103" s="1" t="inlineStr">
        <is>
          <t>môm</t>
        </is>
      </c>
      <c r="D7103" s="1" t="inlineStr">
        <is>
          <t>mom</t>
        </is>
      </c>
      <c r="E7103" s="1" t="inlineStr">
        <is>
          <t>moom</t>
        </is>
      </c>
      <c r="F7103" s="1">
        <f>IF(A7103=C7103,"","N")</f>
        <v/>
      </c>
    </row>
    <row r="7104">
      <c r="A7104" s="1" t="inlineStr">
        <is>
          <t>mõm</t>
        </is>
      </c>
      <c r="C7104" s="1" t="inlineStr">
        <is>
          <t>mõm</t>
        </is>
      </c>
      <c r="D7104" s="1" t="inlineStr">
        <is>
          <t>mom</t>
        </is>
      </c>
      <c r="E7104" s="1" t="inlineStr">
        <is>
          <t>momx</t>
        </is>
      </c>
      <c r="F7104" s="1">
        <f>IF(A7104=C7104,"","N")</f>
        <v/>
      </c>
    </row>
    <row r="7105">
      <c r="A7105" s="1" t="inlineStr">
        <is>
          <t>mồm</t>
        </is>
      </c>
      <c r="C7105" s="1" t="inlineStr">
        <is>
          <t>mồm</t>
        </is>
      </c>
      <c r="D7105" s="1" t="inlineStr">
        <is>
          <t>mom</t>
        </is>
      </c>
      <c r="E7105" s="1" t="inlineStr">
        <is>
          <t>moomf</t>
        </is>
      </c>
      <c r="F7105" s="1">
        <f>IF(A7105=C7105,"","N")</f>
        <v/>
      </c>
    </row>
    <row customHeight="1" ht="16" r="7106">
      <c r="A7106" s="1" t="inlineStr">
        <is>
          <t>mỏm</t>
        </is>
      </c>
      <c r="C7106" s="1" t="inlineStr">
        <is>
          <t>mỏm</t>
        </is>
      </c>
      <c r="D7106" s="1" t="inlineStr">
        <is>
          <t>mom</t>
        </is>
      </c>
      <c r="E7106" s="1" t="inlineStr">
        <is>
          <t>momr</t>
        </is>
      </c>
      <c r="F7106" s="1">
        <f>IF(A7106=C7106,"","N")</f>
        <v/>
      </c>
    </row>
    <row customHeight="1" ht="16" r="7107">
      <c r="A7107" s="1" t="inlineStr">
        <is>
          <t>mớm</t>
        </is>
      </c>
      <c r="C7107" s="1" t="inlineStr">
        <is>
          <t>mớm</t>
        </is>
      </c>
      <c r="D7107" s="1" t="inlineStr">
        <is>
          <t>mom</t>
        </is>
      </c>
      <c r="E7107" s="1" t="inlineStr">
        <is>
          <t>mowms</t>
        </is>
      </c>
      <c r="F7107" s="1">
        <f>IF(A7107=C7107,"","N")</f>
        <v/>
      </c>
    </row>
    <row customHeight="1" ht="16" r="7108">
      <c r="A7108" s="1" t="inlineStr">
        <is>
          <t>mon</t>
        </is>
      </c>
      <c r="C7108" s="1" t="inlineStr">
        <is>
          <t>mon</t>
        </is>
      </c>
      <c r="D7108" s="1" t="inlineStr">
        <is>
          <t>mon</t>
        </is>
      </c>
      <c r="E7108" s="1" t="inlineStr">
        <is>
          <t>mon</t>
        </is>
      </c>
      <c r="F7108" s="1">
        <f>IF(A7108=C7108,"","N")</f>
        <v/>
      </c>
    </row>
    <row r="7109">
      <c r="A7109" s="1" t="inlineStr">
        <is>
          <t>món</t>
        </is>
      </c>
      <c r="B7109" s="8" t="inlineStr">
        <is>
          <t>菜 (道, 樣), 樣 (禮物), 一筆 (錢)</t>
        </is>
      </c>
      <c r="C7109" s="1" t="inlineStr">
        <is>
          <t>món</t>
        </is>
      </c>
      <c r="D7109" s="1" t="inlineStr">
        <is>
          <t>mon</t>
        </is>
      </c>
      <c r="E7109" s="1" t="inlineStr">
        <is>
          <t>mons</t>
        </is>
      </c>
      <c r="F7109" s="1">
        <f>IF(A7109=C7109,"","N")</f>
        <v/>
      </c>
    </row>
    <row r="7110">
      <c r="A7110" s="2" t="inlineStr">
        <is>
          <t>món</t>
        </is>
      </c>
      <c r="B7110" s="8" t="inlineStr">
        <is>
          <t>菜餚/道（菜）</t>
        </is>
      </c>
      <c r="C7110" s="2" t="inlineStr">
        <is>
          <t>món</t>
        </is>
      </c>
      <c r="D7110" s="2" t="inlineStr">
        <is>
          <t>mon</t>
        </is>
      </c>
      <c r="E7110" s="2" t="inlineStr">
        <is>
          <t>mons</t>
        </is>
      </c>
      <c r="F7110" s="1">
        <f>IF(A7110=C7110,"","N")</f>
        <v/>
      </c>
    </row>
    <row r="7111">
      <c r="A7111" s="1" t="inlineStr">
        <is>
          <t>mòn</t>
        </is>
      </c>
      <c r="C7111" s="1" t="inlineStr">
        <is>
          <t>mòn</t>
        </is>
      </c>
      <c r="D7111" s="1" t="inlineStr">
        <is>
          <t>mon</t>
        </is>
      </c>
      <c r="E7111" s="1" t="inlineStr">
        <is>
          <t>monf</t>
        </is>
      </c>
      <c r="F7111" s="1">
        <f>IF(A7111=C7111,"","N")</f>
        <v/>
      </c>
    </row>
    <row r="7112">
      <c r="A7112" s="1" t="inlineStr">
        <is>
          <t>môn</t>
        </is>
      </c>
      <c r="B7112" s="8" t="inlineStr">
        <is>
          <t>學門; 學科, 類(體育)</t>
        </is>
      </c>
      <c r="C7112" s="1" t="inlineStr">
        <is>
          <t>môn</t>
        </is>
      </c>
      <c r="D7112" s="1" t="inlineStr">
        <is>
          <t>mon</t>
        </is>
      </c>
      <c r="E7112" s="1" t="inlineStr">
        <is>
          <t>moon</t>
        </is>
      </c>
      <c r="F7112" s="1">
        <f>IF(A7112=C7112,"","N")</f>
        <v/>
      </c>
    </row>
    <row r="7113">
      <c r="A7113" s="1" t="inlineStr">
        <is>
          <t>mốn</t>
        </is>
      </c>
      <c r="C7113" s="1" t="inlineStr">
        <is>
          <t>mốn</t>
        </is>
      </c>
      <c r="D7113" s="1" t="inlineStr">
        <is>
          <t>mon</t>
        </is>
      </c>
      <c r="E7113" s="1" t="inlineStr">
        <is>
          <t>moons</t>
        </is>
      </c>
      <c r="F7113" s="1">
        <f>IF(A7113=C7113,"","N")</f>
        <v/>
      </c>
    </row>
    <row r="7114">
      <c r="A7114" s="1" t="inlineStr">
        <is>
          <t>mồn</t>
        </is>
      </c>
      <c r="C7114" s="1" t="inlineStr">
        <is>
          <t>mồn</t>
        </is>
      </c>
      <c r="D7114" s="1" t="inlineStr">
        <is>
          <t>mon</t>
        </is>
      </c>
      <c r="E7114" s="1" t="inlineStr">
        <is>
          <t>moonf</t>
        </is>
      </c>
      <c r="F7114" s="1">
        <f>IF(A7114=C7114,"","N")</f>
        <v/>
      </c>
    </row>
    <row r="7115">
      <c r="A7115" s="1" t="inlineStr">
        <is>
          <t>mơn</t>
        </is>
      </c>
      <c r="C7115" s="1" t="inlineStr">
        <is>
          <t>mơn</t>
        </is>
      </c>
      <c r="D7115" s="1" t="inlineStr">
        <is>
          <t>mon</t>
        </is>
      </c>
      <c r="E7115" s="1" t="inlineStr">
        <is>
          <t>mown</t>
        </is>
      </c>
      <c r="F7115" s="1">
        <f>IF(A7115=C7115,"","N")</f>
        <v/>
      </c>
    </row>
    <row r="7116">
      <c r="A7116" s="1" t="inlineStr">
        <is>
          <t>mọn</t>
        </is>
      </c>
      <c r="C7116" s="1" t="inlineStr">
        <is>
          <t>mọn</t>
        </is>
      </c>
      <c r="D7116" s="1" t="inlineStr">
        <is>
          <t>mon</t>
        </is>
      </c>
      <c r="E7116" s="1" t="inlineStr">
        <is>
          <t>monj</t>
        </is>
      </c>
      <c r="F7116" s="1">
        <f>IF(A7116=C7116,"","N")</f>
        <v/>
      </c>
    </row>
    <row r="7117">
      <c r="A7117" s="1" t="inlineStr">
        <is>
          <t>mớn</t>
        </is>
      </c>
      <c r="C7117" s="1" t="inlineStr">
        <is>
          <t>mớn</t>
        </is>
      </c>
      <c r="D7117" s="1" t="inlineStr">
        <is>
          <t>mon</t>
        </is>
      </c>
      <c r="E7117" s="1" t="inlineStr">
        <is>
          <t>mowns</t>
        </is>
      </c>
      <c r="F7117" s="1">
        <f>IF(A7117=C7117,"","N")</f>
        <v/>
      </c>
    </row>
    <row r="7118">
      <c r="A7118" s="1" t="inlineStr">
        <is>
          <t>mởn</t>
        </is>
      </c>
      <c r="C7118" s="1" t="inlineStr">
        <is>
          <t>mởn</t>
        </is>
      </c>
      <c r="D7118" s="1" t="inlineStr">
        <is>
          <t>mon</t>
        </is>
      </c>
      <c r="E7118" s="1" t="inlineStr">
        <is>
          <t>mownr</t>
        </is>
      </c>
      <c r="F7118" s="1">
        <f>IF(A7118=C7118,"","N")</f>
        <v/>
      </c>
    </row>
    <row r="7119">
      <c r="A7119" s="1" t="inlineStr">
        <is>
          <t>món ăn</t>
        </is>
      </c>
      <c r="B7119" s="8" t="inlineStr">
        <is>
          <t>料理(食物); 菜</t>
        </is>
      </c>
      <c r="C7119" s="1" t="inlineStr">
        <is>
          <t>món ăn</t>
        </is>
      </c>
      <c r="D7119" s="1" t="inlineStr">
        <is>
          <t>mon an</t>
        </is>
      </c>
      <c r="E7119" s="1" t="inlineStr">
        <is>
          <t>mons awn</t>
        </is>
      </c>
      <c r="F7119" s="1">
        <f>IF(A7119=C7119,"","N")</f>
        <v/>
      </c>
    </row>
    <row customHeight="1" ht="16" r="7120">
      <c r="A7120" s="1" t="inlineStr">
        <is>
          <t>món ăn biển</t>
        </is>
      </c>
      <c r="B7120" s="8" t="inlineStr">
        <is>
          <t>海產</t>
        </is>
      </c>
      <c r="C7120" s="1" t="inlineStr">
        <is>
          <t>món ăn biển</t>
        </is>
      </c>
      <c r="D7120" s="1" t="inlineStr">
        <is>
          <t>mon an bien</t>
        </is>
      </c>
      <c r="E7120" s="1" t="inlineStr">
        <is>
          <t>mons awn bieenr</t>
        </is>
      </c>
      <c r="F7120" s="1">
        <f>IF(A7120=C7120,"","N")</f>
        <v/>
      </c>
    </row>
    <row r="7121">
      <c r="A7121" s="1" t="inlineStr">
        <is>
          <t>món quà</t>
        </is>
      </c>
      <c r="B7121" s="8" t="inlineStr">
        <is>
          <t>禮物</t>
        </is>
      </c>
      <c r="C7121" s="1" t="inlineStr">
        <is>
          <t>món quà</t>
        </is>
      </c>
      <c r="D7121" s="1" t="inlineStr">
        <is>
          <t>mon qua</t>
        </is>
      </c>
      <c r="E7121" s="1" t="inlineStr">
        <is>
          <t>mons quaf</t>
        </is>
      </c>
      <c r="F7121" s="1">
        <f>IF(A7121=C7121,"","N")</f>
        <v/>
      </c>
    </row>
    <row r="7122">
      <c r="A7122" s="1" t="inlineStr">
        <is>
          <t>món tiền lớn</t>
        </is>
      </c>
      <c r="B7122" s="8" t="inlineStr">
        <is>
          <t>一大筆錢</t>
        </is>
      </c>
      <c r="C7122" s="1" t="inlineStr">
        <is>
          <t>món tiền lớn</t>
        </is>
      </c>
      <c r="D7122" s="1" t="inlineStr">
        <is>
          <t>mon tien lon</t>
        </is>
      </c>
      <c r="E7122" s="1" t="inlineStr">
        <is>
          <t>mons tieenf lowns</t>
        </is>
      </c>
      <c r="F7122" s="1">
        <f>IF(A7122=C7122,"","N")</f>
        <v/>
      </c>
    </row>
    <row r="7123">
      <c r="A7123" s="1" t="inlineStr">
        <is>
          <t>mong</t>
        </is>
      </c>
      <c r="B7123" s="8" t="inlineStr">
        <is>
          <t>希望</t>
        </is>
      </c>
      <c r="C7123" s="13" t="inlineStr">
        <is>
          <t>mong</t>
        </is>
      </c>
      <c r="D7123" s="13" t="inlineStr">
        <is>
          <t>mong</t>
        </is>
      </c>
      <c r="E7123" s="13" t="inlineStr">
        <is>
          <t>mong</t>
        </is>
      </c>
      <c r="F7123" s="1">
        <f>IF(A7123=C7123,"","N")</f>
        <v/>
      </c>
    </row>
    <row r="7124">
      <c r="A7124" s="1" t="inlineStr">
        <is>
          <t>mong</t>
        </is>
      </c>
      <c r="B7124" s="8" t="inlineStr">
        <is>
          <t>期待; 希望</t>
        </is>
      </c>
      <c r="C7124" s="1" t="inlineStr">
        <is>
          <t>mong</t>
        </is>
      </c>
      <c r="D7124" s="1" t="inlineStr">
        <is>
          <t>mong</t>
        </is>
      </c>
      <c r="E7124" s="1" t="inlineStr">
        <is>
          <t>mong</t>
        </is>
      </c>
      <c r="F7124" s="1">
        <f>IF(A7124=C7124,"","N")</f>
        <v/>
      </c>
    </row>
    <row r="7125">
      <c r="A7125" s="1" t="inlineStr">
        <is>
          <t>móng</t>
        </is>
      </c>
      <c r="C7125" s="1" t="inlineStr">
        <is>
          <t>móng</t>
        </is>
      </c>
      <c r="D7125" s="1" t="inlineStr">
        <is>
          <t>mong</t>
        </is>
      </c>
      <c r="E7125" s="1" t="inlineStr">
        <is>
          <t>mongs</t>
        </is>
      </c>
      <c r="F7125" s="1">
        <f>IF(A7125=C7125,"","N")</f>
        <v/>
      </c>
    </row>
    <row r="7126">
      <c r="A7126" s="1" t="inlineStr">
        <is>
          <t>mòng</t>
        </is>
      </c>
      <c r="C7126" s="1" t="inlineStr">
        <is>
          <t>mòng</t>
        </is>
      </c>
      <c r="D7126" s="1" t="inlineStr">
        <is>
          <t>mong</t>
        </is>
      </c>
      <c r="E7126" s="1" t="inlineStr">
        <is>
          <t>mongf</t>
        </is>
      </c>
      <c r="F7126" s="1">
        <f>IF(A7126=C7126,"","N")</f>
        <v/>
      </c>
    </row>
    <row r="7127">
      <c r="A7127" s="1" t="inlineStr">
        <is>
          <t>mông</t>
        </is>
      </c>
      <c r="B7127" s="8" t="inlineStr">
        <is>
          <t>屁股</t>
        </is>
      </c>
      <c r="C7127" s="1" t="inlineStr">
        <is>
          <t>mông</t>
        </is>
      </c>
      <c r="D7127" s="1" t="inlineStr">
        <is>
          <t>mong</t>
        </is>
      </c>
      <c r="E7127" s="1" t="inlineStr">
        <is>
          <t>moong</t>
        </is>
      </c>
      <c r="F7127" s="1">
        <f>IF(A7127=C7127,"","N")</f>
        <v/>
      </c>
    </row>
    <row r="7128">
      <c r="A7128" s="1" t="inlineStr">
        <is>
          <t>mống</t>
        </is>
      </c>
      <c r="C7128" s="1" t="inlineStr">
        <is>
          <t>mống</t>
        </is>
      </c>
      <c r="D7128" s="1" t="inlineStr">
        <is>
          <t>mong</t>
        </is>
      </c>
      <c r="E7128" s="1" t="inlineStr">
        <is>
          <t>moongs</t>
        </is>
      </c>
      <c r="F7128" s="1">
        <f>IF(A7128=C7128,"","N")</f>
        <v/>
      </c>
    </row>
    <row r="7129">
      <c r="A7129" s="1" t="inlineStr">
        <is>
          <t>mồng</t>
        </is>
      </c>
      <c r="B7129" s="8" t="inlineStr">
        <is>
          <t>初(每月前十日)</t>
        </is>
      </c>
      <c r="C7129" s="1" t="inlineStr">
        <is>
          <t>mồng</t>
        </is>
      </c>
      <c r="D7129" s="1" t="inlineStr">
        <is>
          <t>mong</t>
        </is>
      </c>
      <c r="E7129" s="1" t="inlineStr">
        <is>
          <t>moongf</t>
        </is>
      </c>
      <c r="F7129" s="1">
        <f>IF(A7129=C7129,"","N")</f>
        <v/>
      </c>
    </row>
    <row r="7130">
      <c r="A7130" s="1" t="inlineStr">
        <is>
          <t>mỗng</t>
        </is>
      </c>
      <c r="C7130" s="1" t="inlineStr">
        <is>
          <t>mỗng</t>
        </is>
      </c>
      <c r="D7130" s="1" t="inlineStr">
        <is>
          <t>mong</t>
        </is>
      </c>
      <c r="E7130" s="1" t="inlineStr">
        <is>
          <t>moongx</t>
        </is>
      </c>
      <c r="F7130" s="1">
        <f>IF(A7130=C7130,"","N")</f>
        <v/>
      </c>
    </row>
    <row r="7131">
      <c r="A7131" s="1" t="inlineStr">
        <is>
          <t>mỏng</t>
        </is>
      </c>
      <c r="B7131" s="8" t="inlineStr">
        <is>
          <t>薄</t>
        </is>
      </c>
      <c r="C7131" s="1" t="inlineStr">
        <is>
          <t>mỏng</t>
        </is>
      </c>
      <c r="D7131" s="1" t="inlineStr">
        <is>
          <t>mong</t>
        </is>
      </c>
      <c r="E7131" s="1" t="inlineStr">
        <is>
          <t>mongr</t>
        </is>
      </c>
      <c r="F7131" s="1">
        <f>IF(A7131=C7131,"","N")</f>
        <v/>
      </c>
    </row>
    <row r="7132">
      <c r="A7132" s="1" t="inlineStr">
        <is>
          <t>mọng</t>
        </is>
      </c>
      <c r="C7132" s="1" t="inlineStr">
        <is>
          <t>mọng</t>
        </is>
      </c>
      <c r="D7132" s="1" t="inlineStr">
        <is>
          <t>mong</t>
        </is>
      </c>
      <c r="E7132" s="1" t="inlineStr">
        <is>
          <t>mongj</t>
        </is>
      </c>
      <c r="F7132" s="1">
        <f>IF(A7132=C7132,"","N")</f>
        <v/>
      </c>
    </row>
    <row r="7133">
      <c r="A7133" s="1" t="inlineStr">
        <is>
          <t>mộng</t>
        </is>
      </c>
      <c r="C7133" s="1" t="inlineStr">
        <is>
          <t>mộng</t>
        </is>
      </c>
      <c r="D7133" s="1" t="inlineStr">
        <is>
          <t>mong</t>
        </is>
      </c>
      <c r="E7133" s="1" t="inlineStr">
        <is>
          <t>moongj</t>
        </is>
      </c>
      <c r="F7133" s="1">
        <f>IF(A7133=C7133,"","N")</f>
        <v/>
      </c>
    </row>
    <row customHeight="1" ht="16" r="7134">
      <c r="A7134" s="1" t="inlineStr">
        <is>
          <t>mông đít</t>
        </is>
      </c>
      <c r="B7134" s="8" t="inlineStr">
        <is>
          <t>(身)屁股</t>
        </is>
      </c>
      <c r="C7134" s="13" t="inlineStr">
        <is>
          <t>mông đít</t>
        </is>
      </c>
      <c r="D7134" t="inlineStr">
        <is>
          <t>mong dit</t>
        </is>
      </c>
      <c r="E7134" t="inlineStr">
        <is>
          <t>moong ddits</t>
        </is>
      </c>
    </row>
    <row r="7135">
      <c r="A7135" s="1" t="inlineStr">
        <is>
          <t>mong muốn</t>
        </is>
      </c>
      <c r="B7135" s="8" t="inlineStr">
        <is>
          <t>希望; 期望</t>
        </is>
      </c>
      <c r="C7135" s="1" t="inlineStr">
        <is>
          <t>mong muốn</t>
        </is>
      </c>
      <c r="D7135" s="1" t="inlineStr">
        <is>
          <t>mong muon</t>
        </is>
      </c>
      <c r="E7135" s="1" t="inlineStr">
        <is>
          <t>mong muoons</t>
        </is>
      </c>
      <c r="F7135" s="1">
        <f>IF(A7135=C7135,"","N")</f>
        <v/>
      </c>
    </row>
    <row r="7136">
      <c r="A7136" s="2" t="inlineStr">
        <is>
          <t>mong muốn đãi ngộ</t>
        </is>
      </c>
      <c r="B7136" s="8" t="inlineStr">
        <is>
          <t>希望待遇</t>
        </is>
      </c>
      <c r="C7136" s="2" t="inlineStr">
        <is>
          <t>mong muốn đãi ngộ</t>
        </is>
      </c>
      <c r="D7136" s="2" t="inlineStr">
        <is>
          <t>mong muon dai ngo</t>
        </is>
      </c>
      <c r="E7136" s="2" t="inlineStr">
        <is>
          <t>mong muoons ddaix ngooj</t>
        </is>
      </c>
      <c r="F7136" s="1">
        <f>IF(A7136=C7136,"","N")</f>
        <v/>
      </c>
    </row>
    <row r="7137">
      <c r="A7137" s="1" t="inlineStr">
        <is>
          <t>móng tay</t>
        </is>
      </c>
      <c r="B7137" s="8" t="inlineStr">
        <is>
          <t>指甲</t>
        </is>
      </c>
      <c r="C7137" s="1" t="inlineStr">
        <is>
          <t>móng tay</t>
        </is>
      </c>
      <c r="D7137" s="1" t="inlineStr">
        <is>
          <t>mong tay</t>
        </is>
      </c>
      <c r="E7137" s="1" t="inlineStr">
        <is>
          <t>mongs tay</t>
        </is>
      </c>
      <c r="F7137" s="1">
        <f>IF(A7137=C7137,"","N")</f>
        <v/>
      </c>
    </row>
    <row r="7138">
      <c r="A7138" s="1" t="inlineStr">
        <is>
          <t>móp</t>
        </is>
      </c>
      <c r="C7138" s="1" t="inlineStr">
        <is>
          <t>móp</t>
        </is>
      </c>
      <c r="D7138" s="1" t="inlineStr">
        <is>
          <t>mop</t>
        </is>
      </c>
      <c r="E7138" s="1" t="inlineStr">
        <is>
          <t>mops</t>
        </is>
      </c>
      <c r="F7138" s="1">
        <f>IF(A7138=C7138,"","N")</f>
        <v/>
      </c>
    </row>
    <row r="7139">
      <c r="A7139" s="1" t="inlineStr">
        <is>
          <t>mọp</t>
        </is>
      </c>
      <c r="C7139" s="1" t="inlineStr">
        <is>
          <t>mọp</t>
        </is>
      </c>
      <c r="D7139" s="1" t="inlineStr">
        <is>
          <t>mop</t>
        </is>
      </c>
      <c r="E7139" s="1" t="inlineStr">
        <is>
          <t>mopj</t>
        </is>
      </c>
      <c r="F7139" s="1">
        <f>IF(A7139=C7139,"","N")</f>
        <v/>
      </c>
    </row>
    <row r="7140">
      <c r="A7140" s="1" t="inlineStr">
        <is>
          <t>mớp</t>
        </is>
      </c>
      <c r="C7140" s="1" t="inlineStr">
        <is>
          <t>mớp</t>
        </is>
      </c>
      <c r="D7140" s="1" t="inlineStr">
        <is>
          <t>mop</t>
        </is>
      </c>
      <c r="E7140" s="1" t="inlineStr">
        <is>
          <t>mowps</t>
        </is>
      </c>
      <c r="F7140" s="1">
        <f>IF(A7140=C7140,"","N")</f>
        <v/>
      </c>
    </row>
    <row customHeight="1" ht="16" r="7141">
      <c r="A7141" s="1" t="inlineStr">
        <is>
          <t>mót</t>
        </is>
      </c>
      <c r="C7141" s="1" t="inlineStr">
        <is>
          <t>mót</t>
        </is>
      </c>
      <c r="D7141" s="1" t="inlineStr">
        <is>
          <t>mot</t>
        </is>
      </c>
      <c r="E7141" s="1" t="inlineStr">
        <is>
          <t>mots</t>
        </is>
      </c>
      <c r="F7141" s="1">
        <f>IF(A7141=C7141,"","N")</f>
        <v/>
      </c>
    </row>
    <row r="7142">
      <c r="A7142" s="1" t="inlineStr">
        <is>
          <t>mốt</t>
        </is>
      </c>
      <c r="C7142" s="1" t="inlineStr">
        <is>
          <t>mốt</t>
        </is>
      </c>
      <c r="D7142" s="1" t="inlineStr">
        <is>
          <t>mot</t>
        </is>
      </c>
      <c r="E7142" s="1" t="inlineStr">
        <is>
          <t>moots</t>
        </is>
      </c>
      <c r="F7142" s="1">
        <f>IF(A7142=C7142,"","N")</f>
        <v/>
      </c>
    </row>
    <row customHeight="1" ht="16" r="7143">
      <c r="A7143" s="1" t="inlineStr">
        <is>
          <t>mọt</t>
        </is>
      </c>
      <c r="C7143" s="1" t="inlineStr">
        <is>
          <t>mọt</t>
        </is>
      </c>
      <c r="D7143" s="1" t="inlineStr">
        <is>
          <t>mot</t>
        </is>
      </c>
      <c r="E7143" s="1" t="inlineStr">
        <is>
          <t>motj</t>
        </is>
      </c>
      <c r="F7143" s="1">
        <f>IF(A7143=C7143,"","N")</f>
        <v/>
      </c>
    </row>
    <row customHeight="1" ht="16" r="7144">
      <c r="A7144" s="1" t="inlineStr">
        <is>
          <t>một</t>
        </is>
      </c>
      <c r="B7144" s="8" t="inlineStr">
        <is>
          <t>一</t>
        </is>
      </c>
      <c r="C7144" s="13" t="inlineStr">
        <is>
          <t>một</t>
        </is>
      </c>
      <c r="D7144" t="inlineStr">
        <is>
          <t>mot</t>
        </is>
      </c>
      <c r="E7144" t="inlineStr">
        <is>
          <t>mootj</t>
        </is>
      </c>
    </row>
    <row customHeight="1" ht="16" r="7145">
      <c r="A7145" s="1" t="inlineStr">
        <is>
          <t>một</t>
        </is>
      </c>
      <c r="B7145" s="1" t="inlineStr">
        <is>
          <t>一、1</t>
        </is>
      </c>
      <c r="C7145" s="1" t="inlineStr">
        <is>
          <t>một</t>
        </is>
      </c>
      <c r="D7145" s="1" t="inlineStr">
        <is>
          <t>mot</t>
        </is>
      </c>
      <c r="E7145" s="1" t="inlineStr">
        <is>
          <t>mootj</t>
        </is>
      </c>
      <c r="F7145" s="1">
        <f>IF(A7145=C7145,"","N")</f>
        <v/>
      </c>
    </row>
    <row customHeight="1" ht="16" r="7146">
      <c r="A7146" s="13" t="inlineStr">
        <is>
          <t>một cách</t>
        </is>
      </c>
      <c r="C7146" s="13" t="inlineStr">
        <is>
          <t>một cách</t>
        </is>
      </c>
      <c r="D7146" s="13" t="inlineStr">
        <is>
          <t>mot cach</t>
        </is>
      </c>
      <c r="E7146" s="13" t="inlineStr">
        <is>
          <t>mootj cachs</t>
        </is>
      </c>
      <c r="F7146" s="1">
        <f>IF(A7146=C7146,"","N")</f>
        <v/>
      </c>
    </row>
    <row customHeight="1" ht="16" r="7147">
      <c r="A7147" s="1" t="inlineStr">
        <is>
          <t>một cân</t>
        </is>
      </c>
      <c r="B7147" s="1" t="inlineStr">
        <is>
          <t>一公斤</t>
        </is>
      </c>
      <c r="C7147" s="1" t="inlineStr">
        <is>
          <t>một cân</t>
        </is>
      </c>
      <c r="D7147" s="1" t="inlineStr">
        <is>
          <t>mot can</t>
        </is>
      </c>
      <c r="E7147" s="1" t="inlineStr">
        <is>
          <t>mootj caan</t>
        </is>
      </c>
      <c r="F7147" s="1">
        <f>IF(A7147=C7147,"","N")</f>
        <v/>
      </c>
    </row>
    <row customHeight="1" ht="16" r="7148">
      <c r="A7148" s="1" t="inlineStr">
        <is>
          <t>một chiều</t>
        </is>
      </c>
      <c r="B7148" s="8" t="inlineStr">
        <is>
          <t>單程</t>
        </is>
      </c>
      <c r="C7148" s="1" t="inlineStr">
        <is>
          <t>một chiều</t>
        </is>
      </c>
      <c r="D7148" s="1" t="inlineStr">
        <is>
          <t>mot chieu</t>
        </is>
      </c>
      <c r="E7148" s="1" t="inlineStr">
        <is>
          <t>mootj chieeuf</t>
        </is>
      </c>
      <c r="F7148" s="1">
        <f>IF(A7148=C7148,"","N")</f>
        <v/>
      </c>
    </row>
    <row customHeight="1" ht="16" r="7149">
      <c r="A7149" s="1" t="inlineStr">
        <is>
          <t>một chút</t>
        </is>
      </c>
      <c r="B7149" s="8" t="inlineStr">
        <is>
          <t>一點; 一下子</t>
        </is>
      </c>
      <c r="C7149" s="1" t="inlineStr">
        <is>
          <t>một chút</t>
        </is>
      </c>
      <c r="D7149" s="1" t="inlineStr">
        <is>
          <t>mot chut</t>
        </is>
      </c>
      <c r="E7149" s="1" t="inlineStr">
        <is>
          <t>mootj chuts</t>
        </is>
      </c>
      <c r="F7149" s="1">
        <f>IF(A7149=C7149,"","N")</f>
        <v/>
      </c>
    </row>
    <row customHeight="1" ht="16" r="7150">
      <c r="A7150" s="13" t="inlineStr">
        <is>
          <t>một cơn</t>
        </is>
      </c>
      <c r="C7150" s="13" t="inlineStr">
        <is>
          <t>một cơn</t>
        </is>
      </c>
      <c r="D7150" s="13" t="inlineStr">
        <is>
          <t>mot con</t>
        </is>
      </c>
      <c r="E7150" s="13" t="inlineStr">
        <is>
          <t>mootj cown</t>
        </is>
      </c>
      <c r="F7150" s="1">
        <f>IF(A7150=C7150,"","N")</f>
        <v/>
      </c>
    </row>
    <row customHeight="1" ht="16" r="7151">
      <c r="A7151" s="1" t="inlineStr">
        <is>
          <t>một ít</t>
        </is>
      </c>
      <c r="B7151" s="8" t="inlineStr">
        <is>
          <t>一點</t>
        </is>
      </c>
      <c r="C7151" s="1" t="inlineStr">
        <is>
          <t>một ít</t>
        </is>
      </c>
      <c r="D7151" s="1" t="inlineStr">
        <is>
          <t>mot it</t>
        </is>
      </c>
      <c r="E7151" s="1" t="inlineStr">
        <is>
          <t>mootj its</t>
        </is>
      </c>
      <c r="F7151" s="1">
        <f>IF(A7151=C7151,"","N")</f>
        <v/>
      </c>
    </row>
    <row customHeight="1" ht="16" r="7152">
      <c r="A7152" s="1" t="inlineStr">
        <is>
          <t>một khi</t>
        </is>
      </c>
      <c r="B7152" s="8" t="inlineStr">
        <is>
          <t>萬一, 一旦</t>
        </is>
      </c>
      <c r="C7152" s="1" t="inlineStr">
        <is>
          <t>một khi</t>
        </is>
      </c>
      <c r="D7152" s="1" t="inlineStr">
        <is>
          <t>mot khi</t>
        </is>
      </c>
      <c r="E7152" s="1" t="inlineStr">
        <is>
          <t>mootj khi</t>
        </is>
      </c>
      <c r="F7152" s="1">
        <f>IF(A7152=C7152,"","N")</f>
        <v/>
      </c>
    </row>
    <row customHeight="1" ht="16" r="7153">
      <c r="A7153" s="1" t="inlineStr">
        <is>
          <t>một lần nữa</t>
        </is>
      </c>
      <c r="B7153" s="8" t="inlineStr">
        <is>
          <t>仍然, 還</t>
        </is>
      </c>
      <c r="C7153" s="1" t="inlineStr">
        <is>
          <t>một lần nữa</t>
        </is>
      </c>
      <c r="D7153" s="1" t="inlineStr">
        <is>
          <t>mot lan nua</t>
        </is>
      </c>
      <c r="E7153" s="1" t="inlineStr">
        <is>
          <t>mootj laanf nuwax</t>
        </is>
      </c>
      <c r="F7153" s="1">
        <f>IF(A7153=C7153,"","N")</f>
        <v/>
      </c>
    </row>
    <row customHeight="1" ht="16" r="7154">
      <c r="A7154" s="1" t="inlineStr">
        <is>
          <t>một lát</t>
        </is>
      </c>
      <c r="B7154" s="8" t="inlineStr">
        <is>
          <t>一會兒; 一下子</t>
        </is>
      </c>
      <c r="C7154" s="1" t="inlineStr">
        <is>
          <t>một lát</t>
        </is>
      </c>
      <c r="D7154" s="1" t="inlineStr">
        <is>
          <t>mot lat</t>
        </is>
      </c>
      <c r="E7154" s="1" t="inlineStr">
        <is>
          <t>mootj lats</t>
        </is>
      </c>
      <c r="F7154" s="1">
        <f>IF(A7154=C7154,"","N")</f>
        <v/>
      </c>
    </row>
    <row customHeight="1" ht="16" r="7155">
      <c r="A7155" s="13" t="inlineStr">
        <is>
          <t>một lúc</t>
        </is>
      </c>
      <c r="C7155" s="13" t="inlineStr">
        <is>
          <t>một lúc</t>
        </is>
      </c>
      <c r="D7155" s="13" t="inlineStr">
        <is>
          <t>mot luc</t>
        </is>
      </c>
      <c r="E7155" s="13" t="inlineStr">
        <is>
          <t>mootj lucs</t>
        </is>
      </c>
      <c r="F7155" s="1">
        <f>IF(A7155=C7155,"","N")</f>
        <v/>
      </c>
    </row>
    <row r="7156">
      <c r="A7156" s="2" t="inlineStr">
        <is>
          <t>một mạch</t>
        </is>
      </c>
      <c r="B7156" s="8" t="inlineStr">
        <is>
          <t>一路；一口氣；一個勁兒</t>
        </is>
      </c>
      <c r="C7156" s="2" t="inlineStr">
        <is>
          <t>một mạch</t>
        </is>
      </c>
      <c r="D7156" s="2" t="inlineStr">
        <is>
          <t>mot mach</t>
        </is>
      </c>
      <c r="E7156" s="2" t="inlineStr">
        <is>
          <t>mootj machj</t>
        </is>
      </c>
      <c r="F7156" s="1">
        <f>IF(A7156=C7156,"","N")</f>
        <v/>
      </c>
    </row>
    <row r="7157">
      <c r="A7157" s="1" t="inlineStr">
        <is>
          <t>một ngàn</t>
        </is>
      </c>
      <c r="B7157" s="9" t="inlineStr">
        <is>
          <t>1000</t>
        </is>
      </c>
      <c r="C7157" s="1" t="inlineStr">
        <is>
          <t>một ngàn</t>
        </is>
      </c>
      <c r="D7157" s="1" t="inlineStr">
        <is>
          <t>mot ngan</t>
        </is>
      </c>
      <c r="E7157" s="1" t="inlineStr">
        <is>
          <t>mootj nganf</t>
        </is>
      </c>
      <c r="F7157" s="1">
        <f>IF(A7157=C7157,"","N")</f>
        <v/>
      </c>
    </row>
    <row r="7158">
      <c r="A7158" s="1" t="inlineStr">
        <is>
          <t>một ngàn lè một</t>
        </is>
      </c>
      <c r="B7158" s="9" t="inlineStr">
        <is>
          <t>1001</t>
        </is>
      </c>
      <c r="C7158" s="1" t="inlineStr">
        <is>
          <t>một ngàn lè một</t>
        </is>
      </c>
      <c r="D7158" s="1" t="inlineStr">
        <is>
          <t>mot ngan le mot</t>
        </is>
      </c>
      <c r="E7158" s="1" t="inlineStr">
        <is>
          <t>mootj nganf lef mootj</t>
        </is>
      </c>
      <c r="F7158" s="1">
        <f>IF(A7158=C7158,"","N")</f>
        <v/>
      </c>
    </row>
    <row r="7159">
      <c r="A7159" s="1" t="inlineStr">
        <is>
          <t>một ngày</t>
        </is>
      </c>
      <c r="B7159" s="1" t="inlineStr">
        <is>
          <t>一天</t>
        </is>
      </c>
      <c r="C7159" s="1" t="inlineStr">
        <is>
          <t>một ngày</t>
        </is>
      </c>
      <c r="D7159" s="1" t="inlineStr">
        <is>
          <t>mot ngay</t>
        </is>
      </c>
      <c r="E7159" s="1" t="inlineStr">
        <is>
          <t>mootj ngayf</t>
        </is>
      </c>
      <c r="F7159" s="1">
        <f>IF(A7159=C7159,"","N")</f>
        <v/>
      </c>
    </row>
    <row r="7160">
      <c r="A7160" s="1" t="inlineStr">
        <is>
          <t>một nghìn</t>
        </is>
      </c>
      <c r="B7160" s="9" t="inlineStr">
        <is>
          <t>1000</t>
        </is>
      </c>
      <c r="C7160" s="1" t="inlineStr">
        <is>
          <t>một nghìn</t>
        </is>
      </c>
      <c r="D7160" s="1" t="inlineStr">
        <is>
          <t>mot nghin</t>
        </is>
      </c>
      <c r="E7160" s="1" t="inlineStr">
        <is>
          <t>mootj nghinf</t>
        </is>
      </c>
      <c r="F7160" s="1">
        <f>IF(A7160=C7160,"","N")</f>
        <v/>
      </c>
    </row>
    <row r="7161">
      <c r="A7161" s="1" t="inlineStr">
        <is>
          <t>một nghìn lè một</t>
        </is>
      </c>
      <c r="B7161" s="9" t="inlineStr">
        <is>
          <t>1001</t>
        </is>
      </c>
      <c r="C7161" s="1" t="inlineStr">
        <is>
          <t>một nghìn lè một</t>
        </is>
      </c>
      <c r="D7161" s="1" t="inlineStr">
        <is>
          <t>mot nghin le mot</t>
        </is>
      </c>
      <c r="E7161" s="1" t="inlineStr">
        <is>
          <t>mootj nghinf lef mootj</t>
        </is>
      </c>
      <c r="F7161" s="1">
        <f>IF(A7161=C7161,"","N")</f>
        <v/>
      </c>
    </row>
    <row r="7162">
      <c r="A7162" s="1" t="inlineStr">
        <is>
          <t>một phần</t>
        </is>
      </c>
      <c r="B7162" s="8" t="inlineStr">
        <is>
          <t>部分</t>
        </is>
      </c>
      <c r="C7162" s="13" t="inlineStr">
        <is>
          <t>một phần</t>
        </is>
      </c>
      <c r="D7162" s="13" t="inlineStr">
        <is>
          <t>mot phan</t>
        </is>
      </c>
      <c r="E7162" s="13" t="inlineStr">
        <is>
          <t>mootj phaanf</t>
        </is>
      </c>
      <c r="F7162" s="1">
        <f>IF(A7162=C7162,"","N")</f>
        <v/>
      </c>
    </row>
    <row r="7163">
      <c r="A7163" s="1" t="inlineStr">
        <is>
          <t>một phần hai</t>
        </is>
      </c>
      <c r="B7163" s="8" t="inlineStr">
        <is>
          <t>1/2</t>
        </is>
      </c>
      <c r="C7163" s="1" t="inlineStr">
        <is>
          <t>một phần hai</t>
        </is>
      </c>
      <c r="D7163" s="1" t="inlineStr">
        <is>
          <t>mot phan hai</t>
        </is>
      </c>
      <c r="E7163" s="1" t="inlineStr">
        <is>
          <t>mootj phaanf hai</t>
        </is>
      </c>
      <c r="F7163" s="1">
        <f>IF(A7163=C7163,"","N")</f>
        <v/>
      </c>
    </row>
    <row r="7164">
      <c r="A7164" s="1" t="inlineStr">
        <is>
          <t>một số</t>
        </is>
      </c>
      <c r="B7164" s="8" t="inlineStr">
        <is>
          <t>一些</t>
        </is>
      </c>
      <c r="C7164" s="1" t="inlineStr">
        <is>
          <t>một số</t>
        </is>
      </c>
      <c r="D7164" s="1" t="inlineStr">
        <is>
          <t>mot so</t>
        </is>
      </c>
      <c r="E7164" s="1" t="inlineStr">
        <is>
          <t>mootj soos</t>
        </is>
      </c>
      <c r="F7164" s="1">
        <f>IF(A7164=C7164,"","N")</f>
        <v/>
      </c>
    </row>
    <row r="7165">
      <c r="A7165" s="1" t="inlineStr">
        <is>
          <t>một trăm</t>
        </is>
      </c>
      <c r="B7165" s="9" t="inlineStr">
        <is>
          <t>100</t>
        </is>
      </c>
      <c r="C7165" s="1" t="inlineStr">
        <is>
          <t>một trăm</t>
        </is>
      </c>
      <c r="D7165" s="1" t="inlineStr">
        <is>
          <t>mot tram</t>
        </is>
      </c>
      <c r="E7165" s="1" t="inlineStr">
        <is>
          <t>mootj trawm</t>
        </is>
      </c>
      <c r="F7165" s="1">
        <f>IF(A7165=C7165,"","N")</f>
        <v/>
      </c>
    </row>
    <row r="7166">
      <c r="A7166" s="1" t="inlineStr">
        <is>
          <t>một trăm lể một</t>
        </is>
      </c>
      <c r="B7166" s="9" t="inlineStr">
        <is>
          <t>101</t>
        </is>
      </c>
      <c r="C7166" s="1" t="inlineStr">
        <is>
          <t>một trăm lể một</t>
        </is>
      </c>
      <c r="D7166" s="1" t="inlineStr">
        <is>
          <t>mot tram le mot</t>
        </is>
      </c>
      <c r="E7166" s="1" t="inlineStr">
        <is>
          <t>mootj trawm leer mootj</t>
        </is>
      </c>
      <c r="F7166" s="1">
        <f>IF(A7166=C7166,"","N")</f>
        <v/>
      </c>
    </row>
    <row r="7167">
      <c r="A7167" s="1" t="inlineStr">
        <is>
          <t>một trăm linh một</t>
        </is>
      </c>
      <c r="B7167" s="9" t="inlineStr">
        <is>
          <t>101</t>
        </is>
      </c>
      <c r="C7167" s="1" t="inlineStr">
        <is>
          <t>một trăm linh một</t>
        </is>
      </c>
      <c r="D7167" s="1" t="inlineStr">
        <is>
          <t>mot tram linh mot</t>
        </is>
      </c>
      <c r="E7167" s="1" t="inlineStr">
        <is>
          <t>mootj trawm linh mootj</t>
        </is>
      </c>
      <c r="F7167" s="1">
        <f>IF(A7167=C7167,"","N")</f>
        <v/>
      </c>
    </row>
    <row r="7168">
      <c r="A7168" s="1" t="inlineStr">
        <is>
          <t>một trăm ngàn</t>
        </is>
      </c>
      <c r="B7168" s="8" t="inlineStr">
        <is>
          <t>十萬</t>
        </is>
      </c>
      <c r="C7168" s="1" t="inlineStr">
        <is>
          <t>một trăm ngàn</t>
        </is>
      </c>
      <c r="D7168" s="1" t="inlineStr">
        <is>
          <t>mot tram ngan</t>
        </is>
      </c>
      <c r="E7168" s="1" t="inlineStr">
        <is>
          <t>mootj trawm nganf</t>
        </is>
      </c>
      <c r="F7168" s="1">
        <f>IF(A7168=C7168,"","N")</f>
        <v/>
      </c>
    </row>
    <row r="7169">
      <c r="A7169" s="1" t="inlineStr">
        <is>
          <t>một trăm triệu</t>
        </is>
      </c>
      <c r="B7169" s="8" t="inlineStr">
        <is>
          <t>一億</t>
        </is>
      </c>
      <c r="C7169" s="1" t="inlineStr">
        <is>
          <t>một trăm triệu</t>
        </is>
      </c>
      <c r="D7169" s="1" t="inlineStr">
        <is>
          <t>mot tram trieu</t>
        </is>
      </c>
      <c r="E7169" s="1" t="inlineStr">
        <is>
          <t>mootj trawm trieeuj</t>
        </is>
      </c>
      <c r="F7169" s="1">
        <f>IF(A7169=C7169,"","N")</f>
        <v/>
      </c>
    </row>
    <row r="7170">
      <c r="A7170" s="1" t="inlineStr">
        <is>
          <t>một triệu</t>
        </is>
      </c>
      <c r="B7170" s="8" t="inlineStr">
        <is>
          <t>一百萬</t>
        </is>
      </c>
      <c r="C7170" s="1" t="inlineStr">
        <is>
          <t>một triệu</t>
        </is>
      </c>
      <c r="D7170" s="1" t="inlineStr">
        <is>
          <t>mot trieu</t>
        </is>
      </c>
      <c r="E7170" s="1" t="inlineStr">
        <is>
          <t>mootj trieeuj</t>
        </is>
      </c>
      <c r="F7170" s="1">
        <f>IF(A7170=C7170,"","N")</f>
        <v/>
      </c>
    </row>
    <row r="7171">
      <c r="A7171" s="1" t="inlineStr">
        <is>
          <t>một tỷ</t>
        </is>
      </c>
      <c r="B7171" s="8" t="inlineStr">
        <is>
          <t>十億</t>
        </is>
      </c>
      <c r="C7171" s="1" t="inlineStr">
        <is>
          <t>một tỷ</t>
        </is>
      </c>
      <c r="D7171" s="1" t="inlineStr">
        <is>
          <t>mot ty</t>
        </is>
      </c>
      <c r="E7171" s="1" t="inlineStr">
        <is>
          <t>mootj tyr</t>
        </is>
      </c>
      <c r="F7171" s="1">
        <f>IF(A7171=C7171,"","N")</f>
        <v/>
      </c>
    </row>
    <row r="7172">
      <c r="A7172" s="1" t="inlineStr">
        <is>
          <t>một vài</t>
        </is>
      </c>
      <c r="B7172" s="8" t="inlineStr">
        <is>
          <t>一些</t>
        </is>
      </c>
      <c r="C7172" s="1" t="inlineStr">
        <is>
          <t>một vài</t>
        </is>
      </c>
      <c r="D7172" s="1" t="inlineStr">
        <is>
          <t>mot vai</t>
        </is>
      </c>
      <c r="E7172" s="1" t="inlineStr">
        <is>
          <t>mootj vaif</t>
        </is>
      </c>
      <c r="F7172" s="1">
        <f>IF(A7172=C7172,"","N")</f>
        <v/>
      </c>
    </row>
    <row r="7173">
      <c r="A7173" s="1" t="inlineStr">
        <is>
          <t>mu</t>
        </is>
      </c>
      <c r="C7173" s="1" t="inlineStr">
        <is>
          <t>mu</t>
        </is>
      </c>
      <c r="D7173" s="1" t="inlineStr">
        <is>
          <t>mu</t>
        </is>
      </c>
      <c r="E7173" s="1" t="inlineStr">
        <is>
          <t>mu</t>
        </is>
      </c>
      <c r="F7173" s="1">
        <f>IF(A7173=C7173,"","N")</f>
        <v/>
      </c>
    </row>
    <row r="7174">
      <c r="A7174" s="1" t="inlineStr">
        <is>
          <t>mú</t>
        </is>
      </c>
      <c r="C7174" s="1" t="inlineStr">
        <is>
          <t>mú</t>
        </is>
      </c>
      <c r="D7174" s="1" t="inlineStr">
        <is>
          <t>mu</t>
        </is>
      </c>
      <c r="E7174" s="1" t="inlineStr">
        <is>
          <t>mus</t>
        </is>
      </c>
      <c r="F7174" s="1">
        <f>IF(A7174=C7174,"","N")</f>
        <v/>
      </c>
    </row>
    <row r="7175">
      <c r="A7175" s="1" t="inlineStr">
        <is>
          <t>mù</t>
        </is>
      </c>
      <c r="C7175" s="1" t="inlineStr">
        <is>
          <t>mù</t>
        </is>
      </c>
      <c r="D7175" s="1" t="inlineStr">
        <is>
          <t>mu</t>
        </is>
      </c>
      <c r="E7175" s="1" t="inlineStr">
        <is>
          <t>muf</t>
        </is>
      </c>
      <c r="F7175" s="1">
        <f>IF(A7175=C7175,"","N")</f>
        <v/>
      </c>
    </row>
    <row r="7176">
      <c r="A7176" s="2" t="inlineStr">
        <is>
          <t>mũ</t>
        </is>
      </c>
      <c r="B7176" s="2" t="inlineStr">
        <is>
          <t>太陽帽</t>
        </is>
      </c>
      <c r="C7176" s="13" t="inlineStr">
        <is>
          <t>mũ</t>
        </is>
      </c>
      <c r="D7176" s="2" t="inlineStr">
        <is>
          <t>mu</t>
        </is>
      </c>
      <c r="E7176" s="2" t="inlineStr">
        <is>
          <t>mux</t>
        </is>
      </c>
      <c r="F7176" s="1">
        <f>IF(A7176=C7176,"","N")</f>
        <v/>
      </c>
    </row>
    <row r="7177">
      <c r="A7177" s="1" t="inlineStr">
        <is>
          <t>mũ</t>
        </is>
      </c>
      <c r="B7177" s="8" t="inlineStr">
        <is>
          <t>帽子 👒</t>
        </is>
      </c>
      <c r="C7177" s="1" t="inlineStr">
        <is>
          <t>mũ</t>
        </is>
      </c>
      <c r="D7177" s="1" t="inlineStr">
        <is>
          <t>mu</t>
        </is>
      </c>
      <c r="E7177" s="1" t="inlineStr">
        <is>
          <t>mux</t>
        </is>
      </c>
      <c r="F7177" s="1">
        <f>IF(A7177=C7177,"","N")</f>
        <v/>
      </c>
    </row>
    <row r="7178">
      <c r="A7178" s="1" t="inlineStr">
        <is>
          <t>mủ</t>
        </is>
      </c>
      <c r="C7178" s="1" t="inlineStr">
        <is>
          <t>mủ</t>
        </is>
      </c>
      <c r="D7178" s="1" t="inlineStr">
        <is>
          <t>mu</t>
        </is>
      </c>
      <c r="E7178" s="1" t="inlineStr">
        <is>
          <t>mur</t>
        </is>
      </c>
      <c r="F7178" s="1">
        <f>IF(A7178=C7178,"","N")</f>
        <v/>
      </c>
    </row>
    <row r="7179">
      <c r="A7179" s="1" t="inlineStr">
        <is>
          <t>mụ</t>
        </is>
      </c>
      <c r="C7179" s="1" t="inlineStr">
        <is>
          <t>mụ</t>
        </is>
      </c>
      <c r="D7179" s="1" t="inlineStr">
        <is>
          <t>mu</t>
        </is>
      </c>
      <c r="E7179" s="1" t="inlineStr">
        <is>
          <t>muj</t>
        </is>
      </c>
      <c r="F7179" s="1">
        <f>IF(A7179=C7179,"","N")</f>
        <v/>
      </c>
    </row>
    <row r="7180">
      <c r="A7180" s="1" t="inlineStr">
        <is>
          <t>mứ</t>
        </is>
      </c>
      <c r="C7180" s="1" t="inlineStr">
        <is>
          <t>mứ</t>
        </is>
      </c>
      <c r="D7180" s="1" t="inlineStr">
        <is>
          <t>mu</t>
        </is>
      </c>
      <c r="E7180" s="1" t="inlineStr">
        <is>
          <t>muws</t>
        </is>
      </c>
      <c r="F7180" s="1">
        <f>IF(A7180=C7180,"","N")</f>
        <v/>
      </c>
    </row>
    <row customHeight="1" ht="16" r="7181">
      <c r="A7181" s="1" t="inlineStr">
        <is>
          <t>mừ</t>
        </is>
      </c>
      <c r="C7181" s="1" t="inlineStr">
        <is>
          <t>mừ</t>
        </is>
      </c>
      <c r="D7181" s="1" t="inlineStr">
        <is>
          <t>mu</t>
        </is>
      </c>
      <c r="E7181" s="1" t="inlineStr">
        <is>
          <t>muwf</t>
        </is>
      </c>
      <c r="F7181" s="1">
        <f>IF(A7181=C7181,"","N")</f>
        <v/>
      </c>
    </row>
    <row customHeight="1" ht="16" r="7182">
      <c r="A7182" s="1" t="inlineStr">
        <is>
          <t>mự</t>
        </is>
      </c>
      <c r="C7182" s="1" t="inlineStr">
        <is>
          <t>mự</t>
        </is>
      </c>
      <c r="D7182" s="1" t="inlineStr">
        <is>
          <t>mu</t>
        </is>
      </c>
      <c r="E7182" s="1" t="inlineStr">
        <is>
          <t>muwj</t>
        </is>
      </c>
      <c r="F7182" s="1">
        <f>IF(A7182=C7182,"","N")</f>
        <v/>
      </c>
    </row>
    <row r="7183">
      <c r="A7183" s="1" t="inlineStr">
        <is>
          <t>mù màu</t>
        </is>
      </c>
      <c r="B7183" s="8" t="inlineStr">
        <is>
          <t>色盲</t>
        </is>
      </c>
      <c r="C7183" s="1" t="inlineStr">
        <is>
          <t>mù màu</t>
        </is>
      </c>
      <c r="D7183" s="1" t="inlineStr">
        <is>
          <t>mu mau</t>
        </is>
      </c>
      <c r="E7183" s="1" t="inlineStr">
        <is>
          <t>muf mauf</t>
        </is>
      </c>
      <c r="F7183" s="1">
        <f>IF(A7183=C7183,"","N")</f>
        <v/>
      </c>
    </row>
    <row r="7184">
      <c r="A7184" s="2" t="inlineStr">
        <is>
          <t>mua</t>
        </is>
      </c>
      <c r="B7184" s="8" t="inlineStr">
        <is>
          <t>買</t>
        </is>
      </c>
      <c r="C7184" s="2" t="inlineStr">
        <is>
          <t>mua</t>
        </is>
      </c>
      <c r="D7184" s="2" t="inlineStr">
        <is>
          <t>mua</t>
        </is>
      </c>
      <c r="E7184" s="2" t="inlineStr">
        <is>
          <t>mua</t>
        </is>
      </c>
      <c r="F7184" s="1">
        <f>IF(A7184=C7184,"","N")</f>
        <v/>
      </c>
    </row>
    <row r="7185">
      <c r="A7185" s="1" t="inlineStr">
        <is>
          <t>mua</t>
        </is>
      </c>
      <c r="B7185" s="8" t="inlineStr">
        <is>
          <t>買; 購買</t>
        </is>
      </c>
      <c r="C7185" s="1" t="inlineStr">
        <is>
          <t>mua</t>
        </is>
      </c>
      <c r="D7185" s="1" t="inlineStr">
        <is>
          <t>mua</t>
        </is>
      </c>
      <c r="E7185" s="1" t="inlineStr">
        <is>
          <t>mua</t>
        </is>
      </c>
      <c r="F7185" s="1">
        <f>IF(A7185=C7185,"","N")</f>
        <v/>
      </c>
    </row>
    <row r="7186">
      <c r="A7186" s="1" t="inlineStr">
        <is>
          <t>múa</t>
        </is>
      </c>
      <c r="C7186" s="1" t="inlineStr">
        <is>
          <t>múa</t>
        </is>
      </c>
      <c r="D7186" s="1" t="inlineStr">
        <is>
          <t>mua</t>
        </is>
      </c>
      <c r="E7186" s="1" t="inlineStr">
        <is>
          <t>muas</t>
        </is>
      </c>
      <c r="F7186" s="1">
        <f>IF(A7186=C7186,"","N")</f>
        <v/>
      </c>
    </row>
    <row r="7187">
      <c r="A7187" s="1" t="inlineStr">
        <is>
          <t>mùa</t>
        </is>
      </c>
      <c r="B7187" s="1" t="inlineStr">
        <is>
          <t>季、季節、時節</t>
        </is>
      </c>
      <c r="C7187" s="1" t="inlineStr">
        <is>
          <t>mùa</t>
        </is>
      </c>
      <c r="D7187" s="1" t="inlineStr">
        <is>
          <t>mua</t>
        </is>
      </c>
      <c r="E7187" s="1" t="inlineStr">
        <is>
          <t>muaf</t>
        </is>
      </c>
      <c r="F7187" s="1">
        <f>IF(A7187=C7187,"","N")</f>
        <v/>
      </c>
    </row>
    <row r="7188">
      <c r="A7188" s="1" t="inlineStr">
        <is>
          <t>mưa</t>
        </is>
      </c>
      <c r="B7188" s="8" t="inlineStr">
        <is>
          <t>雨</t>
        </is>
      </c>
      <c r="C7188" s="1" t="inlineStr">
        <is>
          <t>mưa</t>
        </is>
      </c>
      <c r="D7188" s="1" t="inlineStr">
        <is>
          <t>mua</t>
        </is>
      </c>
      <c r="E7188" s="1" t="inlineStr">
        <is>
          <t>muwa</t>
        </is>
      </c>
      <c r="F7188" s="1">
        <f>IF(A7188=C7188,"","N")</f>
        <v/>
      </c>
    </row>
    <row r="7189">
      <c r="A7189" s="1" t="inlineStr">
        <is>
          <t>mứa</t>
        </is>
      </c>
      <c r="C7189" s="1" t="inlineStr">
        <is>
          <t>mứa</t>
        </is>
      </c>
      <c r="D7189" s="1" t="inlineStr">
        <is>
          <t>mua</t>
        </is>
      </c>
      <c r="E7189" s="1" t="inlineStr">
        <is>
          <t>muwas</t>
        </is>
      </c>
      <c r="F7189" s="1">
        <f>IF(A7189=C7189,"","N")</f>
        <v/>
      </c>
    </row>
    <row r="7190">
      <c r="A7190" s="1" t="inlineStr">
        <is>
          <t>mừa</t>
        </is>
      </c>
      <c r="C7190" s="1" t="inlineStr">
        <is>
          <t>mừa</t>
        </is>
      </c>
      <c r="D7190" s="1" t="inlineStr">
        <is>
          <t>mua</t>
        </is>
      </c>
      <c r="E7190" s="1" t="inlineStr">
        <is>
          <t>muwaf</t>
        </is>
      </c>
      <c r="F7190" s="1">
        <f>IF(A7190=C7190,"","N")</f>
        <v/>
      </c>
    </row>
    <row r="7191">
      <c r="A7191" s="1" t="inlineStr">
        <is>
          <t>mửa</t>
        </is>
      </c>
      <c r="C7191" s="1" t="inlineStr">
        <is>
          <t>mửa</t>
        </is>
      </c>
      <c r="D7191" s="1" t="inlineStr">
        <is>
          <t>mua</t>
        </is>
      </c>
      <c r="E7191" s="1" t="inlineStr">
        <is>
          <t>muwar</t>
        </is>
      </c>
      <c r="F7191" s="1">
        <f>IF(A7191=C7191,"","N")</f>
        <v/>
      </c>
    </row>
    <row r="7192">
      <c r="A7192" s="1" t="inlineStr">
        <is>
          <t>mựa</t>
        </is>
      </c>
      <c r="C7192" s="1" t="inlineStr">
        <is>
          <t>mựa</t>
        </is>
      </c>
      <c r="D7192" s="1" t="inlineStr">
        <is>
          <t>mua</t>
        </is>
      </c>
      <c r="E7192" s="1" t="inlineStr">
        <is>
          <t>muwaj</t>
        </is>
      </c>
      <c r="F7192" s="1">
        <f>IF(A7192=C7192,"","N")</f>
        <v/>
      </c>
    </row>
    <row r="7193">
      <c r="A7193" s="1" t="inlineStr">
        <is>
          <t>mua bán</t>
        </is>
      </c>
      <c r="B7193" s="8" t="inlineStr">
        <is>
          <t>買賣; 生意</t>
        </is>
      </c>
      <c r="C7193" s="1" t="inlineStr">
        <is>
          <t>mua bán</t>
        </is>
      </c>
      <c r="D7193" s="1" t="inlineStr">
        <is>
          <t>mua ban</t>
        </is>
      </c>
      <c r="E7193" s="1" t="inlineStr">
        <is>
          <t>mua bans</t>
        </is>
      </c>
      <c r="F7193" s="1">
        <f>IF(A7193=C7193,"","N")</f>
        <v/>
      </c>
    </row>
    <row r="7194">
      <c r="A7194" s="1" t="inlineStr">
        <is>
          <t>mùa bão</t>
        </is>
      </c>
      <c r="B7194" s="8" t="inlineStr">
        <is>
          <t>暴風雨</t>
        </is>
      </c>
      <c r="C7194" s="1" t="inlineStr">
        <is>
          <t>mùa bão</t>
        </is>
      </c>
      <c r="D7194" s="1" t="inlineStr">
        <is>
          <t>mua bao</t>
        </is>
      </c>
      <c r="E7194" s="1" t="inlineStr">
        <is>
          <t>muaf baox</t>
        </is>
      </c>
      <c r="F7194" s="1">
        <f>IF(A7194=C7194,"","N")</f>
        <v/>
      </c>
    </row>
    <row r="7195">
      <c r="A7195" s="1" t="inlineStr">
        <is>
          <t>mùa đôn</t>
        </is>
      </c>
      <c r="B7195" s="8" t="inlineStr">
        <is>
          <t>冬天; 冬季</t>
        </is>
      </c>
      <c r="C7195" s="1" t="inlineStr">
        <is>
          <t>mùa đôn</t>
        </is>
      </c>
      <c r="D7195" s="1" t="inlineStr">
        <is>
          <t>mua don</t>
        </is>
      </c>
      <c r="E7195" s="1" t="inlineStr">
        <is>
          <t>muaf ddoon</t>
        </is>
      </c>
      <c r="F7195" s="1">
        <f>IF(A7195=C7195,"","N")</f>
        <v/>
      </c>
    </row>
    <row r="7196">
      <c r="A7196" s="1" t="inlineStr">
        <is>
          <t>mùa đông</t>
        </is>
      </c>
      <c r="B7196" s="8" t="inlineStr">
        <is>
          <t>冬</t>
        </is>
      </c>
      <c r="C7196" s="1" t="inlineStr">
        <is>
          <t>mùa đông</t>
        </is>
      </c>
      <c r="D7196" s="1" t="inlineStr">
        <is>
          <t>mua dong</t>
        </is>
      </c>
      <c r="E7196" s="1" t="inlineStr">
        <is>
          <t>muaf ddoong</t>
        </is>
      </c>
      <c r="F7196" s="1">
        <f>IF(A7196=C7196,"","N")</f>
        <v/>
      </c>
    </row>
    <row r="7197">
      <c r="A7197" s="1" t="inlineStr">
        <is>
          <t>mùa gặt</t>
        </is>
      </c>
      <c r="B7197" s="8" t="inlineStr">
        <is>
          <t>收割季節</t>
        </is>
      </c>
      <c r="C7197" s="1" t="inlineStr">
        <is>
          <t>mùa gặt</t>
        </is>
      </c>
      <c r="D7197" s="1" t="inlineStr">
        <is>
          <t>mua gat</t>
        </is>
      </c>
      <c r="E7197" s="1" t="inlineStr">
        <is>
          <t>muaf gawtj</t>
        </is>
      </c>
      <c r="F7197" s="1">
        <f>IF(A7197=C7197,"","N")</f>
        <v/>
      </c>
    </row>
    <row r="7198">
      <c r="A7198" s="1" t="inlineStr">
        <is>
          <t>mùa hạ</t>
        </is>
      </c>
      <c r="B7198" s="8" t="inlineStr">
        <is>
          <t>夏季</t>
        </is>
      </c>
      <c r="C7198" s="1" t="inlineStr">
        <is>
          <t>mùa hạ</t>
        </is>
      </c>
      <c r="D7198" s="1" t="inlineStr">
        <is>
          <t>mua ha</t>
        </is>
      </c>
      <c r="E7198" s="1" t="inlineStr">
        <is>
          <t>muaf haj</t>
        </is>
      </c>
      <c r="F7198" s="1">
        <f>IF(A7198=C7198,"","N")</f>
        <v/>
      </c>
    </row>
    <row customHeight="1" ht="16" r="7199">
      <c r="A7199" s="1" t="inlineStr">
        <is>
          <t>mua hàng</t>
        </is>
      </c>
      <c r="B7199" s="8" t="inlineStr">
        <is>
          <t>購物</t>
        </is>
      </c>
      <c r="C7199" s="1" t="inlineStr">
        <is>
          <t>mua hàng</t>
        </is>
      </c>
      <c r="D7199" s="1" t="inlineStr">
        <is>
          <t>mua hang</t>
        </is>
      </c>
      <c r="E7199" s="1" t="inlineStr">
        <is>
          <t>mua hangf</t>
        </is>
      </c>
      <c r="F7199" s="1">
        <f>IF(A7199=C7199,"","N")</f>
        <v/>
      </c>
    </row>
    <row r="7200">
      <c r="A7200" s="1" t="inlineStr">
        <is>
          <t>mùa hè</t>
        </is>
      </c>
      <c r="B7200" s="8" t="inlineStr">
        <is>
          <t>夏天; 夏季</t>
        </is>
      </c>
      <c r="C7200" s="1" t="inlineStr">
        <is>
          <t>mùa hè</t>
        </is>
      </c>
      <c r="D7200" s="1" t="inlineStr">
        <is>
          <t>mua he</t>
        </is>
      </c>
      <c r="E7200" s="1" t="inlineStr">
        <is>
          <t>muaf hef</t>
        </is>
      </c>
      <c r="F7200" s="1">
        <f>IF(A7200=C7200,"","N")</f>
        <v/>
      </c>
    </row>
    <row r="7201">
      <c r="A7201" s="1" t="inlineStr">
        <is>
          <t>mùa khô</t>
        </is>
      </c>
      <c r="B7201" s="8" t="inlineStr">
        <is>
          <t>幹季</t>
        </is>
      </c>
      <c r="C7201" s="1" t="inlineStr">
        <is>
          <t>mùa khô</t>
        </is>
      </c>
      <c r="D7201" s="1" t="inlineStr">
        <is>
          <t>mua kho</t>
        </is>
      </c>
      <c r="E7201" s="1" t="inlineStr">
        <is>
          <t>muaf khoo</t>
        </is>
      </c>
      <c r="F7201" s="1">
        <f>IF(A7201=C7201,"","N")</f>
        <v/>
      </c>
    </row>
    <row r="7202">
      <c r="A7202" s="1" t="inlineStr">
        <is>
          <t>mưa lớn</t>
        </is>
      </c>
      <c r="B7202" s="8" t="inlineStr">
        <is>
          <t>大雨</t>
        </is>
      </c>
      <c r="C7202" s="1" t="inlineStr">
        <is>
          <t>mưa lớn</t>
        </is>
      </c>
      <c r="D7202" s="1" t="inlineStr">
        <is>
          <t>mua lon</t>
        </is>
      </c>
      <c r="E7202" s="1" t="inlineStr">
        <is>
          <t>muwa lowns</t>
        </is>
      </c>
      <c r="F7202" s="1">
        <f>IF(A7202=C7202,"","N")</f>
        <v/>
      </c>
    </row>
    <row r="7203">
      <c r="A7203" s="1" t="inlineStr">
        <is>
          <t>mùa mưa</t>
        </is>
      </c>
      <c r="B7203" s="8" t="inlineStr">
        <is>
          <t>雨季</t>
        </is>
      </c>
      <c r="C7203" s="1" t="inlineStr">
        <is>
          <t>mùa mưa</t>
        </is>
      </c>
      <c r="D7203" s="1" t="inlineStr">
        <is>
          <t>mua mua</t>
        </is>
      </c>
      <c r="E7203" s="1" t="inlineStr">
        <is>
          <t>muaf muwa</t>
        </is>
      </c>
      <c r="F7203" s="1">
        <f>IF(A7203=C7203,"","N")</f>
        <v/>
      </c>
    </row>
    <row customHeight="1" ht="16" r="7204">
      <c r="A7204" s="2" t="inlineStr">
        <is>
          <t>mua rau</t>
        </is>
      </c>
      <c r="B7204" s="8" t="inlineStr">
        <is>
          <t>買菜</t>
        </is>
      </c>
      <c r="C7204" s="2" t="inlineStr">
        <is>
          <t>mua rau</t>
        </is>
      </c>
      <c r="D7204" s="2" t="inlineStr">
        <is>
          <t>mua rau</t>
        </is>
      </c>
      <c r="E7204" s="2" t="inlineStr">
        <is>
          <t>mua rau</t>
        </is>
      </c>
      <c r="F7204" s="1">
        <f>IF(A7204=C7204,"","N")</f>
        <v/>
      </c>
    </row>
    <row r="7205">
      <c r="A7205" s="1" t="inlineStr">
        <is>
          <t>mua sắm</t>
        </is>
      </c>
      <c r="B7205" s="8" t="inlineStr">
        <is>
          <t>購物</t>
        </is>
      </c>
      <c r="C7205" s="1" t="inlineStr">
        <is>
          <t>mua sắm</t>
        </is>
      </c>
      <c r="D7205" s="1" t="inlineStr">
        <is>
          <t>mua sam</t>
        </is>
      </c>
      <c r="E7205" s="1" t="inlineStr">
        <is>
          <t>mua sawms</t>
        </is>
      </c>
      <c r="F7205" s="1">
        <f>IF(A7205=C7205,"","N")</f>
        <v/>
      </c>
    </row>
    <row r="7206">
      <c r="A7206" s="1" t="inlineStr">
        <is>
          <t>mùa săn bắn</t>
        </is>
      </c>
      <c r="B7206" s="8" t="inlineStr">
        <is>
          <t>打獵季節</t>
        </is>
      </c>
      <c r="C7206" s="1" t="inlineStr">
        <is>
          <t>mùa săn bắn</t>
        </is>
      </c>
      <c r="D7206" s="1" t="inlineStr">
        <is>
          <t>mua san ban</t>
        </is>
      </c>
      <c r="E7206" s="1" t="inlineStr">
        <is>
          <t>muaf sawn bawns</t>
        </is>
      </c>
      <c r="F7206" s="1">
        <f>IF(A7206=C7206,"","N")</f>
        <v/>
      </c>
    </row>
    <row r="7207">
      <c r="A7207" s="1" t="inlineStr">
        <is>
          <t>mùa thu</t>
        </is>
      </c>
      <c r="B7207" s="8" t="inlineStr">
        <is>
          <t>秋天; 秋季</t>
        </is>
      </c>
      <c r="C7207" s="1" t="inlineStr">
        <is>
          <t>mùa thu</t>
        </is>
      </c>
      <c r="D7207" s="1" t="inlineStr">
        <is>
          <t>mua thu</t>
        </is>
      </c>
      <c r="E7207" s="1" t="inlineStr">
        <is>
          <t>muaf thu</t>
        </is>
      </c>
      <c r="F7207" s="1">
        <f>IF(A7207=C7207,"","N")</f>
        <v/>
      </c>
    </row>
    <row r="7208">
      <c r="A7208" s="1" t="inlineStr">
        <is>
          <t>mưa to</t>
        </is>
      </c>
      <c r="B7208" s="8" t="inlineStr">
        <is>
          <t>大雨</t>
        </is>
      </c>
      <c r="C7208" s="1" t="inlineStr">
        <is>
          <t>mưa to</t>
        </is>
      </c>
      <c r="D7208" s="1" t="inlineStr">
        <is>
          <t>mua to</t>
        </is>
      </c>
      <c r="E7208" s="1" t="inlineStr">
        <is>
          <t>muwa to</t>
        </is>
      </c>
      <c r="F7208" s="1">
        <f>IF(A7208=C7208,"","N")</f>
        <v/>
      </c>
    </row>
    <row r="7209">
      <c r="A7209" s="1" t="inlineStr">
        <is>
          <t>mùa xuân</t>
        </is>
      </c>
      <c r="B7209" s="8" t="inlineStr">
        <is>
          <t>春天; 春季</t>
        </is>
      </c>
      <c r="C7209" s="1" t="inlineStr">
        <is>
          <t>mùa xuân</t>
        </is>
      </c>
      <c r="D7209" s="1" t="inlineStr">
        <is>
          <t>mua xuan</t>
        </is>
      </c>
      <c r="E7209" s="1" t="inlineStr">
        <is>
          <t>muaf xuaan</t>
        </is>
      </c>
      <c r="F7209" s="1">
        <f>IF(A7209=C7209,"","N")</f>
        <v/>
      </c>
    </row>
    <row r="7210">
      <c r="A7210" s="1" t="inlineStr">
        <is>
          <t>mưa xuân</t>
        </is>
      </c>
      <c r="B7210" s="8" t="inlineStr">
        <is>
          <t>春雨</t>
        </is>
      </c>
      <c r="C7210" s="1" t="inlineStr">
        <is>
          <t>mưa xuân</t>
        </is>
      </c>
      <c r="D7210" s="1" t="inlineStr">
        <is>
          <t>mua xuan</t>
        </is>
      </c>
      <c r="E7210" s="1" t="inlineStr">
        <is>
          <t>muwa xuaan</t>
        </is>
      </c>
      <c r="F7210" s="1">
        <f>IF(A7210=C7210,"","N")</f>
        <v/>
      </c>
    </row>
    <row r="7211">
      <c r="A7211" s="1" t="inlineStr">
        <is>
          <t>múc</t>
        </is>
      </c>
      <c r="C7211" s="1" t="inlineStr">
        <is>
          <t>múc</t>
        </is>
      </c>
      <c r="D7211" s="1" t="inlineStr">
        <is>
          <t>muc</t>
        </is>
      </c>
      <c r="E7211" s="1" t="inlineStr">
        <is>
          <t>mucs</t>
        </is>
      </c>
      <c r="F7211" s="1">
        <f>IF(A7211=C7211,"","N")</f>
        <v/>
      </c>
    </row>
    <row r="7212">
      <c r="A7212" s="1" t="inlineStr">
        <is>
          <t>mục</t>
        </is>
      </c>
      <c r="C7212" s="1" t="inlineStr">
        <is>
          <t>mục</t>
        </is>
      </c>
      <c r="D7212" s="1" t="inlineStr">
        <is>
          <t>muc</t>
        </is>
      </c>
      <c r="E7212" s="1" t="inlineStr">
        <is>
          <t>mucj</t>
        </is>
      </c>
      <c r="F7212" s="1">
        <f>IF(A7212=C7212,"","N")</f>
        <v/>
      </c>
    </row>
    <row r="7213">
      <c r="A7213" s="1" t="inlineStr">
        <is>
          <t>mức</t>
        </is>
      </c>
      <c r="B7213" s="8" t="inlineStr">
        <is>
          <t>水準; 程度, 額度</t>
        </is>
      </c>
      <c r="C7213" s="1" t="inlineStr">
        <is>
          <t>mức</t>
        </is>
      </c>
      <c r="D7213" s="1" t="inlineStr">
        <is>
          <t>muc</t>
        </is>
      </c>
      <c r="E7213" s="1" t="inlineStr">
        <is>
          <t>muwcs</t>
        </is>
      </c>
      <c r="F7213" s="1">
        <f>IF(A7213=C7213,"","N")</f>
        <v/>
      </c>
    </row>
    <row r="7214">
      <c r="A7214" s="1" t="inlineStr">
        <is>
          <t>mực</t>
        </is>
      </c>
      <c r="B7214" s="8" t="inlineStr">
        <is>
          <t>墨魚; 魷魚, 墨</t>
        </is>
      </c>
      <c r="C7214" s="1" t="inlineStr">
        <is>
          <t>mực</t>
        </is>
      </c>
      <c r="D7214" s="1" t="inlineStr">
        <is>
          <t>muc</t>
        </is>
      </c>
      <c r="E7214" s="1" t="inlineStr">
        <is>
          <t>muwcj</t>
        </is>
      </c>
      <c r="F7214" s="1">
        <f>IF(A7214=C7214,"","N")</f>
        <v/>
      </c>
    </row>
    <row r="7215">
      <c r="A7215" s="1" t="inlineStr">
        <is>
          <t>mục đích</t>
        </is>
      </c>
      <c r="B7215" s="8" t="inlineStr">
        <is>
          <t>目的</t>
        </is>
      </c>
      <c r="C7215" s="1" t="inlineStr">
        <is>
          <t>mục đích</t>
        </is>
      </c>
      <c r="D7215" s="1" t="inlineStr">
        <is>
          <t>muc dich</t>
        </is>
      </c>
      <c r="E7215" s="1" t="inlineStr">
        <is>
          <t>mucj ddichs</t>
        </is>
      </c>
      <c r="F7215" s="1">
        <f>IF(A7215=C7215,"","N")</f>
        <v/>
      </c>
    </row>
    <row r="7216">
      <c r="A7216" s="1" t="inlineStr">
        <is>
          <t>mục tiêu</t>
        </is>
      </c>
      <c r="B7216" s="8" t="inlineStr">
        <is>
          <t>目標</t>
        </is>
      </c>
      <c r="C7216" s="1" t="inlineStr">
        <is>
          <t>mục tiêu</t>
        </is>
      </c>
      <c r="D7216" s="1" t="inlineStr">
        <is>
          <t>muc tieu</t>
        </is>
      </c>
      <c r="E7216" s="1" t="inlineStr">
        <is>
          <t>mucj tieeu</t>
        </is>
      </c>
      <c r="F7216" s="1">
        <f>IF(A7216=C7216,"","N")</f>
        <v/>
      </c>
    </row>
    <row r="7217">
      <c r="A7217" s="1" t="inlineStr">
        <is>
          <t>mui</t>
        </is>
      </c>
      <c r="C7217" s="1" t="inlineStr">
        <is>
          <t>mui</t>
        </is>
      </c>
      <c r="D7217" s="1" t="inlineStr">
        <is>
          <t>mui</t>
        </is>
      </c>
      <c r="E7217" s="1" t="inlineStr">
        <is>
          <t>mui</t>
        </is>
      </c>
      <c r="F7217" s="1">
        <f>IF(A7217=C7217,"","N")</f>
        <v/>
      </c>
    </row>
    <row r="7218">
      <c r="A7218" s="1" t="inlineStr">
        <is>
          <t>múi</t>
        </is>
      </c>
      <c r="C7218" s="1" t="inlineStr">
        <is>
          <t>múi</t>
        </is>
      </c>
      <c r="D7218" s="1" t="inlineStr">
        <is>
          <t>mui</t>
        </is>
      </c>
      <c r="E7218" s="1" t="inlineStr">
        <is>
          <t>muis</t>
        </is>
      </c>
      <c r="F7218" s="1">
        <f>IF(A7218=C7218,"","N")</f>
        <v/>
      </c>
    </row>
    <row customHeight="1" ht="16" r="7219">
      <c r="A7219" s="1" t="inlineStr">
        <is>
          <t>mùi</t>
        </is>
      </c>
      <c r="C7219" s="1" t="inlineStr">
        <is>
          <t>mùi</t>
        </is>
      </c>
      <c r="D7219" s="1" t="inlineStr">
        <is>
          <t>mui</t>
        </is>
      </c>
      <c r="E7219" s="1" t="inlineStr">
        <is>
          <t>muif</t>
        </is>
      </c>
      <c r="F7219" s="1">
        <f>IF(A7219=C7219,"","N")</f>
        <v/>
      </c>
    </row>
    <row customHeight="1" ht="16" r="7220">
      <c r="A7220" s="1" t="inlineStr">
        <is>
          <t>mũi</t>
        </is>
      </c>
      <c r="B7220" s="8" t="inlineStr">
        <is>
          <t>鼻子 👃</t>
        </is>
      </c>
      <c r="C7220" s="1" t="inlineStr">
        <is>
          <t>mũi</t>
        </is>
      </c>
      <c r="D7220" s="1" t="inlineStr">
        <is>
          <t>mui</t>
        </is>
      </c>
      <c r="E7220" s="1" t="inlineStr">
        <is>
          <t>muix</t>
        </is>
      </c>
      <c r="F7220" s="1">
        <f>IF(A7220=C7220,"","N")</f>
        <v/>
      </c>
    </row>
    <row customHeight="1" ht="16" r="7221">
      <c r="A7221" s="1" t="inlineStr">
        <is>
          <t>mủi</t>
        </is>
      </c>
      <c r="C7221" s="1" t="inlineStr">
        <is>
          <t>mủi</t>
        </is>
      </c>
      <c r="D7221" s="1" t="inlineStr">
        <is>
          <t>mui</t>
        </is>
      </c>
      <c r="E7221" s="1" t="inlineStr">
        <is>
          <t>muir</t>
        </is>
      </c>
      <c r="F7221" s="1">
        <f>IF(A7221=C7221,"","N")</f>
        <v/>
      </c>
    </row>
    <row customHeight="1" ht="16" r="7222">
      <c r="A7222" s="1" t="inlineStr">
        <is>
          <t>mụi</t>
        </is>
      </c>
      <c r="C7222" s="1" t="inlineStr">
        <is>
          <t>mụi</t>
        </is>
      </c>
      <c r="D7222" s="1" t="inlineStr">
        <is>
          <t>mui</t>
        </is>
      </c>
      <c r="E7222" s="1" t="inlineStr">
        <is>
          <t>muij</t>
        </is>
      </c>
      <c r="F7222" s="1">
        <f>IF(A7222=C7222,"","N")</f>
        <v/>
      </c>
    </row>
    <row r="7223">
      <c r="A7223" s="2" t="inlineStr">
        <is>
          <t>mũi cao</t>
        </is>
      </c>
      <c r="B7223" s="2" t="inlineStr">
        <is>
          <t>高鼻子</t>
        </is>
      </c>
      <c r="C7223" s="2" t="inlineStr">
        <is>
          <t>mũi cao</t>
        </is>
      </c>
      <c r="D7223" s="2" t="inlineStr">
        <is>
          <t>mui cao</t>
        </is>
      </c>
      <c r="E7223" s="2" t="inlineStr">
        <is>
          <t>muix cao</t>
        </is>
      </c>
      <c r="F7223" s="1">
        <f>IF(A7223=C7223,"","N")</f>
        <v/>
      </c>
    </row>
    <row r="7224">
      <c r="A7224" s="2" t="inlineStr">
        <is>
          <t>mũi tẹt</t>
        </is>
      </c>
      <c r="B7224" s="2" t="inlineStr">
        <is>
          <t>鼻子塌</t>
        </is>
      </c>
      <c r="C7224" s="2" t="inlineStr">
        <is>
          <t>mũi tẹt</t>
        </is>
      </c>
      <c r="D7224" s="2" t="inlineStr">
        <is>
          <t>mui tet</t>
        </is>
      </c>
      <c r="E7224" s="2" t="inlineStr">
        <is>
          <t>muix tetj</t>
        </is>
      </c>
      <c r="F7224" s="1">
        <f>IF(A7224=C7224,"","N")</f>
        <v/>
      </c>
    </row>
    <row r="7225">
      <c r="A7225" s="1" t="inlineStr">
        <is>
          <t>mum</t>
        </is>
      </c>
      <c r="C7225" s="1" t="inlineStr">
        <is>
          <t>mum</t>
        </is>
      </c>
      <c r="D7225" s="1" t="inlineStr">
        <is>
          <t>mum</t>
        </is>
      </c>
      <c r="E7225" s="1" t="inlineStr">
        <is>
          <t>mum</t>
        </is>
      </c>
      <c r="F7225" s="1">
        <f>IF(A7225=C7225,"","N")</f>
        <v/>
      </c>
    </row>
    <row r="7226">
      <c r="A7226" s="1" t="inlineStr">
        <is>
          <t>mũm</t>
        </is>
      </c>
      <c r="C7226" s="1" t="inlineStr">
        <is>
          <t>mũm</t>
        </is>
      </c>
      <c r="D7226" s="1" t="inlineStr">
        <is>
          <t>mum</t>
        </is>
      </c>
      <c r="E7226" s="1" t="inlineStr">
        <is>
          <t>mumx</t>
        </is>
      </c>
      <c r="F7226" s="1">
        <f>IF(A7226=C7226,"","N")</f>
        <v/>
      </c>
    </row>
    <row customHeight="1" ht="16" r="7227">
      <c r="A7227" s="1" t="inlineStr">
        <is>
          <t>mủm</t>
        </is>
      </c>
      <c r="C7227" s="1" t="inlineStr">
        <is>
          <t>mủm</t>
        </is>
      </c>
      <c r="D7227" s="1" t="inlineStr">
        <is>
          <t>mum</t>
        </is>
      </c>
      <c r="E7227" s="1" t="inlineStr">
        <is>
          <t>mumr</t>
        </is>
      </c>
      <c r="F7227" s="1">
        <f>IF(A7227=C7227,"","N")</f>
        <v/>
      </c>
    </row>
    <row r="7228">
      <c r="A7228" s="1" t="inlineStr">
        <is>
          <t>mun</t>
        </is>
      </c>
      <c r="C7228" s="1" t="inlineStr">
        <is>
          <t>mun</t>
        </is>
      </c>
      <c r="D7228" s="1" t="inlineStr">
        <is>
          <t>mun</t>
        </is>
      </c>
      <c r="E7228" s="1" t="inlineStr">
        <is>
          <t>mun</t>
        </is>
      </c>
      <c r="F7228" s="1">
        <f>IF(A7228=C7228,"","N")</f>
        <v/>
      </c>
    </row>
    <row r="7229">
      <c r="A7229" s="1" t="inlineStr">
        <is>
          <t>mún</t>
        </is>
      </c>
      <c r="C7229" s="1" t="inlineStr">
        <is>
          <t>mún</t>
        </is>
      </c>
      <c r="D7229" s="1" t="inlineStr">
        <is>
          <t>mun</t>
        </is>
      </c>
      <c r="E7229" s="1" t="inlineStr">
        <is>
          <t>muns</t>
        </is>
      </c>
      <c r="F7229" s="1">
        <f>IF(A7229=C7229,"","N")</f>
        <v/>
      </c>
    </row>
    <row r="7230">
      <c r="A7230" s="1" t="inlineStr">
        <is>
          <t>mùn</t>
        </is>
      </c>
      <c r="C7230" s="1" t="inlineStr">
        <is>
          <t>mùn</t>
        </is>
      </c>
      <c r="D7230" s="1" t="inlineStr">
        <is>
          <t>mun</t>
        </is>
      </c>
      <c r="E7230" s="1" t="inlineStr">
        <is>
          <t>munf</t>
        </is>
      </c>
      <c r="F7230" s="1">
        <f>IF(A7230=C7230,"","N")</f>
        <v/>
      </c>
    </row>
    <row customHeight="1" ht="16" r="7231">
      <c r="A7231" s="1" t="inlineStr">
        <is>
          <t>mủn</t>
        </is>
      </c>
      <c r="C7231" s="1" t="inlineStr">
        <is>
          <t>mủn</t>
        </is>
      </c>
      <c r="D7231" s="1" t="inlineStr">
        <is>
          <t>mun</t>
        </is>
      </c>
      <c r="E7231" s="1" t="inlineStr">
        <is>
          <t>munr</t>
        </is>
      </c>
      <c r="F7231" s="1">
        <f>IF(A7231=C7231,"","N")</f>
        <v/>
      </c>
    </row>
    <row customHeight="1" ht="16" r="7232">
      <c r="A7232" s="1" t="inlineStr">
        <is>
          <t>mụn</t>
        </is>
      </c>
      <c r="B7232" s="8" t="inlineStr">
        <is>
          <t>青春痘; 痘瘡</t>
        </is>
      </c>
      <c r="C7232" s="1" t="inlineStr">
        <is>
          <t>mụn</t>
        </is>
      </c>
      <c r="D7232" s="1" t="inlineStr">
        <is>
          <t>mun</t>
        </is>
      </c>
      <c r="E7232" s="1" t="inlineStr">
        <is>
          <t>munj</t>
        </is>
      </c>
      <c r="F7232" s="1">
        <f>IF(A7232=C7232,"","N")</f>
        <v/>
      </c>
    </row>
    <row customHeight="1" ht="16" r="7233">
      <c r="A7233" s="1" t="inlineStr">
        <is>
          <t>mung</t>
        </is>
      </c>
      <c r="C7233" s="1" t="inlineStr">
        <is>
          <t>mung</t>
        </is>
      </c>
      <c r="D7233" s="1" t="inlineStr">
        <is>
          <t>mung</t>
        </is>
      </c>
      <c r="E7233" s="1" t="inlineStr">
        <is>
          <t>mung</t>
        </is>
      </c>
      <c r="F7233" s="1">
        <f>IF(A7233=C7233,"","N")</f>
        <v/>
      </c>
    </row>
    <row customHeight="1" ht="16" r="7234">
      <c r="A7234" s="1" t="inlineStr">
        <is>
          <t>mùng</t>
        </is>
      </c>
      <c r="B7234" s="8" t="inlineStr">
        <is>
          <t>初(每月前十日)</t>
        </is>
      </c>
      <c r="C7234" s="1" t="inlineStr">
        <is>
          <t>mùng</t>
        </is>
      </c>
      <c r="D7234" s="1" t="inlineStr">
        <is>
          <t>mung</t>
        </is>
      </c>
      <c r="E7234" s="1" t="inlineStr">
        <is>
          <t>mungf</t>
        </is>
      </c>
      <c r="F7234" s="1">
        <f>IF(A7234=C7234,"","N")</f>
        <v/>
      </c>
    </row>
    <row customHeight="1" ht="16" r="7235">
      <c r="A7235" s="1" t="inlineStr">
        <is>
          <t>mủng</t>
        </is>
      </c>
      <c r="C7235" s="1" t="inlineStr">
        <is>
          <t>mủng</t>
        </is>
      </c>
      <c r="D7235" s="1" t="inlineStr">
        <is>
          <t>mung</t>
        </is>
      </c>
      <c r="E7235" s="1" t="inlineStr">
        <is>
          <t>mungr</t>
        </is>
      </c>
      <c r="F7235" s="1">
        <f>IF(A7235=C7235,"","N")</f>
        <v/>
      </c>
    </row>
    <row customHeight="1" ht="16" r="7236">
      <c r="A7236" s="1" t="inlineStr">
        <is>
          <t>mưng</t>
        </is>
      </c>
      <c r="C7236" s="1" t="inlineStr">
        <is>
          <t>mưng</t>
        </is>
      </c>
      <c r="D7236" s="1" t="inlineStr">
        <is>
          <t>mung</t>
        </is>
      </c>
      <c r="E7236" s="1" t="inlineStr">
        <is>
          <t>muwng</t>
        </is>
      </c>
      <c r="F7236" s="1">
        <f>IF(A7236=C7236,"","N")</f>
        <v/>
      </c>
    </row>
    <row customHeight="1" ht="16" r="7237">
      <c r="A7237" s="1" t="inlineStr">
        <is>
          <t>mừng</t>
        </is>
      </c>
      <c r="C7237" s="1" t="inlineStr">
        <is>
          <t>mừng</t>
        </is>
      </c>
      <c r="D7237" s="1" t="inlineStr">
        <is>
          <t>mung</t>
        </is>
      </c>
      <c r="E7237" s="1" t="inlineStr">
        <is>
          <t>muwngf</t>
        </is>
      </c>
      <c r="F7237" s="1">
        <f>IF(A7237=C7237,"","N")</f>
        <v/>
      </c>
    </row>
    <row r="7238">
      <c r="A7238" s="1" t="inlineStr">
        <is>
          <t>mựng</t>
        </is>
      </c>
      <c r="C7238" s="1" t="inlineStr">
        <is>
          <t>mựng</t>
        </is>
      </c>
      <c r="D7238" s="1" t="inlineStr">
        <is>
          <t>mung</t>
        </is>
      </c>
      <c r="E7238" s="1" t="inlineStr">
        <is>
          <t>muwngj</t>
        </is>
      </c>
      <c r="F7238" s="1">
        <f>IF(A7238=C7238,"","N")</f>
        <v/>
      </c>
    </row>
    <row r="7239">
      <c r="A7239" s="1" t="inlineStr">
        <is>
          <t>mùng một</t>
        </is>
      </c>
      <c r="B7239" s="8" t="inlineStr">
        <is>
          <t>一號; 初一</t>
        </is>
      </c>
      <c r="C7239" s="1" t="inlineStr">
        <is>
          <t>mùng một</t>
        </is>
      </c>
      <c r="D7239" s="1" t="inlineStr">
        <is>
          <t>mung mot</t>
        </is>
      </c>
      <c r="E7239" s="1" t="inlineStr">
        <is>
          <t>mungf mootj</t>
        </is>
      </c>
      <c r="F7239" s="1">
        <f>IF(A7239=C7239,"","N")</f>
        <v/>
      </c>
    </row>
    <row r="7240">
      <c r="A7240" s="1" t="inlineStr">
        <is>
          <t>mùng sáu</t>
        </is>
      </c>
      <c r="B7240" s="8" t="inlineStr">
        <is>
          <t>六號(日期)</t>
        </is>
      </c>
      <c r="C7240" s="1" t="inlineStr">
        <is>
          <t>mùng sáu</t>
        </is>
      </c>
      <c r="D7240" s="1" t="inlineStr">
        <is>
          <t>mung sau</t>
        </is>
      </c>
      <c r="E7240" s="1" t="inlineStr">
        <is>
          <t>mungf saus</t>
        </is>
      </c>
      <c r="F7240" s="1">
        <f>IF(A7240=C7240,"","N")</f>
        <v/>
      </c>
    </row>
    <row r="7241">
      <c r="A7241" s="1" t="inlineStr">
        <is>
          <t>muôi</t>
        </is>
      </c>
      <c r="C7241" s="1" t="inlineStr">
        <is>
          <t>muôi</t>
        </is>
      </c>
      <c r="D7241" s="1" t="inlineStr">
        <is>
          <t>muoi</t>
        </is>
      </c>
      <c r="E7241" s="1" t="inlineStr">
        <is>
          <t>muooi</t>
        </is>
      </c>
      <c r="F7241" s="1">
        <f>IF(A7241=C7241,"","N")</f>
        <v/>
      </c>
    </row>
    <row customHeight="1" ht="16" r="7242">
      <c r="A7242" s="1" t="inlineStr">
        <is>
          <t>muối</t>
        </is>
      </c>
      <c r="B7242" s="8" t="inlineStr">
        <is>
          <t>鹽</t>
        </is>
      </c>
      <c r="C7242" s="1" t="inlineStr">
        <is>
          <t>muối</t>
        </is>
      </c>
      <c r="D7242" s="1" t="inlineStr">
        <is>
          <t>muoi</t>
        </is>
      </c>
      <c r="E7242" s="1" t="inlineStr">
        <is>
          <t>muoois</t>
        </is>
      </c>
      <c r="F7242" s="1">
        <f>IF(A7242=C7242,"","N")</f>
        <v/>
      </c>
    </row>
    <row r="7243">
      <c r="A7243" s="1" t="inlineStr">
        <is>
          <t>muồi</t>
        </is>
      </c>
      <c r="C7243" s="1" t="inlineStr">
        <is>
          <t>muồi</t>
        </is>
      </c>
      <c r="D7243" s="1" t="inlineStr">
        <is>
          <t>muoi</t>
        </is>
      </c>
      <c r="E7243" s="1" t="inlineStr">
        <is>
          <t>muooif</t>
        </is>
      </c>
      <c r="F7243" s="1">
        <f>IF(A7243=C7243,"","N")</f>
        <v/>
      </c>
    </row>
    <row r="7244">
      <c r="A7244" s="1" t="inlineStr">
        <is>
          <t>muỗi</t>
        </is>
      </c>
      <c r="B7244" s="8" t="inlineStr">
        <is>
          <t>蚊子</t>
        </is>
      </c>
      <c r="C7244" s="1" t="inlineStr">
        <is>
          <t>muỗi</t>
        </is>
      </c>
      <c r="D7244" s="1" t="inlineStr">
        <is>
          <t>muoi</t>
        </is>
      </c>
      <c r="E7244" s="1" t="inlineStr">
        <is>
          <t>muooix</t>
        </is>
      </c>
      <c r="F7244" s="1">
        <f>IF(A7244=C7244,"","N")</f>
        <v/>
      </c>
    </row>
    <row r="7245">
      <c r="A7245" s="1" t="inlineStr">
        <is>
          <t>muổi</t>
        </is>
      </c>
      <c r="C7245" s="1" t="inlineStr">
        <is>
          <t>muổi</t>
        </is>
      </c>
      <c r="D7245" s="1" t="inlineStr">
        <is>
          <t>muoi</t>
        </is>
      </c>
      <c r="E7245" s="1" t="inlineStr">
        <is>
          <t>muooir</t>
        </is>
      </c>
      <c r="F7245" s="1">
        <f>IF(A7245=C7245,"","N")</f>
        <v/>
      </c>
    </row>
    <row customHeight="1" ht="16" r="7246">
      <c r="A7246" s="1" t="inlineStr">
        <is>
          <t>muội</t>
        </is>
      </c>
      <c r="C7246" s="1" t="inlineStr">
        <is>
          <t>muội</t>
        </is>
      </c>
      <c r="D7246" s="1" t="inlineStr">
        <is>
          <t>muoi</t>
        </is>
      </c>
      <c r="E7246" s="1" t="inlineStr">
        <is>
          <t>muooij</t>
        </is>
      </c>
      <c r="F7246" s="1">
        <f>IF(A7246=C7246,"","N")</f>
        <v/>
      </c>
    </row>
    <row r="7247">
      <c r="A7247" s="1" t="inlineStr">
        <is>
          <t>mươi</t>
        </is>
      </c>
      <c r="C7247" s="1" t="inlineStr">
        <is>
          <t>mươi</t>
        </is>
      </c>
      <c r="D7247" s="1" t="inlineStr">
        <is>
          <t>muoi</t>
        </is>
      </c>
      <c r="E7247" s="1" t="inlineStr">
        <is>
          <t>muowi</t>
        </is>
      </c>
      <c r="F7247" s="1">
        <f>IF(A7247=C7247,"","N")</f>
        <v/>
      </c>
    </row>
    <row r="7248">
      <c r="A7248" s="1" t="inlineStr">
        <is>
          <t>mười</t>
        </is>
      </c>
      <c r="B7248" s="8" t="inlineStr">
        <is>
          <t>10, 十</t>
        </is>
      </c>
      <c r="C7248" s="1" t="inlineStr">
        <is>
          <t>mười</t>
        </is>
      </c>
      <c r="D7248" s="1" t="inlineStr">
        <is>
          <t>muoi</t>
        </is>
      </c>
      <c r="E7248" s="1" t="inlineStr">
        <is>
          <t>muowif</t>
        </is>
      </c>
      <c r="F7248" s="1">
        <f>IF(A7248=C7248,"","N")</f>
        <v/>
      </c>
    </row>
    <row r="7249">
      <c r="A7249" s="1" t="inlineStr">
        <is>
          <t>mười ba</t>
        </is>
      </c>
      <c r="B7249" s="9" t="inlineStr">
        <is>
          <t>13</t>
        </is>
      </c>
      <c r="C7249" s="1" t="inlineStr">
        <is>
          <t>mười ba</t>
        </is>
      </c>
      <c r="D7249" s="1" t="inlineStr">
        <is>
          <t>muoi ba</t>
        </is>
      </c>
      <c r="E7249" s="1" t="inlineStr">
        <is>
          <t>muowif ba</t>
        </is>
      </c>
      <c r="F7249" s="1">
        <f>IF(A7249=C7249,"","N")</f>
        <v/>
      </c>
    </row>
    <row r="7250">
      <c r="A7250" s="1" t="inlineStr">
        <is>
          <t>mười bảy</t>
        </is>
      </c>
      <c r="B7250" s="9" t="inlineStr">
        <is>
          <t>17</t>
        </is>
      </c>
      <c r="C7250" s="1" t="inlineStr">
        <is>
          <t>mười bảy</t>
        </is>
      </c>
      <c r="D7250" s="1" t="inlineStr">
        <is>
          <t>muoi bay</t>
        </is>
      </c>
      <c r="E7250" s="1" t="inlineStr">
        <is>
          <t>muowif bayr</t>
        </is>
      </c>
      <c r="F7250" s="1">
        <f>IF(A7250=C7250,"","N")</f>
        <v/>
      </c>
    </row>
    <row r="7251">
      <c r="A7251" s="1" t="inlineStr">
        <is>
          <t>mười bốn</t>
        </is>
      </c>
      <c r="B7251" s="9" t="inlineStr">
        <is>
          <t>14</t>
        </is>
      </c>
      <c r="C7251" s="1" t="inlineStr">
        <is>
          <t>mười bốn</t>
        </is>
      </c>
      <c r="D7251" s="1" t="inlineStr">
        <is>
          <t>muoi bon</t>
        </is>
      </c>
      <c r="E7251" s="1" t="inlineStr">
        <is>
          <t>muowif boons</t>
        </is>
      </c>
      <c r="F7251" s="1">
        <f>IF(A7251=C7251,"","N")</f>
        <v/>
      </c>
    </row>
    <row r="7252">
      <c r="A7252" s="1" t="inlineStr">
        <is>
          <t>mười chín</t>
        </is>
      </c>
      <c r="B7252" s="8" t="inlineStr">
        <is>
          <t>19, 十九</t>
        </is>
      </c>
      <c r="C7252" s="1" t="inlineStr">
        <is>
          <t>mười chín</t>
        </is>
      </c>
      <c r="D7252" s="1" t="inlineStr">
        <is>
          <t>muoi chin</t>
        </is>
      </c>
      <c r="E7252" s="1" t="inlineStr">
        <is>
          <t>muowif chins</t>
        </is>
      </c>
      <c r="F7252" s="1">
        <f>IF(A7252=C7252,"","N")</f>
        <v/>
      </c>
    </row>
    <row r="7253">
      <c r="A7253" s="1" t="inlineStr">
        <is>
          <t>mười hai</t>
        </is>
      </c>
      <c r="B7253" s="9" t="inlineStr">
        <is>
          <t>12</t>
        </is>
      </c>
      <c r="C7253" s="1" t="inlineStr">
        <is>
          <t>mười hai</t>
        </is>
      </c>
      <c r="D7253" s="1" t="inlineStr">
        <is>
          <t>muoi hai</t>
        </is>
      </c>
      <c r="E7253" s="1" t="inlineStr">
        <is>
          <t>muowif hai</t>
        </is>
      </c>
      <c r="F7253" s="1">
        <f>IF(A7253=C7253,"","N")</f>
        <v/>
      </c>
    </row>
    <row r="7254">
      <c r="A7254" s="1" t="inlineStr">
        <is>
          <t>mười lăm</t>
        </is>
      </c>
      <c r="B7254" s="9" t="inlineStr">
        <is>
          <t>15</t>
        </is>
      </c>
      <c r="C7254" s="1" t="inlineStr">
        <is>
          <t>mười lăm</t>
        </is>
      </c>
      <c r="D7254" s="1" t="inlineStr">
        <is>
          <t>muoi lam</t>
        </is>
      </c>
      <c r="E7254" s="1" t="inlineStr">
        <is>
          <t>muowif lawm</t>
        </is>
      </c>
      <c r="F7254" s="1">
        <f>IF(A7254=C7254,"","N")</f>
        <v/>
      </c>
    </row>
    <row r="7255">
      <c r="A7255" s="1" t="inlineStr">
        <is>
          <t>mười một</t>
        </is>
      </c>
      <c r="B7255" s="8" t="inlineStr">
        <is>
          <t>11, 十一</t>
        </is>
      </c>
      <c r="C7255" s="1" t="inlineStr">
        <is>
          <t>mười một</t>
        </is>
      </c>
      <c r="D7255" s="1" t="inlineStr">
        <is>
          <t>muoi mot</t>
        </is>
      </c>
      <c r="E7255" s="1" t="inlineStr">
        <is>
          <t>muowif mootj</t>
        </is>
      </c>
      <c r="F7255" s="1">
        <f>IF(A7255=C7255,"","N")</f>
        <v/>
      </c>
    </row>
    <row r="7256">
      <c r="A7256" s="1" t="inlineStr">
        <is>
          <t>mười nghìn</t>
        </is>
      </c>
      <c r="B7256" s="8" t="inlineStr">
        <is>
          <t>一萬</t>
        </is>
      </c>
      <c r="C7256" s="1" t="inlineStr">
        <is>
          <t>mười nghìn</t>
        </is>
      </c>
      <c r="D7256" s="1" t="inlineStr">
        <is>
          <t>muoi nghin</t>
        </is>
      </c>
      <c r="E7256" s="1" t="inlineStr">
        <is>
          <t>muowif nghinf</t>
        </is>
      </c>
      <c r="F7256" s="1">
        <f>IF(A7256=C7256,"","N")</f>
        <v/>
      </c>
    </row>
    <row r="7257">
      <c r="A7257" s="1" t="inlineStr">
        <is>
          <t>mười sáu</t>
        </is>
      </c>
      <c r="B7257" s="9" t="inlineStr">
        <is>
          <t>16</t>
        </is>
      </c>
      <c r="C7257" s="1" t="inlineStr">
        <is>
          <t>mười sáu</t>
        </is>
      </c>
      <c r="D7257" s="1" t="inlineStr">
        <is>
          <t>muoi sau</t>
        </is>
      </c>
      <c r="E7257" s="1" t="inlineStr">
        <is>
          <t>muowif saus</t>
        </is>
      </c>
      <c r="F7257" s="1">
        <f>IF(A7257=C7257,"","N")</f>
        <v/>
      </c>
    </row>
    <row r="7258">
      <c r="A7258" s="1" t="inlineStr">
        <is>
          <t>mười tám</t>
        </is>
      </c>
      <c r="B7258" s="9" t="inlineStr">
        <is>
          <t>18</t>
        </is>
      </c>
      <c r="C7258" s="1" t="inlineStr">
        <is>
          <t>mười tám</t>
        </is>
      </c>
      <c r="D7258" s="1" t="inlineStr">
        <is>
          <t>muoi tam</t>
        </is>
      </c>
      <c r="E7258" s="1" t="inlineStr">
        <is>
          <t>muowif tams</t>
        </is>
      </c>
      <c r="F7258" s="1">
        <f>IF(A7258=C7258,"","N")</f>
        <v/>
      </c>
    </row>
    <row r="7259">
      <c r="A7259" s="1" t="inlineStr">
        <is>
          <t>muỗm</t>
        </is>
      </c>
      <c r="C7259" s="1" t="inlineStr">
        <is>
          <t>muỗm</t>
        </is>
      </c>
      <c r="D7259" s="1" t="inlineStr">
        <is>
          <t>muom</t>
        </is>
      </c>
      <c r="E7259" s="1" t="inlineStr">
        <is>
          <t>muoomx</t>
        </is>
      </c>
      <c r="F7259" s="1">
        <f>IF(A7259=C7259,"","N")</f>
        <v/>
      </c>
    </row>
    <row r="7260">
      <c r="A7260" s="1" t="inlineStr">
        <is>
          <t>muôn</t>
        </is>
      </c>
      <c r="C7260" s="1" t="inlineStr">
        <is>
          <t>muôn</t>
        </is>
      </c>
      <c r="D7260" s="1" t="inlineStr">
        <is>
          <t>muon</t>
        </is>
      </c>
      <c r="E7260" s="1" t="inlineStr">
        <is>
          <t>muoon</t>
        </is>
      </c>
      <c r="F7260" s="1">
        <f>IF(A7260=C7260,"","N")</f>
        <v/>
      </c>
    </row>
    <row r="7261">
      <c r="A7261" s="1" t="inlineStr">
        <is>
          <t>muốn</t>
        </is>
      </c>
      <c r="B7261" s="8" t="inlineStr">
        <is>
          <t>要</t>
        </is>
      </c>
      <c r="C7261" s="1" t="inlineStr">
        <is>
          <t>muốn</t>
        </is>
      </c>
      <c r="D7261" s="1" t="inlineStr">
        <is>
          <t>muon</t>
        </is>
      </c>
      <c r="E7261" s="1" t="inlineStr">
        <is>
          <t>muoons</t>
        </is>
      </c>
      <c r="F7261" s="1">
        <f>IF(A7261=C7261,"","N")</f>
        <v/>
      </c>
    </row>
    <row r="7262">
      <c r="A7262" s="2" t="inlineStr">
        <is>
          <t>muốn</t>
        </is>
      </c>
      <c r="B7262" s="8" t="inlineStr">
        <is>
          <t>想</t>
        </is>
      </c>
      <c r="C7262" s="2" t="inlineStr">
        <is>
          <t>muốn</t>
        </is>
      </c>
      <c r="D7262" s="2" t="inlineStr">
        <is>
          <t>muon</t>
        </is>
      </c>
      <c r="E7262" s="2" t="inlineStr">
        <is>
          <t>muoons</t>
        </is>
      </c>
      <c r="F7262" s="1">
        <f>IF(A7262=C7262,"","N")</f>
        <v/>
      </c>
    </row>
    <row r="7263">
      <c r="A7263" s="1" t="inlineStr">
        <is>
          <t>muộn</t>
        </is>
      </c>
      <c r="B7263" s="8" t="inlineStr">
        <is>
          <t>遲; 晚</t>
        </is>
      </c>
      <c r="C7263" s="1" t="inlineStr">
        <is>
          <t>muộn</t>
        </is>
      </c>
      <c r="D7263" s="1" t="inlineStr">
        <is>
          <t>muon</t>
        </is>
      </c>
      <c r="E7263" s="1" t="inlineStr">
        <is>
          <t>muoonj</t>
        </is>
      </c>
      <c r="F7263" s="1">
        <f>IF(A7263=C7263,"","N")</f>
        <v/>
      </c>
    </row>
    <row r="7264">
      <c r="A7264" s="1" t="inlineStr">
        <is>
          <t>mươn</t>
        </is>
      </c>
      <c r="C7264" s="1" t="inlineStr">
        <is>
          <t>mươn</t>
        </is>
      </c>
      <c r="D7264" s="1" t="inlineStr">
        <is>
          <t>muon</t>
        </is>
      </c>
      <c r="E7264" s="1" t="inlineStr">
        <is>
          <t>muown</t>
        </is>
      </c>
      <c r="F7264" s="1">
        <f>IF(A7264=C7264,"","N")</f>
        <v/>
      </c>
    </row>
    <row r="7265">
      <c r="A7265" s="1" t="inlineStr">
        <is>
          <t>mướn</t>
        </is>
      </c>
      <c r="C7265" s="1" t="inlineStr">
        <is>
          <t>mướn</t>
        </is>
      </c>
      <c r="D7265" s="1" t="inlineStr">
        <is>
          <t>muon</t>
        </is>
      </c>
      <c r="E7265" s="1" t="inlineStr">
        <is>
          <t>muowns</t>
        </is>
      </c>
      <c r="F7265" s="1">
        <f>IF(A7265=C7265,"","N")</f>
        <v/>
      </c>
    </row>
    <row r="7266">
      <c r="A7266" s="1" t="inlineStr">
        <is>
          <t>mượn</t>
        </is>
      </c>
      <c r="B7266" s="8" t="inlineStr">
        <is>
          <t>借</t>
        </is>
      </c>
      <c r="C7266" s="1" t="inlineStr">
        <is>
          <t>mượn</t>
        </is>
      </c>
      <c r="D7266" s="1" t="inlineStr">
        <is>
          <t>muon</t>
        </is>
      </c>
      <c r="E7266" s="1" t="inlineStr">
        <is>
          <t>muownj</t>
        </is>
      </c>
      <c r="F7266" s="1">
        <f>IF(A7266=C7266,"","N")</f>
        <v/>
      </c>
    </row>
    <row r="7267">
      <c r="A7267" s="1" t="inlineStr">
        <is>
          <t>muông</t>
        </is>
      </c>
      <c r="C7267" s="1" t="inlineStr">
        <is>
          <t>muông</t>
        </is>
      </c>
      <c r="D7267" s="1" t="inlineStr">
        <is>
          <t>muong</t>
        </is>
      </c>
      <c r="E7267" s="1" t="inlineStr">
        <is>
          <t>muoong</t>
        </is>
      </c>
      <c r="F7267" s="1">
        <f>IF(A7267=C7267,"","N")</f>
        <v/>
      </c>
    </row>
    <row r="7268">
      <c r="A7268" s="1" t="inlineStr">
        <is>
          <t>muống</t>
        </is>
      </c>
      <c r="C7268" s="1" t="inlineStr">
        <is>
          <t>muống</t>
        </is>
      </c>
      <c r="D7268" s="1" t="inlineStr">
        <is>
          <t>muong</t>
        </is>
      </c>
      <c r="E7268" s="1" t="inlineStr">
        <is>
          <t>muoongs</t>
        </is>
      </c>
      <c r="F7268" s="1">
        <f>IF(A7268=C7268,"","N")</f>
        <v/>
      </c>
    </row>
    <row r="7269">
      <c r="A7269" s="1" t="inlineStr">
        <is>
          <t>muồng</t>
        </is>
      </c>
      <c r="C7269" s="1" t="inlineStr">
        <is>
          <t>muồng</t>
        </is>
      </c>
      <c r="D7269" s="1" t="inlineStr">
        <is>
          <t>muong</t>
        </is>
      </c>
      <c r="E7269" s="1" t="inlineStr">
        <is>
          <t>muoongf</t>
        </is>
      </c>
      <c r="F7269" s="1">
        <f>IF(A7269=C7269,"","N")</f>
        <v/>
      </c>
    </row>
    <row r="7270">
      <c r="A7270" s="1" t="inlineStr">
        <is>
          <t>muỗng</t>
        </is>
      </c>
      <c r="B7270" s="8" t="inlineStr">
        <is>
          <t>湯匙</t>
        </is>
      </c>
      <c r="C7270" s="1" t="inlineStr">
        <is>
          <t>muỗng</t>
        </is>
      </c>
      <c r="D7270" s="1" t="inlineStr">
        <is>
          <t>muong</t>
        </is>
      </c>
      <c r="E7270" s="1" t="inlineStr">
        <is>
          <t>muoongx</t>
        </is>
      </c>
      <c r="F7270" s="1">
        <f>IF(A7270=C7270,"","N")</f>
        <v/>
      </c>
    </row>
    <row r="7271">
      <c r="A7271" s="1" t="inlineStr">
        <is>
          <t>muổng</t>
        </is>
      </c>
      <c r="C7271" s="1" t="inlineStr">
        <is>
          <t>muổng</t>
        </is>
      </c>
      <c r="D7271" s="1" t="inlineStr">
        <is>
          <t>muong</t>
        </is>
      </c>
      <c r="E7271" s="1" t="inlineStr">
        <is>
          <t>muoongr</t>
        </is>
      </c>
      <c r="F7271" s="1">
        <f>IF(A7271=C7271,"","N")</f>
        <v/>
      </c>
    </row>
    <row r="7272">
      <c r="A7272" s="1" t="inlineStr">
        <is>
          <t>mương</t>
        </is>
      </c>
      <c r="C7272" s="1" t="inlineStr">
        <is>
          <t>mương</t>
        </is>
      </c>
      <c r="D7272" s="1" t="inlineStr">
        <is>
          <t>muong</t>
        </is>
      </c>
      <c r="E7272" s="1" t="inlineStr">
        <is>
          <t>muowng</t>
        </is>
      </c>
      <c r="F7272" s="1">
        <f>IF(A7272=C7272,"","N")</f>
        <v/>
      </c>
    </row>
    <row r="7273">
      <c r="A7273" s="1" t="inlineStr">
        <is>
          <t>mường</t>
        </is>
      </c>
      <c r="C7273" s="1" t="inlineStr">
        <is>
          <t>mường</t>
        </is>
      </c>
      <c r="D7273" s="1" t="inlineStr">
        <is>
          <t>muong</t>
        </is>
      </c>
      <c r="E7273" s="1" t="inlineStr">
        <is>
          <t>muowngf</t>
        </is>
      </c>
      <c r="F7273" s="1">
        <f>IF(A7273=C7273,"","N")</f>
        <v/>
      </c>
    </row>
    <row r="7274">
      <c r="A7274" s="1" t="inlineStr">
        <is>
          <t>mướp</t>
        </is>
      </c>
      <c r="C7274" s="1" t="inlineStr">
        <is>
          <t>mướp</t>
        </is>
      </c>
      <c r="D7274" s="1" t="inlineStr">
        <is>
          <t>muop</t>
        </is>
      </c>
      <c r="E7274" s="1" t="inlineStr">
        <is>
          <t>muowps</t>
        </is>
      </c>
      <c r="F7274" s="1">
        <f>IF(A7274=C7274,"","N")</f>
        <v/>
      </c>
    </row>
    <row r="7275">
      <c r="A7275" s="1" t="inlineStr">
        <is>
          <t>muốt</t>
        </is>
      </c>
      <c r="C7275" s="1" t="inlineStr">
        <is>
          <t>muốt</t>
        </is>
      </c>
      <c r="D7275" s="1" t="inlineStr">
        <is>
          <t>muot</t>
        </is>
      </c>
      <c r="E7275" s="1" t="inlineStr">
        <is>
          <t>muoots</t>
        </is>
      </c>
      <c r="F7275" s="1">
        <f>IF(A7275=C7275,"","N")</f>
        <v/>
      </c>
    </row>
    <row r="7276">
      <c r="A7276" s="1" t="inlineStr">
        <is>
          <t>mướt</t>
        </is>
      </c>
      <c r="C7276" s="1" t="inlineStr">
        <is>
          <t>mướt</t>
        </is>
      </c>
      <c r="D7276" s="1" t="inlineStr">
        <is>
          <t>muot</t>
        </is>
      </c>
      <c r="E7276" s="1" t="inlineStr">
        <is>
          <t>muowts</t>
        </is>
      </c>
      <c r="F7276" s="1">
        <f>IF(A7276=C7276,"","N")</f>
        <v/>
      </c>
    </row>
    <row r="7277">
      <c r="A7277" s="1" t="inlineStr">
        <is>
          <t>mượt</t>
        </is>
      </c>
      <c r="C7277" s="1" t="inlineStr">
        <is>
          <t>mượt</t>
        </is>
      </c>
      <c r="D7277" s="1" t="inlineStr">
        <is>
          <t>muot</t>
        </is>
      </c>
      <c r="E7277" s="1" t="inlineStr">
        <is>
          <t>muowtj</t>
        </is>
      </c>
      <c r="F7277" s="1">
        <f>IF(A7277=C7277,"","N")</f>
        <v/>
      </c>
    </row>
    <row r="7278">
      <c r="A7278" s="1" t="inlineStr">
        <is>
          <t>mưỡu</t>
        </is>
      </c>
      <c r="C7278" s="1" t="inlineStr">
        <is>
          <t>mưỡu</t>
        </is>
      </c>
      <c r="D7278" s="1" t="inlineStr">
        <is>
          <t>muou</t>
        </is>
      </c>
      <c r="E7278" s="1" t="inlineStr">
        <is>
          <t>muowux</t>
        </is>
      </c>
      <c r="F7278" s="1">
        <f>IF(A7278=C7278,"","N")</f>
        <v/>
      </c>
    </row>
    <row r="7279">
      <c r="A7279" s="1" t="inlineStr">
        <is>
          <t>múp</t>
        </is>
      </c>
      <c r="C7279" s="1" t="inlineStr">
        <is>
          <t>múp</t>
        </is>
      </c>
      <c r="D7279" s="1" t="inlineStr">
        <is>
          <t>mup</t>
        </is>
      </c>
      <c r="E7279" s="1" t="inlineStr">
        <is>
          <t>mups</t>
        </is>
      </c>
      <c r="F7279" s="1">
        <f>IF(A7279=C7279,"","N")</f>
        <v/>
      </c>
    </row>
    <row r="7280">
      <c r="A7280" s="1" t="inlineStr">
        <is>
          <t>mụp</t>
        </is>
      </c>
      <c r="C7280" s="1" t="inlineStr">
        <is>
          <t>mụp</t>
        </is>
      </c>
      <c r="D7280" s="1" t="inlineStr">
        <is>
          <t>mup</t>
        </is>
      </c>
      <c r="E7280" s="1" t="inlineStr">
        <is>
          <t>mupj</t>
        </is>
      </c>
      <c r="F7280" s="1">
        <f>IF(A7280=C7280,"","N")</f>
        <v/>
      </c>
    </row>
    <row r="7281">
      <c r="A7281" s="1" t="inlineStr">
        <is>
          <t>mút</t>
        </is>
      </c>
      <c r="C7281" s="1" t="inlineStr">
        <is>
          <t>mút</t>
        </is>
      </c>
      <c r="D7281" s="1" t="inlineStr">
        <is>
          <t>mut</t>
        </is>
      </c>
      <c r="E7281" s="1" t="inlineStr">
        <is>
          <t>muts</t>
        </is>
      </c>
      <c r="F7281" s="1">
        <f>IF(A7281=C7281,"","N")</f>
        <v/>
      </c>
    </row>
    <row r="7282">
      <c r="A7282" s="1" t="inlineStr">
        <is>
          <t>mụt</t>
        </is>
      </c>
      <c r="C7282" s="1" t="inlineStr">
        <is>
          <t>mụt</t>
        </is>
      </c>
      <c r="D7282" s="1" t="inlineStr">
        <is>
          <t>mut</t>
        </is>
      </c>
      <c r="E7282" s="1" t="inlineStr">
        <is>
          <t>mutj</t>
        </is>
      </c>
      <c r="F7282" s="1">
        <f>IF(A7282=C7282,"","N")</f>
        <v/>
      </c>
    </row>
    <row r="7283">
      <c r="A7283" s="1" t="inlineStr">
        <is>
          <t>mứt</t>
        </is>
      </c>
      <c r="C7283" s="1" t="inlineStr">
        <is>
          <t>mứt</t>
        </is>
      </c>
      <c r="D7283" s="1" t="inlineStr">
        <is>
          <t>mut</t>
        </is>
      </c>
      <c r="E7283" s="1" t="inlineStr">
        <is>
          <t>muwts</t>
        </is>
      </c>
      <c r="F7283" s="1">
        <f>IF(A7283=C7283,"","N")</f>
        <v/>
      </c>
    </row>
    <row r="7284">
      <c r="A7284" s="1" t="inlineStr">
        <is>
          <t>mưu</t>
        </is>
      </c>
      <c r="C7284" s="1" t="inlineStr">
        <is>
          <t>mưu</t>
        </is>
      </c>
      <c r="D7284" s="1" t="inlineStr">
        <is>
          <t>muu</t>
        </is>
      </c>
      <c r="E7284" s="1" t="inlineStr">
        <is>
          <t>muwu</t>
        </is>
      </c>
      <c r="F7284" s="1">
        <f>IF(A7284=C7284,"","N")</f>
        <v/>
      </c>
    </row>
    <row r="7285">
      <c r="A7285" s="1" t="inlineStr">
        <is>
          <t>mừu</t>
        </is>
      </c>
      <c r="C7285" s="1" t="inlineStr">
        <is>
          <t>mừu</t>
        </is>
      </c>
      <c r="D7285" s="1" t="inlineStr">
        <is>
          <t>muu</t>
        </is>
      </c>
      <c r="E7285" s="1" t="inlineStr">
        <is>
          <t>muwuf</t>
        </is>
      </c>
      <c r="F7285" s="1">
        <f>IF(A7285=C7285,"","N")</f>
        <v/>
      </c>
    </row>
    <row r="7286">
      <c r="A7286" s="1" t="inlineStr">
        <is>
          <t>mưu sát</t>
        </is>
      </c>
      <c r="B7286" s="8" t="inlineStr">
        <is>
          <t>謀殺</t>
        </is>
      </c>
      <c r="C7286" s="1" t="inlineStr">
        <is>
          <t>mưu sát</t>
        </is>
      </c>
      <c r="D7286" s="1" t="inlineStr">
        <is>
          <t>muu sat</t>
        </is>
      </c>
      <c r="E7286" s="1" t="inlineStr">
        <is>
          <t>muwu sats</t>
        </is>
      </c>
      <c r="F7286" s="1">
        <f>IF(A7286=C7286,"","N")</f>
        <v/>
      </c>
    </row>
    <row r="7287">
      <c r="A7287" s="1" t="inlineStr">
        <is>
          <t>muých</t>
        </is>
      </c>
      <c r="C7287" s="1" t="inlineStr">
        <is>
          <t>muých</t>
        </is>
      </c>
      <c r="D7287" s="1" t="inlineStr">
        <is>
          <t>muych</t>
        </is>
      </c>
      <c r="E7287" s="1" t="inlineStr">
        <is>
          <t>muychs</t>
        </is>
      </c>
      <c r="F7287" s="1">
        <f>IF(A7287=C7287,"","N")</f>
        <v/>
      </c>
    </row>
    <row r="7288">
      <c r="A7288" s="1" t="inlineStr">
        <is>
          <t>my</t>
        </is>
      </c>
      <c r="C7288" s="1" t="inlineStr">
        <is>
          <t>my</t>
        </is>
      </c>
      <c r="D7288" s="1" t="inlineStr">
        <is>
          <t>my</t>
        </is>
      </c>
      <c r="E7288" s="1" t="inlineStr">
        <is>
          <t>my</t>
        </is>
      </c>
      <c r="F7288" s="1">
        <f>IF(A7288=C7288,"","N")</f>
        <v/>
      </c>
    </row>
    <row r="7289">
      <c r="A7289" s="1" t="inlineStr">
        <is>
          <t>mý</t>
        </is>
      </c>
      <c r="C7289" s="1" t="inlineStr">
        <is>
          <t>mý</t>
        </is>
      </c>
      <c r="D7289" s="1" t="inlineStr">
        <is>
          <t>my</t>
        </is>
      </c>
      <c r="E7289" s="1" t="inlineStr">
        <is>
          <t>mys</t>
        </is>
      </c>
      <c r="F7289" s="1">
        <f>IF(A7289=C7289,"","N")</f>
        <v/>
      </c>
    </row>
    <row r="7290">
      <c r="A7290" s="1" t="inlineStr">
        <is>
          <t>mỳ</t>
        </is>
      </c>
      <c r="C7290" s="1" t="inlineStr">
        <is>
          <t>mỳ</t>
        </is>
      </c>
      <c r="D7290" s="1" t="inlineStr">
        <is>
          <t>my</t>
        </is>
      </c>
      <c r="E7290" s="1" t="inlineStr">
        <is>
          <t>myf</t>
        </is>
      </c>
      <c r="F7290" s="1">
        <f>IF(A7290=C7290,"","N")</f>
        <v/>
      </c>
    </row>
    <row customHeight="1" ht="16" r="7291">
      <c r="A7291" s="1" t="inlineStr">
        <is>
          <t>Mỹ</t>
        </is>
      </c>
      <c r="B7291" s="8" t="inlineStr">
        <is>
          <t>美國</t>
        </is>
      </c>
      <c r="C7291" s="1" t="inlineStr">
        <is>
          <t>Mỹ</t>
        </is>
      </c>
      <c r="D7291" s="1" t="inlineStr">
        <is>
          <t>My</t>
        </is>
      </c>
      <c r="E7291" s="1" t="inlineStr">
        <is>
          <t>Myx</t>
        </is>
      </c>
      <c r="F7291" s="1">
        <f>IF(A7291=C7291,"","N")</f>
        <v/>
      </c>
    </row>
    <row r="7292">
      <c r="A7292" s="1" t="inlineStr">
        <is>
          <t>mỷ</t>
        </is>
      </c>
      <c r="C7292" s="1" t="inlineStr">
        <is>
          <t>mỷ</t>
        </is>
      </c>
      <c r="D7292" s="1" t="inlineStr">
        <is>
          <t>my</t>
        </is>
      </c>
      <c r="E7292" s="1" t="inlineStr">
        <is>
          <t>myr</t>
        </is>
      </c>
      <c r="F7292" s="1">
        <f>IF(A7292=C7292,"","N")</f>
        <v/>
      </c>
    </row>
    <row r="7293">
      <c r="A7293" s="1" t="inlineStr">
        <is>
          <t>mỵ</t>
        </is>
      </c>
      <c r="C7293" s="1" t="inlineStr">
        <is>
          <t>mỵ</t>
        </is>
      </c>
      <c r="D7293" s="1" t="inlineStr">
        <is>
          <t>my</t>
        </is>
      </c>
      <c r="E7293" s="1" t="inlineStr">
        <is>
          <t>myj</t>
        </is>
      </c>
      <c r="F7293" s="1">
        <f>IF(A7293=C7293,"","N")</f>
        <v/>
      </c>
    </row>
    <row r="7294">
      <c r="A7294" s="1" t="inlineStr">
        <is>
          <t>mỹ phẩm</t>
        </is>
      </c>
      <c r="B7294" s="8" t="inlineStr">
        <is>
          <t>化妝品</t>
        </is>
      </c>
      <c r="C7294" s="1" t="inlineStr">
        <is>
          <t>mỹ phẩm</t>
        </is>
      </c>
      <c r="D7294" s="1" t="inlineStr">
        <is>
          <t>my pham</t>
        </is>
      </c>
      <c r="E7294" s="1" t="inlineStr">
        <is>
          <t>myx phaamr</t>
        </is>
      </c>
      <c r="F7294" s="1">
        <f>IF(A7294=C7294,"","N")</f>
        <v/>
      </c>
    </row>
    <row customHeight="1" ht="16" r="7295">
      <c r="A7295" s="1" t="inlineStr">
        <is>
          <t>mỹ thuật</t>
        </is>
      </c>
      <c r="B7295" s="8" t="inlineStr">
        <is>
          <t>美術</t>
        </is>
      </c>
      <c r="C7295" s="1" t="inlineStr">
        <is>
          <t>mỹ thuật</t>
        </is>
      </c>
      <c r="D7295" s="1" t="inlineStr">
        <is>
          <t>my thuat</t>
        </is>
      </c>
      <c r="E7295" s="1" t="inlineStr">
        <is>
          <t>myx thuaatj</t>
        </is>
      </c>
      <c r="F7295" s="1">
        <f>IF(A7295=C7295,"","N")</f>
        <v/>
      </c>
    </row>
    <row customHeight="1" ht="16" r="7296">
      <c r="A7296" s="1" t="inlineStr">
        <is>
          <t>mỹ viện</t>
        </is>
      </c>
      <c r="B7296" s="8" t="inlineStr">
        <is>
          <t>美容院</t>
        </is>
      </c>
      <c r="C7296" s="1" t="inlineStr">
        <is>
          <t>mỹ viện</t>
        </is>
      </c>
      <c r="D7296" s="1" t="inlineStr">
        <is>
          <t>my vien</t>
        </is>
      </c>
      <c r="E7296" s="1" t="inlineStr">
        <is>
          <t>myx vieenj</t>
        </is>
      </c>
      <c r="F7296" s="1">
        <f>IF(A7296=C7296,"","N")</f>
        <v/>
      </c>
    </row>
    <row r="7297">
      <c r="A7297" s="1" t="inlineStr">
        <is>
          <t>na</t>
        </is>
      </c>
      <c r="C7297" s="1" t="inlineStr">
        <is>
          <t>na</t>
        </is>
      </c>
      <c r="D7297" s="1" t="inlineStr">
        <is>
          <t>na</t>
        </is>
      </c>
      <c r="E7297" s="1" t="inlineStr">
        <is>
          <t>na</t>
        </is>
      </c>
      <c r="F7297" s="1">
        <f>IF(A7297=C7297,"","N")</f>
        <v/>
      </c>
    </row>
    <row customHeight="1" ht="16" r="7298">
      <c r="A7298" s="1" t="inlineStr">
        <is>
          <t>ná</t>
        </is>
      </c>
      <c r="C7298" s="1" t="inlineStr">
        <is>
          <t>ná</t>
        </is>
      </c>
      <c r="D7298" s="1" t="inlineStr">
        <is>
          <t>na</t>
        </is>
      </c>
      <c r="E7298" s="1" t="inlineStr">
        <is>
          <t>nas</t>
        </is>
      </c>
      <c r="F7298" s="1">
        <f>IF(A7298=C7298,"","N")</f>
        <v/>
      </c>
    </row>
    <row customHeight="1" ht="16" r="7299">
      <c r="A7299" s="1" t="inlineStr">
        <is>
          <t>nà</t>
        </is>
      </c>
      <c r="C7299" s="1" t="inlineStr">
        <is>
          <t>nà</t>
        </is>
      </c>
      <c r="D7299" s="1" t="inlineStr">
        <is>
          <t>na</t>
        </is>
      </c>
      <c r="E7299" s="1" t="inlineStr">
        <is>
          <t>naf</t>
        </is>
      </c>
      <c r="F7299" s="1">
        <f>IF(A7299=C7299,"","N")</f>
        <v/>
      </c>
    </row>
    <row r="7300">
      <c r="A7300" s="1" t="inlineStr">
        <is>
          <t>nã</t>
        </is>
      </c>
      <c r="C7300" s="1" t="inlineStr">
        <is>
          <t>nã</t>
        </is>
      </c>
      <c r="D7300" s="1" t="inlineStr">
        <is>
          <t>na</t>
        </is>
      </c>
      <c r="E7300" s="1" t="inlineStr">
        <is>
          <t>nax</t>
        </is>
      </c>
      <c r="F7300" s="1">
        <f>IF(A7300=C7300,"","N")</f>
        <v/>
      </c>
    </row>
    <row r="7301">
      <c r="A7301" s="1" t="inlineStr">
        <is>
          <t>nả</t>
        </is>
      </c>
      <c r="C7301" s="1" t="inlineStr">
        <is>
          <t>nả</t>
        </is>
      </c>
      <c r="D7301" s="1" t="inlineStr">
        <is>
          <t>na</t>
        </is>
      </c>
      <c r="E7301" s="1" t="inlineStr">
        <is>
          <t>nar</t>
        </is>
      </c>
      <c r="F7301" s="1">
        <f>IF(A7301=C7301,"","N")</f>
        <v/>
      </c>
    </row>
    <row customHeight="1" ht="16" r="7302">
      <c r="A7302" s="1" t="inlineStr">
        <is>
          <t>nạ</t>
        </is>
      </c>
      <c r="C7302" s="1" t="inlineStr">
        <is>
          <t>nạ</t>
        </is>
      </c>
      <c r="D7302" s="1" t="inlineStr">
        <is>
          <t>na</t>
        </is>
      </c>
      <c r="E7302" s="1" t="inlineStr">
        <is>
          <t>naj</t>
        </is>
      </c>
      <c r="F7302" s="1">
        <f>IF(A7302=C7302,"","N")</f>
        <v/>
      </c>
    </row>
    <row customHeight="1" ht="16" r="7303">
      <c r="A7303" s="2" t="inlineStr">
        <is>
          <t>Na Uy</t>
        </is>
      </c>
      <c r="B7303" s="2" t="inlineStr">
        <is>
          <t>{挪威} 挪威</t>
        </is>
      </c>
      <c r="C7303" s="2" t="inlineStr">
        <is>
          <t>Na Uy</t>
        </is>
      </c>
      <c r="D7303" s="2" t="inlineStr">
        <is>
          <t>Na Uy</t>
        </is>
      </c>
      <c r="E7303" s="2" t="inlineStr">
        <is>
          <t>Na Uy</t>
        </is>
      </c>
      <c r="F7303" s="1">
        <f>IF(A7303=C7303,"","N")</f>
        <v/>
      </c>
    </row>
    <row customHeight="1" ht="16" r="7304">
      <c r="A7304" s="1" t="inlineStr">
        <is>
          <t>nác</t>
        </is>
      </c>
      <c r="C7304" s="1" t="inlineStr">
        <is>
          <t>nác</t>
        </is>
      </c>
      <c r="D7304" s="1" t="inlineStr">
        <is>
          <t>nac</t>
        </is>
      </c>
      <c r="E7304" s="1" t="inlineStr">
        <is>
          <t>nacs</t>
        </is>
      </c>
      <c r="F7304" s="1">
        <f>IF(A7304=C7304,"","N")</f>
        <v/>
      </c>
    </row>
    <row customHeight="1" ht="16" r="7305">
      <c r="A7305" s="1" t="inlineStr">
        <is>
          <t>nấc</t>
        </is>
      </c>
      <c r="C7305" s="1" t="inlineStr">
        <is>
          <t>nấc</t>
        </is>
      </c>
      <c r="D7305" s="1" t="inlineStr">
        <is>
          <t>nac</t>
        </is>
      </c>
      <c r="E7305" s="1" t="inlineStr">
        <is>
          <t>naacs</t>
        </is>
      </c>
      <c r="F7305" s="1">
        <f>IF(A7305=C7305,"","N")</f>
        <v/>
      </c>
    </row>
    <row r="7306">
      <c r="A7306" s="1" t="inlineStr">
        <is>
          <t>nắc</t>
        </is>
      </c>
      <c r="C7306" s="1" t="inlineStr">
        <is>
          <t>nắc</t>
        </is>
      </c>
      <c r="D7306" s="1" t="inlineStr">
        <is>
          <t>nac</t>
        </is>
      </c>
      <c r="E7306" s="1" t="inlineStr">
        <is>
          <t>nawcs</t>
        </is>
      </c>
      <c r="F7306" s="1">
        <f>IF(A7306=C7306,"","N")</f>
        <v/>
      </c>
    </row>
    <row r="7307">
      <c r="A7307" s="1" t="inlineStr">
        <is>
          <t>nạc</t>
        </is>
      </c>
      <c r="C7307" s="1" t="inlineStr">
        <is>
          <t>nạc</t>
        </is>
      </c>
      <c r="D7307" s="1" t="inlineStr">
        <is>
          <t>nac</t>
        </is>
      </c>
      <c r="E7307" s="1" t="inlineStr">
        <is>
          <t>nacj</t>
        </is>
      </c>
      <c r="F7307" s="1">
        <f>IF(A7307=C7307,"","N")</f>
        <v/>
      </c>
    </row>
    <row r="7308">
      <c r="A7308" s="1" t="inlineStr">
        <is>
          <t>nặc</t>
        </is>
      </c>
      <c r="C7308" s="1" t="inlineStr">
        <is>
          <t>nặc</t>
        </is>
      </c>
      <c r="D7308" s="1" t="inlineStr">
        <is>
          <t>nac</t>
        </is>
      </c>
      <c r="E7308" s="1" t="inlineStr">
        <is>
          <t>nawcj</t>
        </is>
      </c>
      <c r="F7308" s="1">
        <f>IF(A7308=C7308,"","N")</f>
        <v/>
      </c>
    </row>
    <row customHeight="1" ht="16" r="7309">
      <c r="A7309" s="1" t="inlineStr">
        <is>
          <t>nách</t>
        </is>
      </c>
      <c r="C7309" s="1" t="inlineStr">
        <is>
          <t>nách</t>
        </is>
      </c>
      <c r="D7309" s="1" t="inlineStr">
        <is>
          <t>nach</t>
        </is>
      </c>
      <c r="E7309" s="1" t="inlineStr">
        <is>
          <t>nachs</t>
        </is>
      </c>
      <c r="F7309" s="1">
        <f>IF(A7309=C7309,"","N")</f>
        <v/>
      </c>
    </row>
    <row r="7310">
      <c r="A7310" s="1" t="inlineStr">
        <is>
          <t>nạch</t>
        </is>
      </c>
      <c r="C7310" s="1" t="inlineStr">
        <is>
          <t>nạch</t>
        </is>
      </c>
      <c r="D7310" s="1" t="inlineStr">
        <is>
          <t>nach</t>
        </is>
      </c>
      <c r="E7310" s="1" t="inlineStr">
        <is>
          <t>nachj</t>
        </is>
      </c>
      <c r="F7310" s="1">
        <f>IF(A7310=C7310,"","N")</f>
        <v/>
      </c>
    </row>
    <row r="7311">
      <c r="A7311" s="1" t="inlineStr">
        <is>
          <t>nai</t>
        </is>
      </c>
      <c r="C7311" s="1" t="inlineStr">
        <is>
          <t>nai</t>
        </is>
      </c>
      <c r="D7311" s="1" t="inlineStr">
        <is>
          <t>nai</t>
        </is>
      </c>
      <c r="E7311" s="1" t="inlineStr">
        <is>
          <t>nai</t>
        </is>
      </c>
      <c r="F7311" s="1">
        <f>IF(A7311=C7311,"","N")</f>
        <v/>
      </c>
    </row>
    <row r="7312">
      <c r="A7312" s="1" t="inlineStr">
        <is>
          <t>nái</t>
        </is>
      </c>
      <c r="C7312" s="1" t="inlineStr">
        <is>
          <t>nái</t>
        </is>
      </c>
      <c r="D7312" s="1" t="inlineStr">
        <is>
          <t>nai</t>
        </is>
      </c>
      <c r="E7312" s="1" t="inlineStr">
        <is>
          <t>nais</t>
        </is>
      </c>
      <c r="F7312" s="1">
        <f>IF(A7312=C7312,"","N")</f>
        <v/>
      </c>
    </row>
    <row r="7313">
      <c r="A7313" s="1" t="inlineStr">
        <is>
          <t>nài</t>
        </is>
      </c>
      <c r="C7313" s="1" t="inlineStr">
        <is>
          <t>nài</t>
        </is>
      </c>
      <c r="D7313" s="1" t="inlineStr">
        <is>
          <t>nai</t>
        </is>
      </c>
      <c r="E7313" s="1" t="inlineStr">
        <is>
          <t>naif</t>
        </is>
      </c>
      <c r="F7313" s="1">
        <f>IF(A7313=C7313,"","N")</f>
        <v/>
      </c>
    </row>
    <row r="7314">
      <c r="A7314" s="1" t="inlineStr">
        <is>
          <t>nãi</t>
        </is>
      </c>
      <c r="C7314" s="1" t="inlineStr">
        <is>
          <t>nãi</t>
        </is>
      </c>
      <c r="D7314" s="1" t="inlineStr">
        <is>
          <t>nai</t>
        </is>
      </c>
      <c r="E7314" s="1" t="inlineStr">
        <is>
          <t>naix</t>
        </is>
      </c>
      <c r="F7314" s="1">
        <f>IF(A7314=C7314,"","N")</f>
        <v/>
      </c>
    </row>
    <row customHeight="1" ht="16" r="7315">
      <c r="A7315" s="1" t="inlineStr">
        <is>
          <t>nải</t>
        </is>
      </c>
      <c r="B7315" s="8" t="inlineStr">
        <is>
          <t>束(香蕉)</t>
        </is>
      </c>
      <c r="C7315" s="1" t="inlineStr">
        <is>
          <t>nải</t>
        </is>
      </c>
      <c r="D7315" s="1" t="inlineStr">
        <is>
          <t>nai</t>
        </is>
      </c>
      <c r="E7315" s="1" t="inlineStr">
        <is>
          <t>nair</t>
        </is>
      </c>
      <c r="F7315" s="1">
        <f>IF(A7315=C7315,"","N")</f>
        <v/>
      </c>
    </row>
    <row customHeight="1" ht="16" r="7316">
      <c r="A7316" s="1" t="inlineStr">
        <is>
          <t>nại</t>
        </is>
      </c>
      <c r="C7316" s="1" t="inlineStr">
        <is>
          <t>nại</t>
        </is>
      </c>
      <c r="D7316" s="1" t="inlineStr">
        <is>
          <t>nai</t>
        </is>
      </c>
      <c r="E7316" s="1" t="inlineStr">
        <is>
          <t>naij</t>
        </is>
      </c>
      <c r="F7316" s="1">
        <f>IF(A7316=C7316,"","N")</f>
        <v/>
      </c>
    </row>
    <row customHeight="1" ht="16" r="7317">
      <c r="A7317" s="1" t="inlineStr">
        <is>
          <t>nam</t>
        </is>
      </c>
      <c r="B7317" s="8" t="inlineStr">
        <is>
          <t>男; 南</t>
        </is>
      </c>
      <c r="C7317" s="1" t="inlineStr">
        <is>
          <t>nam</t>
        </is>
      </c>
      <c r="D7317" s="1" t="inlineStr">
        <is>
          <t>nam</t>
        </is>
      </c>
      <c r="E7317" s="1" t="inlineStr">
        <is>
          <t>nam</t>
        </is>
      </c>
      <c r="F7317" s="1">
        <f>IF(A7317=C7317,"","N")</f>
        <v/>
      </c>
    </row>
    <row r="7318">
      <c r="A7318" s="1" t="inlineStr">
        <is>
          <t>nám</t>
        </is>
      </c>
      <c r="C7318" s="1" t="inlineStr">
        <is>
          <t>nám</t>
        </is>
      </c>
      <c r="D7318" s="1" t="inlineStr">
        <is>
          <t>nam</t>
        </is>
      </c>
      <c r="E7318" s="1" t="inlineStr">
        <is>
          <t>nams</t>
        </is>
      </c>
      <c r="F7318" s="1">
        <f>IF(A7318=C7318,"","N")</f>
        <v/>
      </c>
    </row>
    <row r="7319">
      <c r="A7319" s="1" t="inlineStr">
        <is>
          <t>nâm</t>
        </is>
      </c>
      <c r="C7319" s="1" t="inlineStr">
        <is>
          <t>nâm</t>
        </is>
      </c>
      <c r="D7319" s="1" t="inlineStr">
        <is>
          <t>nam</t>
        </is>
      </c>
      <c r="E7319" s="1" t="inlineStr">
        <is>
          <t>naam</t>
        </is>
      </c>
      <c r="F7319" s="1">
        <f>IF(A7319=C7319,"","N")</f>
        <v/>
      </c>
    </row>
    <row r="7320">
      <c r="A7320" s="1" t="inlineStr">
        <is>
          <t>năm</t>
        </is>
      </c>
      <c r="B7320" s="8" t="inlineStr">
        <is>
          <t>5, 年, 五</t>
        </is>
      </c>
      <c r="C7320" s="1" t="inlineStr">
        <is>
          <t>năm</t>
        </is>
      </c>
      <c r="D7320" s="1" t="inlineStr">
        <is>
          <t>nam</t>
        </is>
      </c>
      <c r="E7320" s="1" t="inlineStr">
        <is>
          <t>nawm</t>
        </is>
      </c>
      <c r="F7320" s="1">
        <f>IF(A7320=C7320,"","N")</f>
        <v/>
      </c>
    </row>
    <row r="7321">
      <c r="A7321" s="8" t="inlineStr">
        <is>
          <t>năm</t>
        </is>
      </c>
      <c r="B7321" s="1" t="inlineStr">
        <is>
          <t>年</t>
        </is>
      </c>
      <c r="C7321" s="13" t="inlineStr">
        <is>
          <t>năm</t>
        </is>
      </c>
      <c r="D7321" s="13" t="inlineStr">
        <is>
          <t>nam</t>
        </is>
      </c>
      <c r="E7321" s="13" t="inlineStr">
        <is>
          <t>nawm</t>
        </is>
      </c>
      <c r="F7321" s="1">
        <f>IF(A7321=C7321,"","N")</f>
        <v/>
      </c>
    </row>
    <row r="7322">
      <c r="A7322" s="1" t="inlineStr">
        <is>
          <t>nấm</t>
        </is>
      </c>
      <c r="B7322" s="8" t="inlineStr">
        <is>
          <t>菇</t>
        </is>
      </c>
      <c r="C7322" s="1" t="inlineStr">
        <is>
          <t>nấm</t>
        </is>
      </c>
      <c r="D7322" s="1" t="inlineStr">
        <is>
          <t>nam</t>
        </is>
      </c>
      <c r="E7322" s="1" t="inlineStr">
        <is>
          <t>naams</t>
        </is>
      </c>
      <c r="F7322" s="1">
        <f>IF(A7322=C7322,"","N")</f>
        <v/>
      </c>
    </row>
    <row r="7323">
      <c r="A7323" s="1" t="inlineStr">
        <is>
          <t>nầm</t>
        </is>
      </c>
      <c r="C7323" s="1" t="inlineStr">
        <is>
          <t>nầm</t>
        </is>
      </c>
      <c r="D7323" s="1" t="inlineStr">
        <is>
          <t>nam</t>
        </is>
      </c>
      <c r="E7323" s="1" t="inlineStr">
        <is>
          <t>naamf</t>
        </is>
      </c>
      <c r="F7323" s="1">
        <f>IF(A7323=C7323,"","N")</f>
        <v/>
      </c>
    </row>
    <row r="7324">
      <c r="A7324" s="1" t="inlineStr">
        <is>
          <t>nắm</t>
        </is>
      </c>
      <c r="C7324" s="1" t="inlineStr">
        <is>
          <t>nắm</t>
        </is>
      </c>
      <c r="D7324" s="1" t="inlineStr">
        <is>
          <t>nam</t>
        </is>
      </c>
      <c r="E7324" s="1" t="inlineStr">
        <is>
          <t>nawms</t>
        </is>
      </c>
      <c r="F7324" s="1">
        <f>IF(A7324=C7324,"","N")</f>
        <v/>
      </c>
    </row>
    <row r="7325">
      <c r="A7325" s="1" t="inlineStr">
        <is>
          <t>nằm</t>
        </is>
      </c>
      <c r="B7325" s="8" t="inlineStr">
        <is>
          <t>位於</t>
        </is>
      </c>
      <c r="C7325" s="1" t="inlineStr">
        <is>
          <t>nằm</t>
        </is>
      </c>
      <c r="D7325" s="1" t="inlineStr">
        <is>
          <t>nam</t>
        </is>
      </c>
      <c r="E7325" s="1" t="inlineStr">
        <is>
          <t>nawmf</t>
        </is>
      </c>
      <c r="F7325" s="1">
        <f>IF(A7325=C7325,"","N")</f>
        <v/>
      </c>
    </row>
    <row customHeight="1" ht="17" r="7326">
      <c r="A7326" s="13" t="inlineStr">
        <is>
          <t>nằm</t>
        </is>
      </c>
      <c r="B7326" s="13" t="inlineStr">
        <is>
          <t>躺</t>
        </is>
      </c>
      <c r="C7326" s="13" t="inlineStr">
        <is>
          <t>nằm</t>
        </is>
      </c>
      <c r="D7326" s="13" t="inlineStr">
        <is>
          <t>nam</t>
        </is>
      </c>
      <c r="E7326" s="13" t="inlineStr">
        <is>
          <t>nawmf</t>
        </is>
      </c>
      <c r="F7326" s="13" t="n"/>
    </row>
    <row r="7327">
      <c r="A7327" s="1" t="inlineStr">
        <is>
          <t>nẫm</t>
        </is>
      </c>
      <c r="C7327" s="1" t="inlineStr">
        <is>
          <t>nẫm</t>
        </is>
      </c>
      <c r="D7327" s="1" t="inlineStr">
        <is>
          <t>nam</t>
        </is>
      </c>
      <c r="E7327" s="1" t="inlineStr">
        <is>
          <t>naamx</t>
        </is>
      </c>
      <c r="F7327" s="1">
        <f>IF(A7327=C7327,"","N")</f>
        <v/>
      </c>
    </row>
    <row r="7328">
      <c r="A7328" s="1" t="inlineStr">
        <is>
          <t>nảm</t>
        </is>
      </c>
      <c r="C7328" s="1" t="inlineStr">
        <is>
          <t>nảm</t>
        </is>
      </c>
      <c r="D7328" s="1" t="inlineStr">
        <is>
          <t>nam</t>
        </is>
      </c>
      <c r="E7328" s="1" t="inlineStr">
        <is>
          <t>namr</t>
        </is>
      </c>
      <c r="F7328" s="1">
        <f>IF(A7328=C7328,"","N")</f>
        <v/>
      </c>
    </row>
    <row customHeight="1" ht="16" r="7329">
      <c r="A7329" s="1" t="inlineStr">
        <is>
          <t>nạm</t>
        </is>
      </c>
      <c r="C7329" s="1" t="inlineStr">
        <is>
          <t>nạm</t>
        </is>
      </c>
      <c r="D7329" s="1" t="inlineStr">
        <is>
          <t>nam</t>
        </is>
      </c>
      <c r="E7329" s="1" t="inlineStr">
        <is>
          <t>namj</t>
        </is>
      </c>
      <c r="F7329" s="1">
        <f>IF(A7329=C7329,"","N")</f>
        <v/>
      </c>
    </row>
    <row customHeight="1" ht="16" r="7330">
      <c r="A7330" s="1" t="inlineStr">
        <is>
          <t>nậm</t>
        </is>
      </c>
      <c r="C7330" s="1" t="inlineStr">
        <is>
          <t>nậm</t>
        </is>
      </c>
      <c r="D7330" s="1" t="inlineStr">
        <is>
          <t>nam</t>
        </is>
      </c>
      <c r="E7330" s="1" t="inlineStr">
        <is>
          <t>naamj</t>
        </is>
      </c>
      <c r="F7330" s="1">
        <f>IF(A7330=C7330,"","N")</f>
        <v/>
      </c>
    </row>
    <row customHeight="1" ht="16" r="7331">
      <c r="A7331" s="1" t="inlineStr">
        <is>
          <t>nặm</t>
        </is>
      </c>
      <c r="C7331" s="1" t="inlineStr">
        <is>
          <t>nặm</t>
        </is>
      </c>
      <c r="D7331" s="1" t="inlineStr">
        <is>
          <t>nam</t>
        </is>
      </c>
      <c r="E7331" s="1" t="inlineStr">
        <is>
          <t>nawmj</t>
        </is>
      </c>
      <c r="F7331" s="1">
        <f>IF(A7331=C7331,"","N")</f>
        <v/>
      </c>
    </row>
    <row r="7332">
      <c r="A7332" s="1" t="inlineStr">
        <is>
          <t>Nam bộ</t>
        </is>
      </c>
      <c r="B7332" s="8" t="inlineStr">
        <is>
          <t>南部</t>
        </is>
      </c>
      <c r="C7332" s="1" t="inlineStr">
        <is>
          <t>Nam bộ</t>
        </is>
      </c>
      <c r="D7332" s="1" t="inlineStr">
        <is>
          <t>Nam bo</t>
        </is>
      </c>
      <c r="E7332" s="1" t="inlineStr">
        <is>
          <t>Nam booj</t>
        </is>
      </c>
      <c r="F7332" s="1">
        <f>IF(A7332=C7332,"","N")</f>
        <v/>
      </c>
    </row>
    <row r="7333">
      <c r="A7333" s="1" t="inlineStr">
        <is>
          <t>năm kia</t>
        </is>
      </c>
      <c r="B7333" s="8" t="inlineStr">
        <is>
          <t>大前年</t>
        </is>
      </c>
      <c r="C7333" s="1" t="inlineStr">
        <is>
          <t>năm kia</t>
        </is>
      </c>
      <c r="D7333" s="1" t="inlineStr">
        <is>
          <t>nam kia</t>
        </is>
      </c>
      <c r="E7333" s="1" t="inlineStr">
        <is>
          <t>nawm kia</t>
        </is>
      </c>
      <c r="F7333" s="1">
        <f>IF(A7333=C7333,"","N")</f>
        <v/>
      </c>
    </row>
    <row r="7334">
      <c r="A7334" s="1" t="inlineStr">
        <is>
          <t>năm lăm</t>
        </is>
      </c>
      <c r="B7334" s="8" t="inlineStr">
        <is>
          <t>五十五</t>
        </is>
      </c>
      <c r="C7334" s="1" t="inlineStr">
        <is>
          <t>năm lăm</t>
        </is>
      </c>
      <c r="D7334" s="1" t="inlineStr">
        <is>
          <t>nam lam</t>
        </is>
      </c>
      <c r="E7334" s="1" t="inlineStr">
        <is>
          <t>nawm lawm</t>
        </is>
      </c>
      <c r="F7334" s="1">
        <f>IF(A7334=C7334,"","N")</f>
        <v/>
      </c>
    </row>
    <row r="7335">
      <c r="A7335" s="1" t="inlineStr">
        <is>
          <t>năm mới</t>
        </is>
      </c>
      <c r="B7335" s="8" t="inlineStr">
        <is>
          <t>新年; 新的一年(今年)</t>
        </is>
      </c>
      <c r="C7335" s="1" t="inlineStr">
        <is>
          <t>năm mới</t>
        </is>
      </c>
      <c r="D7335" s="1" t="inlineStr">
        <is>
          <t>nam moi</t>
        </is>
      </c>
      <c r="E7335" s="1" t="inlineStr">
        <is>
          <t>nawm mowis</t>
        </is>
      </c>
      <c r="F7335" s="1">
        <f>IF(A7335=C7335,"","N")</f>
        <v/>
      </c>
    </row>
    <row r="7336">
      <c r="A7336" s="1" t="inlineStr">
        <is>
          <t>năm mươi</t>
        </is>
      </c>
      <c r="B7336" s="9" t="inlineStr">
        <is>
          <t>50</t>
        </is>
      </c>
      <c r="C7336" s="1" t="inlineStr">
        <is>
          <t>năm mươi</t>
        </is>
      </c>
      <c r="D7336" s="1" t="inlineStr">
        <is>
          <t>nam muoi</t>
        </is>
      </c>
      <c r="E7336" s="1" t="inlineStr">
        <is>
          <t>nawm muowi</t>
        </is>
      </c>
      <c r="F7336" s="1">
        <f>IF(A7336=C7336,"","N")</f>
        <v/>
      </c>
    </row>
    <row customHeight="1" ht="16" r="7337">
      <c r="A7337" s="1" t="inlineStr">
        <is>
          <t>Nam Mỹ</t>
        </is>
      </c>
      <c r="B7337" s="8" t="inlineStr">
        <is>
          <t>南美</t>
        </is>
      </c>
      <c r="C7337" s="1" t="inlineStr">
        <is>
          <t>Nam Mỹ</t>
        </is>
      </c>
      <c r="D7337" s="1" t="inlineStr">
        <is>
          <t>Nam My</t>
        </is>
      </c>
      <c r="E7337" s="1" t="inlineStr">
        <is>
          <t>Nam Myx</t>
        </is>
      </c>
      <c r="F7337" s="1">
        <f>IF(A7337=C7337,"","N")</f>
        <v/>
      </c>
    </row>
    <row customHeight="1" ht="16" r="7338">
      <c r="A7338" s="1" t="inlineStr">
        <is>
          <t>năm nay</t>
        </is>
      </c>
      <c r="B7338" s="8" t="inlineStr">
        <is>
          <t>今年</t>
        </is>
      </c>
      <c r="C7338" s="1" t="inlineStr">
        <is>
          <t>năm nay</t>
        </is>
      </c>
      <c r="D7338" s="1" t="inlineStr">
        <is>
          <t>nam nay</t>
        </is>
      </c>
      <c r="E7338" s="1" t="inlineStr">
        <is>
          <t>nawm nay</t>
        </is>
      </c>
      <c r="F7338" s="1">
        <f>IF(A7338=C7338,"","N")</f>
        <v/>
      </c>
    </row>
    <row r="7339">
      <c r="A7339" s="1" t="inlineStr">
        <is>
          <t>năm ngoái</t>
        </is>
      </c>
      <c r="B7339" s="8" t="inlineStr">
        <is>
          <t>去年</t>
        </is>
      </c>
      <c r="C7339" s="1" t="inlineStr">
        <is>
          <t>năm ngoái</t>
        </is>
      </c>
      <c r="D7339" s="1" t="inlineStr">
        <is>
          <t>nam ngoai</t>
        </is>
      </c>
      <c r="E7339" s="1" t="inlineStr">
        <is>
          <t>nawm ngoais</t>
        </is>
      </c>
      <c r="F7339" s="1">
        <f>IF(A7339=C7339,"","N")</f>
        <v/>
      </c>
    </row>
    <row r="7340">
      <c r="A7340" s="1" t="inlineStr">
        <is>
          <t>năm ngoái</t>
        </is>
      </c>
      <c r="B7340" s="8" t="inlineStr">
        <is>
          <t>前年</t>
        </is>
      </c>
      <c r="C7340" s="1" t="inlineStr">
        <is>
          <t>năm ngoái</t>
        </is>
      </c>
      <c r="D7340" s="1" t="inlineStr">
        <is>
          <t>nam ngoai</t>
        </is>
      </c>
      <c r="E7340" s="1" t="inlineStr">
        <is>
          <t>nawm ngoais</t>
        </is>
      </c>
      <c r="F7340" s="1">
        <f>IF(A7340=C7340,"","N")</f>
        <v/>
      </c>
    </row>
    <row r="7341">
      <c r="A7341" s="1" t="inlineStr">
        <is>
          <t>nam nữ</t>
        </is>
      </c>
      <c r="B7341" s="8" t="inlineStr">
        <is>
          <t>男女</t>
        </is>
      </c>
      <c r="C7341" s="1" t="inlineStr">
        <is>
          <t>nam nữ</t>
        </is>
      </c>
      <c r="D7341" s="1" t="inlineStr">
        <is>
          <t>nam nu</t>
        </is>
      </c>
      <c r="E7341" s="1" t="inlineStr">
        <is>
          <t>nam nuwx</t>
        </is>
      </c>
      <c r="F7341" s="1">
        <f>IF(A7341=C7341,"","N")</f>
        <v/>
      </c>
    </row>
    <row r="7342">
      <c r="A7342" s="1" t="inlineStr">
        <is>
          <t>năm sau</t>
        </is>
      </c>
      <c r="B7342" s="8" t="inlineStr">
        <is>
          <t>明年</t>
        </is>
      </c>
      <c r="C7342" s="1" t="inlineStr">
        <is>
          <t>năm sau</t>
        </is>
      </c>
      <c r="D7342" s="1" t="inlineStr">
        <is>
          <t>nam sau</t>
        </is>
      </c>
      <c r="E7342" s="1" t="inlineStr">
        <is>
          <t>nawm sau</t>
        </is>
      </c>
      <c r="F7342" s="1">
        <f>IF(A7342=C7342,"","N")</f>
        <v/>
      </c>
    </row>
    <row r="7343">
      <c r="A7343" s="1" t="inlineStr">
        <is>
          <t>năm sau nữa</t>
        </is>
      </c>
      <c r="B7343" s="8" t="inlineStr">
        <is>
          <t>後年</t>
        </is>
      </c>
      <c r="C7343" s="1" t="inlineStr">
        <is>
          <t>năm sau nữa</t>
        </is>
      </c>
      <c r="D7343" s="1" t="inlineStr">
        <is>
          <t>nam sau nua</t>
        </is>
      </c>
      <c r="E7343" s="1" t="inlineStr">
        <is>
          <t>nawm sau nuwax</t>
        </is>
      </c>
      <c r="F7343" s="1">
        <f>IF(A7343=C7343,"","N")</f>
        <v/>
      </c>
    </row>
    <row customHeight="1" ht="16" r="7344">
      <c r="A7344" s="1" t="inlineStr">
        <is>
          <t>nắm tay</t>
        </is>
      </c>
      <c r="B7344" s="8" t="inlineStr">
        <is>
          <t>(身)拳頭</t>
        </is>
      </c>
      <c r="C7344" s="13" t="inlineStr">
        <is>
          <t>nắm tay</t>
        </is>
      </c>
      <c r="D7344" t="inlineStr">
        <is>
          <t>nam tay</t>
        </is>
      </c>
      <c r="E7344" t="inlineStr">
        <is>
          <t>nawms tay</t>
        </is>
      </c>
    </row>
    <row customHeight="1" ht="16" r="7345">
      <c r="A7345" s="1" t="inlineStr">
        <is>
          <t>nắm tay</t>
        </is>
      </c>
      <c r="B7345" s="8" t="inlineStr">
        <is>
          <t>拳, 拳頭</t>
        </is>
      </c>
      <c r="C7345" s="1" t="inlineStr">
        <is>
          <t>nắm tay</t>
        </is>
      </c>
      <c r="D7345" s="1" t="inlineStr">
        <is>
          <t>nam tay</t>
        </is>
      </c>
      <c r="E7345" s="1" t="inlineStr">
        <is>
          <t>nawms tay</t>
        </is>
      </c>
      <c r="F7345" s="1">
        <f>IF(A7345=C7345,"","N")</f>
        <v/>
      </c>
    </row>
    <row customHeight="1" ht="16" r="7346">
      <c r="A7346" s="13" t="inlineStr">
        <is>
          <t>năm tháng</t>
        </is>
      </c>
      <c r="C7346" s="13" t="inlineStr">
        <is>
          <t>năm tháng</t>
        </is>
      </c>
      <c r="D7346" s="13" t="inlineStr">
        <is>
          <t>nam thang</t>
        </is>
      </c>
      <c r="E7346" s="13" t="inlineStr">
        <is>
          <t>nawm thangs</t>
        </is>
      </c>
      <c r="F7346" s="1">
        <f>IF(A7346=C7346,"","N")</f>
        <v/>
      </c>
    </row>
    <row customHeight="1" ht="16" r="7347">
      <c r="A7347" s="2" t="inlineStr">
        <is>
          <t>năm tháng ngày</t>
        </is>
      </c>
      <c r="B7347" s="8" t="inlineStr">
        <is>
          <t>年月日</t>
        </is>
      </c>
      <c r="C7347" s="2" t="inlineStr">
        <is>
          <t>năm tháng ngày</t>
        </is>
      </c>
      <c r="D7347" s="2" t="inlineStr">
        <is>
          <t>nam thang ngay</t>
        </is>
      </c>
      <c r="E7347" s="2" t="inlineStr">
        <is>
          <t>nawm thangs ngayf</t>
        </is>
      </c>
      <c r="F7347" s="1">
        <f>IF(A7347=C7347,"","N")</f>
        <v/>
      </c>
    </row>
    <row customHeight="1" ht="16" r="7348">
      <c r="A7348" s="1" t="inlineStr">
        <is>
          <t>năm tới</t>
        </is>
      </c>
      <c r="B7348" s="8" t="inlineStr">
        <is>
          <t>明年</t>
        </is>
      </c>
      <c r="C7348" s="1" t="inlineStr">
        <is>
          <t>năm tới</t>
        </is>
      </c>
      <c r="D7348" s="1" t="inlineStr">
        <is>
          <t>nam toi</t>
        </is>
      </c>
      <c r="E7348" s="1" t="inlineStr">
        <is>
          <t>nawm towis</t>
        </is>
      </c>
      <c r="F7348" s="1">
        <f>IF(A7348=C7348,"","N")</f>
        <v/>
      </c>
    </row>
    <row customHeight="1" ht="16" r="7349">
      <c r="A7349" s="1" t="inlineStr">
        <is>
          <t>năm trước</t>
        </is>
      </c>
      <c r="B7349" s="8" t="inlineStr">
        <is>
          <t>去年</t>
        </is>
      </c>
      <c r="C7349" s="13" t="inlineStr">
        <is>
          <t>năm trước</t>
        </is>
      </c>
      <c r="D7349" t="inlineStr">
        <is>
          <t>nam truoc</t>
        </is>
      </c>
      <c r="E7349" t="inlineStr">
        <is>
          <t>nawm truowcs</t>
        </is>
      </c>
    </row>
    <row customHeight="1" ht="16" r="7350">
      <c r="A7350" s="1" t="inlineStr">
        <is>
          <t>nan</t>
        </is>
      </c>
      <c r="C7350" s="1" t="inlineStr">
        <is>
          <t>nan</t>
        </is>
      </c>
      <c r="D7350" s="1" t="inlineStr">
        <is>
          <t>nan</t>
        </is>
      </c>
      <c r="E7350" s="1" t="inlineStr">
        <is>
          <t>nan</t>
        </is>
      </c>
      <c r="F7350" s="1">
        <f>IF(A7350=C7350,"","N")</f>
        <v/>
      </c>
    </row>
    <row customHeight="1" ht="16" r="7351">
      <c r="A7351" s="1" t="inlineStr">
        <is>
          <t>nán</t>
        </is>
      </c>
      <c r="C7351" s="1" t="inlineStr">
        <is>
          <t>nán</t>
        </is>
      </c>
      <c r="D7351" s="1" t="inlineStr">
        <is>
          <t>nan</t>
        </is>
      </c>
      <c r="E7351" s="1" t="inlineStr">
        <is>
          <t>nans</t>
        </is>
      </c>
      <c r="F7351" s="1">
        <f>IF(A7351=C7351,"","N")</f>
        <v/>
      </c>
    </row>
    <row customHeight="1" ht="16" r="7352">
      <c r="A7352" s="1" t="inlineStr">
        <is>
          <t>nàn</t>
        </is>
      </c>
      <c r="C7352" s="1" t="inlineStr">
        <is>
          <t>nàn</t>
        </is>
      </c>
      <c r="D7352" s="1" t="inlineStr">
        <is>
          <t>nan</t>
        </is>
      </c>
      <c r="E7352" s="1" t="inlineStr">
        <is>
          <t>nanf</t>
        </is>
      </c>
      <c r="F7352" s="1">
        <f>IF(A7352=C7352,"","N")</f>
        <v/>
      </c>
    </row>
    <row customHeight="1" ht="16" r="7353">
      <c r="A7353" s="1" t="inlineStr">
        <is>
          <t>nân</t>
        </is>
      </c>
      <c r="C7353" s="1" t="inlineStr">
        <is>
          <t>nân</t>
        </is>
      </c>
      <c r="D7353" s="1" t="inlineStr">
        <is>
          <t>nan</t>
        </is>
      </c>
      <c r="E7353" s="1" t="inlineStr">
        <is>
          <t>naan</t>
        </is>
      </c>
      <c r="F7353" s="1">
        <f>IF(A7353=C7353,"","N")</f>
        <v/>
      </c>
    </row>
    <row customHeight="1" ht="16" r="7354">
      <c r="A7354" s="1" t="inlineStr">
        <is>
          <t>năn</t>
        </is>
      </c>
      <c r="C7354" s="1" t="inlineStr">
        <is>
          <t>năn</t>
        </is>
      </c>
      <c r="D7354" s="1" t="inlineStr">
        <is>
          <t>nan</t>
        </is>
      </c>
      <c r="E7354" s="1" t="inlineStr">
        <is>
          <t>nawn</t>
        </is>
      </c>
      <c r="F7354" s="1">
        <f>IF(A7354=C7354,"","N")</f>
        <v/>
      </c>
    </row>
    <row r="7355">
      <c r="A7355" s="1" t="inlineStr">
        <is>
          <t>nãn</t>
        </is>
      </c>
      <c r="C7355" s="1" t="inlineStr">
        <is>
          <t>nãn</t>
        </is>
      </c>
      <c r="D7355" s="1" t="inlineStr">
        <is>
          <t>nan</t>
        </is>
      </c>
      <c r="E7355" s="1" t="inlineStr">
        <is>
          <t>nanx</t>
        </is>
      </c>
      <c r="F7355" s="1">
        <f>IF(A7355=C7355,"","N")</f>
        <v/>
      </c>
    </row>
    <row customHeight="1" ht="16" r="7356">
      <c r="A7356" s="1" t="inlineStr">
        <is>
          <t>nấn</t>
        </is>
      </c>
      <c r="C7356" s="1" t="inlineStr">
        <is>
          <t>nấn</t>
        </is>
      </c>
      <c r="D7356" s="1" t="inlineStr">
        <is>
          <t>nan</t>
        </is>
      </c>
      <c r="E7356" s="1" t="inlineStr">
        <is>
          <t>naans</t>
        </is>
      </c>
      <c r="F7356" s="1">
        <f>IF(A7356=C7356,"","N")</f>
        <v/>
      </c>
    </row>
    <row customHeight="1" ht="16" r="7357">
      <c r="A7357" s="1" t="inlineStr">
        <is>
          <t>nần</t>
        </is>
      </c>
      <c r="C7357" s="1" t="inlineStr">
        <is>
          <t>nần</t>
        </is>
      </c>
      <c r="D7357" s="1" t="inlineStr">
        <is>
          <t>nan</t>
        </is>
      </c>
      <c r="E7357" s="1" t="inlineStr">
        <is>
          <t>naanf</t>
        </is>
      </c>
      <c r="F7357" s="1">
        <f>IF(A7357=C7357,"","N")</f>
        <v/>
      </c>
    </row>
    <row r="7358">
      <c r="A7358" s="1" t="inlineStr">
        <is>
          <t>nắn</t>
        </is>
      </c>
      <c r="C7358" s="1" t="inlineStr">
        <is>
          <t>nắn</t>
        </is>
      </c>
      <c r="D7358" s="1" t="inlineStr">
        <is>
          <t>nan</t>
        </is>
      </c>
      <c r="E7358" s="1" t="inlineStr">
        <is>
          <t>nawns</t>
        </is>
      </c>
      <c r="F7358" s="1">
        <f>IF(A7358=C7358,"","N")</f>
        <v/>
      </c>
    </row>
    <row r="7359">
      <c r="A7359" s="1" t="inlineStr">
        <is>
          <t>nằn</t>
        </is>
      </c>
      <c r="C7359" s="1" t="inlineStr">
        <is>
          <t>nằn</t>
        </is>
      </c>
      <c r="D7359" s="1" t="inlineStr">
        <is>
          <t>nan</t>
        </is>
      </c>
      <c r="E7359" s="1" t="inlineStr">
        <is>
          <t>nawnf</t>
        </is>
      </c>
      <c r="F7359" s="1">
        <f>IF(A7359=C7359,"","N")</f>
        <v/>
      </c>
    </row>
    <row r="7360">
      <c r="A7360" s="1" t="inlineStr">
        <is>
          <t>nẫn</t>
        </is>
      </c>
      <c r="C7360" s="1" t="inlineStr">
        <is>
          <t>nẫn</t>
        </is>
      </c>
      <c r="D7360" s="1" t="inlineStr">
        <is>
          <t>nan</t>
        </is>
      </c>
      <c r="E7360" s="1" t="inlineStr">
        <is>
          <t>naanx</t>
        </is>
      </c>
      <c r="F7360" s="1">
        <f>IF(A7360=C7360,"","N")</f>
        <v/>
      </c>
    </row>
    <row r="7361">
      <c r="A7361" s="1" t="inlineStr">
        <is>
          <t>nản</t>
        </is>
      </c>
      <c r="C7361" s="1" t="inlineStr">
        <is>
          <t>nản</t>
        </is>
      </c>
      <c r="D7361" s="1" t="inlineStr">
        <is>
          <t>nan</t>
        </is>
      </c>
      <c r="E7361" s="1" t="inlineStr">
        <is>
          <t>nanr</t>
        </is>
      </c>
      <c r="F7361" s="1">
        <f>IF(A7361=C7361,"","N")</f>
        <v/>
      </c>
    </row>
    <row r="7362">
      <c r="A7362" s="1" t="inlineStr">
        <is>
          <t>nẳn</t>
        </is>
      </c>
      <c r="C7362" s="1" t="inlineStr">
        <is>
          <t>nẳn</t>
        </is>
      </c>
      <c r="D7362" s="1" t="inlineStr">
        <is>
          <t>nan</t>
        </is>
      </c>
      <c r="E7362" s="1" t="inlineStr">
        <is>
          <t>nawnr</t>
        </is>
      </c>
      <c r="F7362" s="1">
        <f>IF(A7362=C7362,"","N")</f>
        <v/>
      </c>
    </row>
    <row r="7363">
      <c r="A7363" s="1" t="inlineStr">
        <is>
          <t>nạn</t>
        </is>
      </c>
      <c r="C7363" s="1" t="inlineStr">
        <is>
          <t>nạn</t>
        </is>
      </c>
      <c r="D7363" s="1" t="inlineStr">
        <is>
          <t>nan</t>
        </is>
      </c>
      <c r="E7363" s="1" t="inlineStr">
        <is>
          <t>nanj</t>
        </is>
      </c>
      <c r="F7363" s="1">
        <f>IF(A7363=C7363,"","N")</f>
        <v/>
      </c>
    </row>
    <row r="7364">
      <c r="A7364" s="1" t="inlineStr">
        <is>
          <t>nặn</t>
        </is>
      </c>
      <c r="C7364" s="1" t="inlineStr">
        <is>
          <t>nặn</t>
        </is>
      </c>
      <c r="D7364" s="1" t="inlineStr">
        <is>
          <t>nan</t>
        </is>
      </c>
      <c r="E7364" s="1" t="inlineStr">
        <is>
          <t>nawnj</t>
        </is>
      </c>
      <c r="F7364" s="1">
        <f>IF(A7364=C7364,"","N")</f>
        <v/>
      </c>
    </row>
    <row r="7365">
      <c r="A7365" s="1" t="inlineStr">
        <is>
          <t>nạn nhân</t>
        </is>
      </c>
      <c r="B7365" s="8" t="inlineStr">
        <is>
          <t>受害者; 受難人, 災民</t>
        </is>
      </c>
      <c r="C7365" s="1" t="inlineStr">
        <is>
          <t>nạn nhân</t>
        </is>
      </c>
      <c r="D7365" s="1" t="inlineStr">
        <is>
          <t>nan nhan</t>
        </is>
      </c>
      <c r="E7365" s="1" t="inlineStr">
        <is>
          <t>nanj nhaan</t>
        </is>
      </c>
      <c r="F7365" s="1">
        <f>IF(A7365=C7365,"","N")</f>
        <v/>
      </c>
    </row>
    <row r="7366">
      <c r="A7366" s="1" t="inlineStr">
        <is>
          <t>nang</t>
        </is>
      </c>
      <c r="C7366" s="1" t="inlineStr">
        <is>
          <t>nang</t>
        </is>
      </c>
      <c r="D7366" s="1" t="inlineStr">
        <is>
          <t>nang</t>
        </is>
      </c>
      <c r="E7366" s="1" t="inlineStr">
        <is>
          <t>nang</t>
        </is>
      </c>
      <c r="F7366" s="1">
        <f>IF(A7366=C7366,"","N")</f>
        <v/>
      </c>
    </row>
    <row r="7367">
      <c r="A7367" s="1" t="inlineStr">
        <is>
          <t>náng</t>
        </is>
      </c>
      <c r="C7367" s="1" t="inlineStr">
        <is>
          <t>náng</t>
        </is>
      </c>
      <c r="D7367" s="1" t="inlineStr">
        <is>
          <t>nang</t>
        </is>
      </c>
      <c r="E7367" s="1" t="inlineStr">
        <is>
          <t>nangs</t>
        </is>
      </c>
      <c r="F7367" s="1">
        <f>IF(A7367=C7367,"","N")</f>
        <v/>
      </c>
    </row>
    <row r="7368">
      <c r="A7368" s="1" t="inlineStr">
        <is>
          <t>nàng</t>
        </is>
      </c>
      <c r="B7368" s="8" t="inlineStr">
        <is>
          <t>娘子</t>
        </is>
      </c>
      <c r="C7368" s="1" t="inlineStr">
        <is>
          <t>nàng</t>
        </is>
      </c>
      <c r="D7368" s="1" t="inlineStr">
        <is>
          <t>nang</t>
        </is>
      </c>
      <c r="E7368" s="1" t="inlineStr">
        <is>
          <t>nangf</t>
        </is>
      </c>
      <c r="F7368" s="1">
        <f>IF(A7368=C7368,"","N")</f>
        <v/>
      </c>
    </row>
    <row r="7369">
      <c r="A7369" s="1" t="inlineStr">
        <is>
          <t>nâng</t>
        </is>
      </c>
      <c r="C7369" s="1" t="inlineStr">
        <is>
          <t>nâng</t>
        </is>
      </c>
      <c r="D7369" s="1" t="inlineStr">
        <is>
          <t>nang</t>
        </is>
      </c>
      <c r="E7369" s="1" t="inlineStr">
        <is>
          <t>naang</t>
        </is>
      </c>
      <c r="F7369" s="1">
        <f>IF(A7369=C7369,"","N")</f>
        <v/>
      </c>
    </row>
    <row customHeight="1" ht="16" r="7370">
      <c r="A7370" s="1" t="inlineStr">
        <is>
          <t>năng</t>
        </is>
      </c>
      <c r="C7370" s="1" t="inlineStr">
        <is>
          <t>năng</t>
        </is>
      </c>
      <c r="D7370" s="1" t="inlineStr">
        <is>
          <t>nang</t>
        </is>
      </c>
      <c r="E7370" s="1" t="inlineStr">
        <is>
          <t>nawng</t>
        </is>
      </c>
      <c r="F7370" s="1">
        <f>IF(A7370=C7370,"","N")</f>
        <v/>
      </c>
    </row>
    <row r="7371">
      <c r="A7371" s="1" t="inlineStr">
        <is>
          <t>nãng</t>
        </is>
      </c>
      <c r="C7371" s="1" t="inlineStr">
        <is>
          <t>nãng</t>
        </is>
      </c>
      <c r="D7371" s="1" t="inlineStr">
        <is>
          <t>nang</t>
        </is>
      </c>
      <c r="E7371" s="1" t="inlineStr">
        <is>
          <t>nangx</t>
        </is>
      </c>
      <c r="F7371" s="1">
        <f>IF(A7371=C7371,"","N")</f>
        <v/>
      </c>
    </row>
    <row r="7372">
      <c r="A7372" s="1" t="inlineStr">
        <is>
          <t>nấng</t>
        </is>
      </c>
      <c r="C7372" s="1" t="inlineStr">
        <is>
          <t>nấng</t>
        </is>
      </c>
      <c r="D7372" s="1" t="inlineStr">
        <is>
          <t>nang</t>
        </is>
      </c>
      <c r="E7372" s="1" t="inlineStr">
        <is>
          <t>naangs</t>
        </is>
      </c>
      <c r="F7372" s="1">
        <f>IF(A7372=C7372,"","N")</f>
        <v/>
      </c>
    </row>
    <row customHeight="1" ht="16" r="7373">
      <c r="A7373" s="1" t="inlineStr">
        <is>
          <t>nắng</t>
        </is>
      </c>
      <c r="B7373" s="8" t="inlineStr">
        <is>
          <t>晴朗的</t>
        </is>
      </c>
      <c r="C7373" s="1" t="inlineStr">
        <is>
          <t>nắng</t>
        </is>
      </c>
      <c r="D7373" s="1" t="inlineStr">
        <is>
          <t>nang</t>
        </is>
      </c>
      <c r="E7373" s="1" t="inlineStr">
        <is>
          <t>nawngs</t>
        </is>
      </c>
      <c r="F7373" s="1">
        <f>IF(A7373=C7373,"","N")</f>
        <v/>
      </c>
    </row>
    <row customHeight="1" ht="16" r="7374">
      <c r="A7374" s="1" t="inlineStr">
        <is>
          <t>nằng</t>
        </is>
      </c>
      <c r="C7374" s="1" t="inlineStr">
        <is>
          <t>nằng</t>
        </is>
      </c>
      <c r="D7374" s="1" t="inlineStr">
        <is>
          <t>nang</t>
        </is>
      </c>
      <c r="E7374" s="1" t="inlineStr">
        <is>
          <t>nawngf</t>
        </is>
      </c>
      <c r="F7374" s="1">
        <f>IF(A7374=C7374,"","N")</f>
        <v/>
      </c>
    </row>
    <row r="7375">
      <c r="A7375" s="1" t="inlineStr">
        <is>
          <t>nẫng</t>
        </is>
      </c>
      <c r="C7375" s="1" t="inlineStr">
        <is>
          <t>nẫng</t>
        </is>
      </c>
      <c r="D7375" s="1" t="inlineStr">
        <is>
          <t>nang</t>
        </is>
      </c>
      <c r="E7375" s="1" t="inlineStr">
        <is>
          <t>naangx</t>
        </is>
      </c>
      <c r="F7375" s="1">
        <f>IF(A7375=C7375,"","N")</f>
        <v/>
      </c>
    </row>
    <row r="7376">
      <c r="A7376" s="1" t="inlineStr">
        <is>
          <t>nẵng</t>
        </is>
      </c>
      <c r="C7376" s="1" t="inlineStr">
        <is>
          <t>nẵng</t>
        </is>
      </c>
      <c r="D7376" s="1" t="inlineStr">
        <is>
          <t>nang</t>
        </is>
      </c>
      <c r="E7376" s="1" t="inlineStr">
        <is>
          <t>nawngx</t>
        </is>
      </c>
      <c r="F7376" s="1">
        <f>IF(A7376=C7376,"","N")</f>
        <v/>
      </c>
    </row>
    <row r="7377">
      <c r="A7377" s="1" t="inlineStr">
        <is>
          <t>nẳng</t>
        </is>
      </c>
      <c r="C7377" s="1" t="inlineStr">
        <is>
          <t>nẳng</t>
        </is>
      </c>
      <c r="D7377" s="1" t="inlineStr">
        <is>
          <t>nang</t>
        </is>
      </c>
      <c r="E7377" s="1" t="inlineStr">
        <is>
          <t>nawngr</t>
        </is>
      </c>
      <c r="F7377" s="1">
        <f>IF(A7377=C7377,"","N")</f>
        <v/>
      </c>
    </row>
    <row r="7378">
      <c r="A7378" s="1" t="inlineStr">
        <is>
          <t>nạng</t>
        </is>
      </c>
      <c r="C7378" s="1" t="inlineStr">
        <is>
          <t>nạng</t>
        </is>
      </c>
      <c r="D7378" s="1" t="inlineStr">
        <is>
          <t>nang</t>
        </is>
      </c>
      <c r="E7378" s="1" t="inlineStr">
        <is>
          <t>nangj</t>
        </is>
      </c>
      <c r="F7378" s="1">
        <f>IF(A7378=C7378,"","N")</f>
        <v/>
      </c>
    </row>
    <row r="7379">
      <c r="A7379" s="1" t="inlineStr">
        <is>
          <t>nậng</t>
        </is>
      </c>
      <c r="C7379" s="1" t="inlineStr">
        <is>
          <t>nậng</t>
        </is>
      </c>
      <c r="D7379" s="1" t="inlineStr">
        <is>
          <t>nang</t>
        </is>
      </c>
      <c r="E7379" s="1" t="inlineStr">
        <is>
          <t>naangj</t>
        </is>
      </c>
      <c r="F7379" s="1">
        <f>IF(A7379=C7379,"","N")</f>
        <v/>
      </c>
    </row>
    <row customHeight="1" ht="16" r="7380">
      <c r="A7380" s="1" t="inlineStr">
        <is>
          <t>nặng</t>
        </is>
      </c>
      <c r="B7380" s="8" t="inlineStr">
        <is>
          <t>重</t>
        </is>
      </c>
      <c r="C7380" s="1" t="inlineStr">
        <is>
          <t>nặng</t>
        </is>
      </c>
      <c r="D7380" s="1" t="inlineStr">
        <is>
          <t>nang</t>
        </is>
      </c>
      <c r="E7380" s="1" t="inlineStr">
        <is>
          <t>nawngj</t>
        </is>
      </c>
      <c r="F7380" s="1">
        <f>IF(A7380=C7380,"","N")</f>
        <v/>
      </c>
    </row>
    <row customHeight="1" ht="16" r="7381">
      <c r="A7381" s="13" t="inlineStr">
        <is>
          <t>nặng căn</t>
        </is>
      </c>
      <c r="C7381" s="13" t="inlineStr">
        <is>
          <t>nặng căn</t>
        </is>
      </c>
      <c r="D7381" s="13" t="inlineStr">
        <is>
          <t>nang can</t>
        </is>
      </c>
      <c r="E7381" s="13" t="inlineStr">
        <is>
          <t>nawngj cawn</t>
        </is>
      </c>
      <c r="F7381" s="1">
        <f>IF(A7381=C7381,"","N")</f>
        <v/>
      </c>
    </row>
    <row customHeight="1" ht="16" r="7382">
      <c r="A7382" s="1" t="inlineStr">
        <is>
          <t>nâng cao</t>
        </is>
      </c>
      <c r="B7382" s="8" t="inlineStr">
        <is>
          <t>加強</t>
        </is>
      </c>
      <c r="C7382" s="1" t="inlineStr">
        <is>
          <t>nâng cao</t>
        </is>
      </c>
      <c r="D7382" s="1" t="inlineStr">
        <is>
          <t>nang cao</t>
        </is>
      </c>
      <c r="E7382" s="1" t="inlineStr">
        <is>
          <t>naang cao</t>
        </is>
      </c>
      <c r="F7382" s="1">
        <f>IF(A7382=C7382,"","N")</f>
        <v/>
      </c>
    </row>
    <row customHeight="1" ht="16" r="7383">
      <c r="A7383" s="1" t="inlineStr">
        <is>
          <t>nâng cấp</t>
        </is>
      </c>
      <c r="B7383" s="8" t="inlineStr">
        <is>
          <t>升綠; 升等</t>
        </is>
      </c>
      <c r="C7383" s="1" t="inlineStr">
        <is>
          <t>nâng cấp</t>
        </is>
      </c>
      <c r="D7383" s="1" t="inlineStr">
        <is>
          <t>nang cap</t>
        </is>
      </c>
      <c r="E7383" s="1" t="inlineStr">
        <is>
          <t>naang caaps</t>
        </is>
      </c>
      <c r="F7383" s="1">
        <f>IF(A7383=C7383,"","N")</f>
        <v/>
      </c>
    </row>
    <row r="7384">
      <c r="A7384" s="1" t="inlineStr">
        <is>
          <t>nàng dâu</t>
        </is>
      </c>
      <c r="B7384" s="8" t="inlineStr">
        <is>
          <t>媳婦</t>
        </is>
      </c>
      <c r="C7384" s="1" t="inlineStr">
        <is>
          <t>nàng dâu</t>
        </is>
      </c>
      <c r="D7384" s="1" t="inlineStr">
        <is>
          <t>nang dau</t>
        </is>
      </c>
      <c r="E7384" s="1" t="inlineStr">
        <is>
          <t>nangf daau</t>
        </is>
      </c>
      <c r="F7384" s="1">
        <f>IF(A7384=C7384,"","N")</f>
        <v/>
      </c>
    </row>
    <row r="7385">
      <c r="A7385" s="1" t="inlineStr">
        <is>
          <t>năng lực</t>
        </is>
      </c>
      <c r="B7385" s="8" t="inlineStr">
        <is>
          <t>能力</t>
        </is>
      </c>
      <c r="C7385" s="1" t="inlineStr">
        <is>
          <t>năng lực</t>
        </is>
      </c>
      <c r="D7385" s="1" t="inlineStr">
        <is>
          <t>nang luc</t>
        </is>
      </c>
      <c r="E7385" s="1" t="inlineStr">
        <is>
          <t>nawng luwcj</t>
        </is>
      </c>
      <c r="F7385" s="1">
        <f>IF(A7385=C7385,"","N")</f>
        <v/>
      </c>
    </row>
    <row customHeight="1" ht="16" r="7386">
      <c r="A7386" s="2" t="inlineStr">
        <is>
          <t>năng lực cá nhân</t>
        </is>
      </c>
      <c r="B7386" s="8" t="inlineStr">
        <is>
          <t>個人能力</t>
        </is>
      </c>
      <c r="C7386" s="2" t="inlineStr">
        <is>
          <t>năng lực cá nhân</t>
        </is>
      </c>
      <c r="D7386" s="2" t="inlineStr">
        <is>
          <t>nang luc ca nhan</t>
        </is>
      </c>
      <c r="E7386" s="2" t="inlineStr">
        <is>
          <t>nawng luwcj cas nhaan</t>
        </is>
      </c>
      <c r="F7386" s="1">
        <f>IF(A7386=C7386,"","N")</f>
        <v/>
      </c>
    </row>
    <row r="7387">
      <c r="A7387" s="2" t="inlineStr">
        <is>
          <t>năng lực ngoại ngữ</t>
        </is>
      </c>
      <c r="B7387" s="8" t="inlineStr">
        <is>
          <t>外語能力</t>
        </is>
      </c>
      <c r="C7387" s="2" t="inlineStr">
        <is>
          <t>năng lực ngoại ngữ</t>
        </is>
      </c>
      <c r="D7387" s="2" t="inlineStr">
        <is>
          <t>nang luc ngoai ngu</t>
        </is>
      </c>
      <c r="E7387" s="2" t="inlineStr">
        <is>
          <t>nawng luwcj ngoaij nguwx</t>
        </is>
      </c>
      <c r="F7387" s="1">
        <f>IF(A7387=C7387,"","N")</f>
        <v/>
      </c>
    </row>
    <row customHeight="1" ht="16" r="7388">
      <c r="A7388" s="2" t="inlineStr">
        <is>
          <t>năng lực ngôn ngữ</t>
        </is>
      </c>
      <c r="B7388" s="8" t="inlineStr">
        <is>
          <t>語言能力</t>
        </is>
      </c>
      <c r="C7388" s="2" t="inlineStr">
        <is>
          <t>năng lực ngôn ngữ</t>
        </is>
      </c>
      <c r="D7388" s="2" t="inlineStr">
        <is>
          <t>nang luc ngon ngu</t>
        </is>
      </c>
      <c r="E7388" s="2" t="inlineStr">
        <is>
          <t>nawng luwcj ngoon nguwx</t>
        </is>
      </c>
      <c r="F7388" s="1">
        <f>IF(A7388=C7388,"","N")</f>
        <v/>
      </c>
    </row>
    <row customHeight="1" ht="16" r="7389">
      <c r="A7389" s="2" t="inlineStr">
        <is>
          <t>năng lực ứng dụng máy tính</t>
        </is>
      </c>
      <c r="B7389" s="8" t="inlineStr">
        <is>
          <t>計算機應用能力</t>
        </is>
      </c>
      <c r="C7389" s="2" t="inlineStr">
        <is>
          <t>năng lực ứng dụng máy tính</t>
        </is>
      </c>
      <c r="D7389" s="2" t="inlineStr">
        <is>
          <t>nang luc ung dung may tinh</t>
        </is>
      </c>
      <c r="E7389" s="2" t="inlineStr">
        <is>
          <t>nawng luwcj uwngs dungj mays tinhs</t>
        </is>
      </c>
      <c r="F7389" s="1">
        <f>IF(A7389=C7389,"","N")</f>
        <v/>
      </c>
    </row>
    <row customHeight="1" ht="16" r="7390">
      <c r="A7390" s="1" t="inlineStr">
        <is>
          <t>năng lượng</t>
        </is>
      </c>
      <c r="B7390" s="8" t="inlineStr">
        <is>
          <t>能量; 能力</t>
        </is>
      </c>
      <c r="C7390" s="1" t="inlineStr">
        <is>
          <t>năng lượng</t>
        </is>
      </c>
      <c r="D7390" s="1" t="inlineStr">
        <is>
          <t>nang luong</t>
        </is>
      </c>
      <c r="E7390" s="1" t="inlineStr">
        <is>
          <t>nawng luowngj</t>
        </is>
      </c>
      <c r="F7390" s="1">
        <f>IF(A7390=C7390,"","N")</f>
        <v/>
      </c>
    </row>
    <row customHeight="1" ht="16" r="7391">
      <c r="A7391" s="13" t="inlineStr">
        <is>
          <t>nặng mình</t>
        </is>
      </c>
      <c r="C7391" s="13" t="inlineStr">
        <is>
          <t>nặng mình</t>
        </is>
      </c>
      <c r="D7391" s="13" t="inlineStr">
        <is>
          <t>nang minh</t>
        </is>
      </c>
      <c r="E7391" s="13" t="inlineStr">
        <is>
          <t>nawngj minhf</t>
        </is>
      </c>
      <c r="F7391" s="1">
        <f>IF(A7391=C7391,"","N")</f>
        <v/>
      </c>
    </row>
    <row customHeight="1" ht="16" r="7392">
      <c r="A7392" s="1" t="inlineStr">
        <is>
          <t>nặng nề</t>
        </is>
      </c>
      <c r="B7392" s="8" t="inlineStr">
        <is>
          <t>嚴重(災害)</t>
        </is>
      </c>
      <c r="C7392" s="1" t="inlineStr">
        <is>
          <t>nặng nề</t>
        </is>
      </c>
      <c r="D7392" s="1" t="inlineStr">
        <is>
          <t>nang ne</t>
        </is>
      </c>
      <c r="E7392" s="1" t="inlineStr">
        <is>
          <t>nawngj neef</t>
        </is>
      </c>
      <c r="F7392" s="1">
        <f>IF(A7392=C7392,"","N")</f>
        <v/>
      </c>
    </row>
    <row customHeight="1" ht="16" r="7393">
      <c r="A7393" s="1" t="inlineStr">
        <is>
          <t>năng suất</t>
        </is>
      </c>
      <c r="B7393" s="1" t="inlineStr">
        <is>
          <t>{能率} 效率、生產率</t>
        </is>
      </c>
      <c r="C7393" s="1" t="inlineStr">
        <is>
          <t>năng suất</t>
        </is>
      </c>
      <c r="D7393" s="1" t="inlineStr">
        <is>
          <t>nang suat</t>
        </is>
      </c>
      <c r="E7393" s="1" t="inlineStr">
        <is>
          <t>nawng suaats</t>
        </is>
      </c>
      <c r="F7393" s="1">
        <f>IF(A7393=C7393,"","N")</f>
        <v/>
      </c>
    </row>
    <row customHeight="1" ht="16" r="7394">
      <c r="A7394" s="13" t="inlineStr">
        <is>
          <t>nặng về</t>
        </is>
      </c>
      <c r="C7394" s="13" t="inlineStr">
        <is>
          <t>nặng về</t>
        </is>
      </c>
      <c r="D7394" s="13" t="inlineStr">
        <is>
          <t>nang ve</t>
        </is>
      </c>
      <c r="E7394" s="13" t="inlineStr">
        <is>
          <t>nawngj veef</t>
        </is>
      </c>
      <c r="F7394" s="1">
        <f>IF(A7394=C7394,"","N")</f>
        <v/>
      </c>
    </row>
    <row customHeight="1" ht="16" r="7395">
      <c r="A7395" s="1" t="inlineStr">
        <is>
          <t>nanh</t>
        </is>
      </c>
      <c r="C7395" s="1" t="inlineStr">
        <is>
          <t>nanh</t>
        </is>
      </c>
      <c r="D7395" s="1" t="inlineStr">
        <is>
          <t>nanh</t>
        </is>
      </c>
      <c r="E7395" s="1" t="inlineStr">
        <is>
          <t>nanh</t>
        </is>
      </c>
      <c r="F7395" s="1">
        <f>IF(A7395=C7395,"","N")</f>
        <v/>
      </c>
    </row>
    <row customHeight="1" ht="16" r="7396">
      <c r="A7396" s="1" t="inlineStr">
        <is>
          <t>nành</t>
        </is>
      </c>
      <c r="C7396" s="1" t="inlineStr">
        <is>
          <t>nành</t>
        </is>
      </c>
      <c r="D7396" s="1" t="inlineStr">
        <is>
          <t>nanh</t>
        </is>
      </c>
      <c r="E7396" s="1" t="inlineStr">
        <is>
          <t>nanhf</t>
        </is>
      </c>
      <c r="F7396" s="1">
        <f>IF(A7396=C7396,"","N")</f>
        <v/>
      </c>
    </row>
    <row customHeight="1" ht="16" r="7397">
      <c r="A7397" s="1" t="inlineStr">
        <is>
          <t>nạnh</t>
        </is>
      </c>
      <c r="C7397" s="1" t="inlineStr">
        <is>
          <t>nạnh</t>
        </is>
      </c>
      <c r="D7397" s="1" t="inlineStr">
        <is>
          <t>nanh</t>
        </is>
      </c>
      <c r="E7397" s="1" t="inlineStr">
        <is>
          <t>nanhj</t>
        </is>
      </c>
      <c r="F7397" s="1">
        <f>IF(A7397=C7397,"","N")</f>
        <v/>
      </c>
    </row>
    <row customHeight="1" ht="16" r="7398">
      <c r="A7398" s="1" t="inlineStr">
        <is>
          <t>nao</t>
        </is>
      </c>
      <c r="C7398" s="1" t="inlineStr">
        <is>
          <t>nao</t>
        </is>
      </c>
      <c r="D7398" s="1" t="inlineStr">
        <is>
          <t>nao</t>
        </is>
      </c>
      <c r="E7398" s="1" t="inlineStr">
        <is>
          <t>nao</t>
        </is>
      </c>
      <c r="F7398" s="1">
        <f>IF(A7398=C7398,"","N")</f>
        <v/>
      </c>
    </row>
    <row customHeight="1" ht="16" r="7399">
      <c r="A7399" s="1" t="inlineStr">
        <is>
          <t>náo</t>
        </is>
      </c>
      <c r="C7399" s="1" t="inlineStr">
        <is>
          <t>náo</t>
        </is>
      </c>
      <c r="D7399" s="1" t="inlineStr">
        <is>
          <t>nao</t>
        </is>
      </c>
      <c r="E7399" s="1" t="inlineStr">
        <is>
          <t>naos</t>
        </is>
      </c>
      <c r="F7399" s="1">
        <f>IF(A7399=C7399,"","N")</f>
        <v/>
      </c>
    </row>
    <row r="7400">
      <c r="A7400" s="1" t="inlineStr">
        <is>
          <t>nào</t>
        </is>
      </c>
      <c r="B7400" s="8" t="inlineStr">
        <is>
          <t>何; 何處</t>
        </is>
      </c>
      <c r="C7400" s="1" t="inlineStr">
        <is>
          <t>nào</t>
        </is>
      </c>
      <c r="D7400" s="1" t="inlineStr">
        <is>
          <t>nao</t>
        </is>
      </c>
      <c r="E7400" s="1" t="inlineStr">
        <is>
          <t>naof</t>
        </is>
      </c>
      <c r="F7400" s="1">
        <f>IF(A7400=C7400,"","N")</f>
        <v/>
      </c>
    </row>
    <row r="7401">
      <c r="A7401" s="1" t="inlineStr">
        <is>
          <t>nào</t>
        </is>
      </c>
      <c r="B7401" s="1" t="inlineStr">
        <is>
          <t>哪</t>
        </is>
      </c>
      <c r="C7401" s="1" t="inlineStr">
        <is>
          <t>nào</t>
        </is>
      </c>
      <c r="D7401" s="1" t="inlineStr">
        <is>
          <t>nao</t>
        </is>
      </c>
      <c r="E7401" s="1" t="inlineStr">
        <is>
          <t>naof</t>
        </is>
      </c>
      <c r="F7401" s="1">
        <f>IF(A7401=C7401,"","N")</f>
        <v/>
      </c>
    </row>
    <row customHeight="1" ht="16.5" r="7402">
      <c r="A7402" s="1" t="inlineStr">
        <is>
          <t>não</t>
        </is>
      </c>
      <c r="B7402" s="8" t="inlineStr">
        <is>
          <t xml:space="preserve">腦 </t>
        </is>
      </c>
      <c r="C7402" s="1" t="inlineStr">
        <is>
          <t>não</t>
        </is>
      </c>
      <c r="D7402" s="1" t="inlineStr">
        <is>
          <t>nao</t>
        </is>
      </c>
      <c r="E7402" s="1" t="inlineStr">
        <is>
          <t>naox</t>
        </is>
      </c>
      <c r="F7402" s="1">
        <f>IF(A7402=C7402,"","N")</f>
        <v/>
      </c>
    </row>
    <row customHeight="1" ht="16.5" r="7403">
      <c r="A7403" s="1" t="inlineStr">
        <is>
          <t>nảo</t>
        </is>
      </c>
      <c r="C7403" s="1" t="inlineStr">
        <is>
          <t>nảo</t>
        </is>
      </c>
      <c r="D7403" s="1" t="inlineStr">
        <is>
          <t>nao</t>
        </is>
      </c>
      <c r="E7403" s="1" t="inlineStr">
        <is>
          <t>naor</t>
        </is>
      </c>
      <c r="F7403" s="1">
        <f>IF(A7403=C7403,"","N")</f>
        <v/>
      </c>
    </row>
    <row customHeight="1" ht="16.5" r="7404">
      <c r="A7404" s="1" t="inlineStr">
        <is>
          <t>nạo</t>
        </is>
      </c>
      <c r="C7404" s="1" t="inlineStr">
        <is>
          <t>nạo</t>
        </is>
      </c>
      <c r="D7404" s="1" t="inlineStr">
        <is>
          <t>nao</t>
        </is>
      </c>
      <c r="E7404" s="1" t="inlineStr">
        <is>
          <t>naoj</t>
        </is>
      </c>
      <c r="F7404" s="1">
        <f>IF(A7404=C7404,"","N")</f>
        <v/>
      </c>
    </row>
    <row customHeight="1" ht="16.5" r="7405">
      <c r="A7405" s="1" t="inlineStr">
        <is>
          <t>não bộ</t>
        </is>
      </c>
      <c r="B7405" s="8" t="inlineStr">
        <is>
          <t>(身)大腦</t>
        </is>
      </c>
      <c r="C7405" s="13" t="inlineStr">
        <is>
          <t>não bộ</t>
        </is>
      </c>
      <c r="D7405" t="inlineStr">
        <is>
          <t>nao bo</t>
        </is>
      </c>
      <c r="E7405" t="inlineStr">
        <is>
          <t>naox booj</t>
        </is>
      </c>
    </row>
    <row customHeight="1" ht="16" r="7406">
      <c r="A7406" s="13" t="inlineStr">
        <is>
          <t>nào cũng</t>
        </is>
      </c>
      <c r="C7406" s="13" t="inlineStr">
        <is>
          <t>nào cũng</t>
        </is>
      </c>
      <c r="D7406" s="13" t="inlineStr">
        <is>
          <t>nao cung</t>
        </is>
      </c>
      <c r="E7406" s="13" t="inlineStr">
        <is>
          <t>naof cungx</t>
        </is>
      </c>
      <c r="F7406" s="1">
        <f>IF(A7406=C7406,"","N")</f>
        <v/>
      </c>
    </row>
    <row r="7407">
      <c r="A7407" s="13" t="inlineStr">
        <is>
          <t>nào đâu</t>
        </is>
      </c>
      <c r="C7407" s="13" t="inlineStr">
        <is>
          <t>nào đâu</t>
        </is>
      </c>
      <c r="D7407" s="13" t="inlineStr">
        <is>
          <t>nao dau</t>
        </is>
      </c>
      <c r="E7407" s="13" t="inlineStr">
        <is>
          <t>naof ddaau</t>
        </is>
      </c>
      <c r="F7407" s="1">
        <f>IF(A7407=C7407,"","N")</f>
        <v/>
      </c>
    </row>
    <row r="7408">
      <c r="A7408" s="13" t="inlineStr">
        <is>
          <t>nào đó</t>
        </is>
      </c>
      <c r="C7408" s="13" t="inlineStr">
        <is>
          <t>nào đó</t>
        </is>
      </c>
      <c r="D7408" s="13" t="inlineStr">
        <is>
          <t>nao do</t>
        </is>
      </c>
      <c r="E7408" s="13" t="inlineStr">
        <is>
          <t>naof ddos</t>
        </is>
      </c>
      <c r="F7408" s="1">
        <f>IF(A7408=C7408,"","N")</f>
        <v/>
      </c>
    </row>
    <row r="7409">
      <c r="A7409" s="13" t="inlineStr">
        <is>
          <t>nào hay</t>
        </is>
      </c>
      <c r="C7409" s="13" t="inlineStr">
        <is>
          <t>nào hay</t>
        </is>
      </c>
      <c r="D7409" s="13" t="inlineStr">
        <is>
          <t>nao hay</t>
        </is>
      </c>
      <c r="E7409" s="13" t="inlineStr">
        <is>
          <t>naof hay</t>
        </is>
      </c>
      <c r="F7409" s="1">
        <f>IF(A7409=C7409,"","N")</f>
        <v/>
      </c>
    </row>
    <row customHeight="1" ht="16" r="7410">
      <c r="A7410" s="13" t="inlineStr">
        <is>
          <t>nào là</t>
        </is>
      </c>
      <c r="C7410" s="13" t="inlineStr">
        <is>
          <t>nào là</t>
        </is>
      </c>
      <c r="D7410" s="13" t="inlineStr">
        <is>
          <t>nao la</t>
        </is>
      </c>
      <c r="E7410" s="13" t="inlineStr">
        <is>
          <t>naof laf</t>
        </is>
      </c>
      <c r="F7410" s="1">
        <f>IF(A7410=C7410,"","N")</f>
        <v/>
      </c>
    </row>
    <row r="7411">
      <c r="A7411" s="1" t="inlineStr">
        <is>
          <t>náo nhiệt</t>
        </is>
      </c>
      <c r="B7411" s="8" t="inlineStr">
        <is>
          <t>熱鬧</t>
        </is>
      </c>
      <c r="C7411" s="1" t="inlineStr">
        <is>
          <t>náo nhiệt</t>
        </is>
      </c>
      <c r="D7411" s="1" t="inlineStr">
        <is>
          <t>nao nhiet</t>
        </is>
      </c>
      <c r="E7411" s="1" t="inlineStr">
        <is>
          <t>naos nhieetj</t>
        </is>
      </c>
      <c r="F7411" s="1">
        <f>IF(A7411=C7411,"","N")</f>
        <v/>
      </c>
    </row>
    <row r="7412">
      <c r="A7412" s="13" t="inlineStr">
        <is>
          <t>nào phải</t>
        </is>
      </c>
      <c r="C7412" s="13" t="inlineStr">
        <is>
          <t>nào phải</t>
        </is>
      </c>
      <c r="D7412" s="13" t="inlineStr">
        <is>
          <t>nao phai</t>
        </is>
      </c>
      <c r="E7412" s="13" t="inlineStr">
        <is>
          <t>naof phair</t>
        </is>
      </c>
      <c r="F7412" s="1">
        <f>IF(A7412=C7412,"","N")</f>
        <v/>
      </c>
    </row>
    <row r="7413">
      <c r="A7413" s="1" t="inlineStr">
        <is>
          <t>nấp</t>
        </is>
      </c>
      <c r="C7413" s="1" t="inlineStr">
        <is>
          <t>nấp</t>
        </is>
      </c>
      <c r="D7413" s="1" t="inlineStr">
        <is>
          <t>nap</t>
        </is>
      </c>
      <c r="E7413" s="1" t="inlineStr">
        <is>
          <t>naaps</t>
        </is>
      </c>
      <c r="F7413" s="1">
        <f>IF(A7413=C7413,"","N")</f>
        <v/>
      </c>
    </row>
    <row r="7414">
      <c r="A7414" s="1" t="inlineStr">
        <is>
          <t>nắp</t>
        </is>
      </c>
      <c r="C7414" s="1" t="inlineStr">
        <is>
          <t>nắp</t>
        </is>
      </c>
      <c r="D7414" s="1" t="inlineStr">
        <is>
          <t>nap</t>
        </is>
      </c>
      <c r="E7414" s="1" t="inlineStr">
        <is>
          <t>nawps</t>
        </is>
      </c>
      <c r="F7414" s="1">
        <f>IF(A7414=C7414,"","N")</f>
        <v/>
      </c>
    </row>
    <row r="7415">
      <c r="A7415" s="1" t="inlineStr">
        <is>
          <t>nạp</t>
        </is>
      </c>
      <c r="C7415" s="1" t="inlineStr">
        <is>
          <t>nạp</t>
        </is>
      </c>
      <c r="D7415" s="1" t="inlineStr">
        <is>
          <t>nap</t>
        </is>
      </c>
      <c r="E7415" s="1" t="inlineStr">
        <is>
          <t>napj</t>
        </is>
      </c>
      <c r="F7415" s="1">
        <f>IF(A7415=C7415,"","N")</f>
        <v/>
      </c>
    </row>
    <row customHeight="1" ht="16" r="7416">
      <c r="A7416" s="1" t="inlineStr">
        <is>
          <t>nập</t>
        </is>
      </c>
      <c r="C7416" s="1" t="inlineStr">
        <is>
          <t>nập</t>
        </is>
      </c>
      <c r="D7416" s="1" t="inlineStr">
        <is>
          <t>nap</t>
        </is>
      </c>
      <c r="E7416" s="1" t="inlineStr">
        <is>
          <t>naapj</t>
        </is>
      </c>
      <c r="F7416" s="1">
        <f>IF(A7416=C7416,"","N")</f>
        <v/>
      </c>
    </row>
    <row customHeight="1" ht="16" r="7417">
      <c r="A7417" s="1" t="inlineStr">
        <is>
          <t>nạp vào</t>
        </is>
      </c>
      <c r="B7417" s="8" t="inlineStr">
        <is>
          <t>納入; 繳入</t>
        </is>
      </c>
      <c r="C7417" s="1" t="inlineStr">
        <is>
          <t>nạp vào</t>
        </is>
      </c>
      <c r="D7417" s="1" t="inlineStr">
        <is>
          <t>nap vao</t>
        </is>
      </c>
      <c r="E7417" s="1" t="inlineStr">
        <is>
          <t>napj vaof</t>
        </is>
      </c>
      <c r="F7417" s="1">
        <f>IF(A7417=C7417,"","N")</f>
        <v/>
      </c>
    </row>
    <row r="7418">
      <c r="A7418" s="1" t="inlineStr">
        <is>
          <t>nát</t>
        </is>
      </c>
      <c r="C7418" s="1" t="inlineStr">
        <is>
          <t>nát</t>
        </is>
      </c>
      <c r="D7418" s="1" t="inlineStr">
        <is>
          <t>nat</t>
        </is>
      </c>
      <c r="E7418" s="1" t="inlineStr">
        <is>
          <t>nats</t>
        </is>
      </c>
      <c r="F7418" s="1">
        <f>IF(A7418=C7418,"","N")</f>
        <v/>
      </c>
    </row>
    <row customHeight="1" ht="16" r="7419">
      <c r="A7419" s="1" t="inlineStr">
        <is>
          <t>nạt</t>
        </is>
      </c>
      <c r="C7419" s="1" t="inlineStr">
        <is>
          <t>nạt</t>
        </is>
      </c>
      <c r="D7419" s="1" t="inlineStr">
        <is>
          <t>nat</t>
        </is>
      </c>
      <c r="E7419" s="1" t="inlineStr">
        <is>
          <t>natj</t>
        </is>
      </c>
      <c r="F7419" s="1">
        <f>IF(A7419=C7419,"","N")</f>
        <v/>
      </c>
    </row>
    <row customHeight="1" ht="16" r="7420">
      <c r="A7420" s="1" t="inlineStr">
        <is>
          <t>nật</t>
        </is>
      </c>
      <c r="C7420" s="1" t="inlineStr">
        <is>
          <t>nật</t>
        </is>
      </c>
      <c r="D7420" s="1" t="inlineStr">
        <is>
          <t>nat</t>
        </is>
      </c>
      <c r="E7420" s="1" t="inlineStr">
        <is>
          <t>naatj</t>
        </is>
      </c>
      <c r="F7420" s="1">
        <f>IF(A7420=C7420,"","N")</f>
        <v/>
      </c>
    </row>
    <row customHeight="1" ht="16" r="7421">
      <c r="A7421" s="1" t="inlineStr">
        <is>
          <t>nau</t>
        </is>
      </c>
      <c r="C7421" s="1" t="inlineStr">
        <is>
          <t>nau</t>
        </is>
      </c>
      <c r="D7421" s="1" t="inlineStr">
        <is>
          <t>nau</t>
        </is>
      </c>
      <c r="E7421" s="1" t="inlineStr">
        <is>
          <t>nau</t>
        </is>
      </c>
      <c r="F7421" s="1">
        <f>IF(A7421=C7421,"","N")</f>
        <v/>
      </c>
    </row>
    <row r="7422">
      <c r="A7422" s="1" t="inlineStr">
        <is>
          <t>náu</t>
        </is>
      </c>
      <c r="C7422" s="1" t="inlineStr">
        <is>
          <t>náu</t>
        </is>
      </c>
      <c r="D7422" s="1" t="inlineStr">
        <is>
          <t>nau</t>
        </is>
      </c>
      <c r="E7422" s="1" t="inlineStr">
        <is>
          <t>naus</t>
        </is>
      </c>
      <c r="F7422" s="1">
        <f>IF(A7422=C7422,"","N")</f>
        <v/>
      </c>
    </row>
    <row customHeight="1" ht="16" r="7423">
      <c r="A7423" s="1" t="inlineStr">
        <is>
          <t>nàu</t>
        </is>
      </c>
      <c r="C7423" s="1" t="inlineStr">
        <is>
          <t>nàu</t>
        </is>
      </c>
      <c r="D7423" s="1" t="inlineStr">
        <is>
          <t>nau</t>
        </is>
      </c>
      <c r="E7423" s="1" t="inlineStr">
        <is>
          <t>nauf</t>
        </is>
      </c>
      <c r="F7423" s="1">
        <f>IF(A7423=C7423,"","N")</f>
        <v/>
      </c>
    </row>
    <row r="7424">
      <c r="A7424" s="1" t="inlineStr">
        <is>
          <t>nâu</t>
        </is>
      </c>
      <c r="C7424" s="1" t="inlineStr">
        <is>
          <t>nâu</t>
        </is>
      </c>
      <c r="D7424" s="1" t="inlineStr">
        <is>
          <t>nau</t>
        </is>
      </c>
      <c r="E7424" s="1" t="inlineStr">
        <is>
          <t>naau</t>
        </is>
      </c>
      <c r="F7424" s="1">
        <f>IF(A7424=C7424,"","N")</f>
        <v/>
      </c>
    </row>
    <row r="7425">
      <c r="A7425" s="2" t="inlineStr">
        <is>
          <t>nấu</t>
        </is>
      </c>
      <c r="B7425" s="1" t="inlineStr">
        <is>
          <t>做菜, 烹調, 烹飪</t>
        </is>
      </c>
      <c r="C7425" s="2" t="inlineStr">
        <is>
          <t>nấu</t>
        </is>
      </c>
      <c r="D7425" s="2" t="inlineStr">
        <is>
          <t>nau</t>
        </is>
      </c>
      <c r="E7425" s="2" t="inlineStr">
        <is>
          <t>naaus</t>
        </is>
      </c>
      <c r="F7425" s="1">
        <f>IF(A7425=C7425,"","N")</f>
        <v/>
      </c>
    </row>
    <row r="7426">
      <c r="A7426" s="1" t="inlineStr">
        <is>
          <t>nấu</t>
        </is>
      </c>
      <c r="B7426" s="8" t="inlineStr">
        <is>
          <t>煮</t>
        </is>
      </c>
      <c r="C7426" s="1" t="inlineStr">
        <is>
          <t>nấu</t>
        </is>
      </c>
      <c r="D7426" s="1" t="inlineStr">
        <is>
          <t>nau</t>
        </is>
      </c>
      <c r="E7426" s="1" t="inlineStr">
        <is>
          <t>naaus</t>
        </is>
      </c>
      <c r="F7426" s="1">
        <f>IF(A7426=C7426,"","N")</f>
        <v/>
      </c>
    </row>
    <row r="7427">
      <c r="A7427" s="1" t="inlineStr">
        <is>
          <t>nẫu</t>
        </is>
      </c>
      <c r="C7427" s="1" t="inlineStr">
        <is>
          <t>nẫu</t>
        </is>
      </c>
      <c r="D7427" s="1" t="inlineStr">
        <is>
          <t>nau</t>
        </is>
      </c>
      <c r="E7427" s="1" t="inlineStr">
        <is>
          <t>naaux</t>
        </is>
      </c>
      <c r="F7427" s="1">
        <f>IF(A7427=C7427,"","N")</f>
        <v/>
      </c>
    </row>
    <row customHeight="1" ht="16" r="7428">
      <c r="A7428" s="1" t="inlineStr">
        <is>
          <t>nẩu</t>
        </is>
      </c>
      <c r="C7428" s="1" t="inlineStr">
        <is>
          <t>nẩu</t>
        </is>
      </c>
      <c r="D7428" s="1" t="inlineStr">
        <is>
          <t>nau</t>
        </is>
      </c>
      <c r="E7428" s="1" t="inlineStr">
        <is>
          <t>naaur</t>
        </is>
      </c>
      <c r="F7428" s="1">
        <f>IF(A7428=C7428,"","N")</f>
        <v/>
      </c>
    </row>
    <row r="7429">
      <c r="A7429" s="1" t="inlineStr">
        <is>
          <t>nậu</t>
        </is>
      </c>
      <c r="C7429" s="1" t="inlineStr">
        <is>
          <t>nậu</t>
        </is>
      </c>
      <c r="D7429" s="1" t="inlineStr">
        <is>
          <t>nau</t>
        </is>
      </c>
      <c r="E7429" s="1" t="inlineStr">
        <is>
          <t>naauj</t>
        </is>
      </c>
      <c r="F7429" s="1">
        <f>IF(A7429=C7429,"","N")</f>
        <v/>
      </c>
    </row>
    <row r="7430">
      <c r="A7430" s="2" t="inlineStr">
        <is>
          <t>nấu ăn</t>
        </is>
      </c>
      <c r="B7430" s="1" t="inlineStr">
        <is>
          <t>做菜, 烹調, 烹飪</t>
        </is>
      </c>
      <c r="C7430" s="2" t="inlineStr">
        <is>
          <t>nấu ăn</t>
        </is>
      </c>
      <c r="D7430" s="2" t="inlineStr">
        <is>
          <t>nau an</t>
        </is>
      </c>
      <c r="E7430" s="2" t="inlineStr">
        <is>
          <t>naaus awn</t>
        </is>
      </c>
      <c r="F7430" s="1">
        <f>IF(A7430=C7430,"","N")</f>
        <v/>
      </c>
    </row>
    <row r="7431">
      <c r="A7431" s="1" t="inlineStr">
        <is>
          <t>nấu ăn</t>
        </is>
      </c>
      <c r="B7431" s="1" t="inlineStr">
        <is>
          <t>煮飯、作菜</t>
        </is>
      </c>
      <c r="C7431" s="1" t="inlineStr">
        <is>
          <t>nấu ăn</t>
        </is>
      </c>
      <c r="D7431" s="1" t="inlineStr">
        <is>
          <t>nau an</t>
        </is>
      </c>
      <c r="E7431" s="1" t="inlineStr">
        <is>
          <t>naaus awn</t>
        </is>
      </c>
      <c r="F7431" s="1">
        <f>IF(A7431=C7431,"","N")</f>
        <v/>
      </c>
    </row>
    <row r="7432">
      <c r="A7432" s="2" t="inlineStr">
        <is>
          <t>nấu chín</t>
        </is>
      </c>
      <c r="B7432" s="1" t="inlineStr">
        <is>
          <t>做菜, 烹調, 烹飪</t>
        </is>
      </c>
      <c r="C7432" s="2" t="inlineStr">
        <is>
          <t>nấu chín</t>
        </is>
      </c>
      <c r="D7432" s="2" t="inlineStr">
        <is>
          <t>nau chin</t>
        </is>
      </c>
      <c r="E7432" s="2" t="inlineStr">
        <is>
          <t>naaus chins</t>
        </is>
      </c>
      <c r="F7432" s="1">
        <f>IF(A7432=C7432,"","N")</f>
        <v/>
      </c>
    </row>
    <row customHeight="1" ht="16" r="7433">
      <c r="A7433" s="2" t="inlineStr">
        <is>
          <t>nấu cơm</t>
        </is>
      </c>
      <c r="B7433" s="1" t="inlineStr">
        <is>
          <t>做飯</t>
        </is>
      </c>
      <c r="C7433" s="2" t="inlineStr">
        <is>
          <t>nấu cơm</t>
        </is>
      </c>
      <c r="D7433" s="2" t="inlineStr">
        <is>
          <t>nau com</t>
        </is>
      </c>
      <c r="E7433" s="2" t="inlineStr">
        <is>
          <t>naaus cowm</t>
        </is>
      </c>
      <c r="F7433" s="1">
        <f>IF(A7433=C7433,"","N")</f>
        <v/>
      </c>
    </row>
    <row customHeight="1" ht="17.15" r="7434">
      <c r="A7434" s="2" t="inlineStr">
        <is>
          <t>nấu nước</t>
        </is>
      </c>
      <c r="B7434" s="8" t="inlineStr">
        <is>
          <t>燒水</t>
        </is>
      </c>
      <c r="C7434" s="2" t="inlineStr">
        <is>
          <t>nấu nước</t>
        </is>
      </c>
      <c r="D7434" s="2" t="inlineStr">
        <is>
          <t>nau nuoc</t>
        </is>
      </c>
      <c r="E7434" s="2" t="inlineStr">
        <is>
          <t>naaus nuowcs</t>
        </is>
      </c>
      <c r="F7434" s="1">
        <f>IF(A7434=C7434,"","N")</f>
        <v/>
      </c>
    </row>
    <row r="7435">
      <c r="A7435" s="1" t="inlineStr">
        <is>
          <t>nấu nướng</t>
        </is>
      </c>
      <c r="B7435" s="8" t="inlineStr">
        <is>
          <t>烹飪</t>
        </is>
      </c>
      <c r="C7435" s="1" t="inlineStr">
        <is>
          <t>nấu nướng</t>
        </is>
      </c>
      <c r="D7435" s="1" t="inlineStr">
        <is>
          <t>nau nuong</t>
        </is>
      </c>
      <c r="E7435" s="1" t="inlineStr">
        <is>
          <t>naaus nuowngs</t>
        </is>
      </c>
      <c r="F7435" s="1">
        <f>IF(A7435=C7435,"","N")</f>
        <v/>
      </c>
    </row>
    <row r="7436">
      <c r="A7436" s="2" t="inlineStr">
        <is>
          <t>nấu nướng</t>
        </is>
      </c>
      <c r="B7436" s="1" t="inlineStr">
        <is>
          <t>厨房的</t>
        </is>
      </c>
      <c r="C7436" s="2" t="inlineStr">
        <is>
          <t>nấu nướng</t>
        </is>
      </c>
      <c r="D7436" s="2" t="inlineStr">
        <is>
          <t>nau nuong</t>
        </is>
      </c>
      <c r="E7436" s="2" t="inlineStr">
        <is>
          <t>naaus nuowngs</t>
        </is>
      </c>
      <c r="F7436" s="1">
        <f>IF(A7436=C7436,"","N")</f>
        <v/>
      </c>
    </row>
    <row customHeight="1" ht="16" r="7437">
      <c r="A7437" s="1" t="inlineStr">
        <is>
          <t>nay</t>
        </is>
      </c>
      <c r="B7437" s="8" t="inlineStr">
        <is>
          <t>此; 這兒, 這裡</t>
        </is>
      </c>
      <c r="C7437" s="1" t="inlineStr">
        <is>
          <t>nay</t>
        </is>
      </c>
      <c r="D7437" s="1" t="inlineStr">
        <is>
          <t>nay</t>
        </is>
      </c>
      <c r="E7437" s="1" t="inlineStr">
        <is>
          <t>nay</t>
        </is>
      </c>
      <c r="F7437" s="1">
        <f>IF(A7437=C7437,"","N")</f>
        <v/>
      </c>
    </row>
    <row customHeight="1" ht="16" r="7438">
      <c r="A7438" s="1" t="inlineStr">
        <is>
          <t>náy</t>
        </is>
      </c>
      <c r="C7438" s="1" t="inlineStr">
        <is>
          <t>náy</t>
        </is>
      </c>
      <c r="D7438" s="1" t="inlineStr">
        <is>
          <t>nay</t>
        </is>
      </c>
      <c r="E7438" s="1" t="inlineStr">
        <is>
          <t>nays</t>
        </is>
      </c>
      <c r="F7438" s="1">
        <f>IF(A7438=C7438,"","N")</f>
        <v/>
      </c>
    </row>
    <row customHeight="1" ht="16" r="7439">
      <c r="A7439" s="13" t="inlineStr">
        <is>
          <t>này</t>
        </is>
      </c>
      <c r="B7439" s="13" t="inlineStr">
        <is>
          <t>這</t>
        </is>
      </c>
      <c r="C7439" s="13" t="inlineStr">
        <is>
          <t>này</t>
        </is>
      </c>
      <c r="D7439" s="13" t="inlineStr">
        <is>
          <t>nay</t>
        </is>
      </c>
      <c r="E7439" s="13" t="inlineStr">
        <is>
          <t>nayf</t>
        </is>
      </c>
      <c r="F7439" s="13" t="n"/>
    </row>
    <row customHeight="1" ht="16" r="7440">
      <c r="A7440" s="1" t="inlineStr">
        <is>
          <t>này</t>
        </is>
      </c>
      <c r="B7440" s="8" t="inlineStr">
        <is>
          <t>這, 這個</t>
        </is>
      </c>
      <c r="C7440" s="1" t="inlineStr">
        <is>
          <t>này</t>
        </is>
      </c>
      <c r="D7440" s="1" t="inlineStr">
        <is>
          <t>nay</t>
        </is>
      </c>
      <c r="E7440" s="1" t="inlineStr">
        <is>
          <t>nayf</t>
        </is>
      </c>
      <c r="F7440" s="1">
        <f>IF(A7440=C7440,"","N")</f>
        <v/>
      </c>
    </row>
    <row r="7441">
      <c r="A7441" s="1" t="inlineStr">
        <is>
          <t>nây</t>
        </is>
      </c>
      <c r="C7441" s="1" t="inlineStr">
        <is>
          <t>nây</t>
        </is>
      </c>
      <c r="D7441" s="1" t="inlineStr">
        <is>
          <t>nay</t>
        </is>
      </c>
      <c r="E7441" s="1" t="inlineStr">
        <is>
          <t>naay</t>
        </is>
      </c>
      <c r="F7441" s="1">
        <f>IF(A7441=C7441,"","N")</f>
        <v/>
      </c>
    </row>
    <row customHeight="1" ht="16" r="7442">
      <c r="A7442" s="1" t="inlineStr">
        <is>
          <t>nãy</t>
        </is>
      </c>
      <c r="C7442" s="1" t="inlineStr">
        <is>
          <t>nãy</t>
        </is>
      </c>
      <c r="D7442" s="1" t="inlineStr">
        <is>
          <t>nay</t>
        </is>
      </c>
      <c r="E7442" s="1" t="inlineStr">
        <is>
          <t>nayx</t>
        </is>
      </c>
      <c r="F7442" s="1">
        <f>IF(A7442=C7442,"","N")</f>
        <v/>
      </c>
    </row>
    <row r="7443">
      <c r="A7443" s="13" t="inlineStr">
        <is>
          <t>nấy</t>
        </is>
      </c>
      <c r="C7443" s="13" t="inlineStr">
        <is>
          <t>nấy</t>
        </is>
      </c>
      <c r="D7443" s="13" t="inlineStr">
        <is>
          <t>nay</t>
        </is>
      </c>
      <c r="E7443" s="13" t="inlineStr">
        <is>
          <t>naays</t>
        </is>
      </c>
      <c r="F7443" s="1">
        <f>IF(A7443=C7443,"","N")</f>
        <v/>
      </c>
    </row>
    <row r="7444">
      <c r="A7444" s="1" t="inlineStr">
        <is>
          <t>nầy</t>
        </is>
      </c>
      <c r="C7444" s="1" t="inlineStr">
        <is>
          <t>nầy</t>
        </is>
      </c>
      <c r="D7444" s="1" t="inlineStr">
        <is>
          <t>nay</t>
        </is>
      </c>
      <c r="E7444" s="1" t="inlineStr">
        <is>
          <t>naayf</t>
        </is>
      </c>
      <c r="F7444" s="1">
        <f>IF(A7444=C7444,"","N")</f>
        <v/>
      </c>
    </row>
    <row customHeight="1" ht="16" r="7445">
      <c r="A7445" s="1" t="inlineStr">
        <is>
          <t>nẫy</t>
        </is>
      </c>
      <c r="C7445" s="1" t="inlineStr">
        <is>
          <t>nẫy</t>
        </is>
      </c>
      <c r="D7445" s="1" t="inlineStr">
        <is>
          <t>nay</t>
        </is>
      </c>
      <c r="E7445" s="1" t="inlineStr">
        <is>
          <t>naayx</t>
        </is>
      </c>
      <c r="F7445" s="1">
        <f>IF(A7445=C7445,"","N")</f>
        <v/>
      </c>
    </row>
    <row customHeight="1" ht="16" r="7446">
      <c r="A7446" s="1" t="inlineStr">
        <is>
          <t>nảy</t>
        </is>
      </c>
      <c r="C7446" s="1" t="inlineStr">
        <is>
          <t>nảy</t>
        </is>
      </c>
      <c r="D7446" s="1" t="inlineStr">
        <is>
          <t>nay</t>
        </is>
      </c>
      <c r="E7446" s="1" t="inlineStr">
        <is>
          <t>nayr</t>
        </is>
      </c>
      <c r="F7446" s="1">
        <f>IF(A7446=C7446,"","N")</f>
        <v/>
      </c>
    </row>
    <row r="7447">
      <c r="A7447" s="1" t="inlineStr">
        <is>
          <t>nẩy</t>
        </is>
      </c>
      <c r="C7447" s="1" t="inlineStr">
        <is>
          <t>nẩy</t>
        </is>
      </c>
      <c r="D7447" s="1" t="inlineStr">
        <is>
          <t>nay</t>
        </is>
      </c>
      <c r="E7447" s="1" t="inlineStr">
        <is>
          <t>naayr</t>
        </is>
      </c>
      <c r="F7447" s="1">
        <f>IF(A7447=C7447,"","N")</f>
        <v/>
      </c>
    </row>
    <row r="7448">
      <c r="A7448" s="1" t="inlineStr">
        <is>
          <t>nạy</t>
        </is>
      </c>
      <c r="C7448" s="1" t="inlineStr">
        <is>
          <t>nạy</t>
        </is>
      </c>
      <c r="D7448" s="1" t="inlineStr">
        <is>
          <t>nay</t>
        </is>
      </c>
      <c r="E7448" s="1" t="inlineStr">
        <is>
          <t>nayj</t>
        </is>
      </c>
      <c r="F7448" s="1">
        <f>IF(A7448=C7448,"","N")</f>
        <v/>
      </c>
    </row>
    <row r="7449">
      <c r="A7449" s="1" t="inlineStr">
        <is>
          <t>nậy</t>
        </is>
      </c>
      <c r="C7449" s="1" t="inlineStr">
        <is>
          <t>nậy</t>
        </is>
      </c>
      <c r="D7449" s="1" t="inlineStr">
        <is>
          <t>nay</t>
        </is>
      </c>
      <c r="E7449" s="1" t="inlineStr">
        <is>
          <t>naayj</t>
        </is>
      </c>
      <c r="F7449" s="1">
        <f>IF(A7449=C7449,"","N")</f>
        <v/>
      </c>
    </row>
    <row r="7450">
      <c r="A7450" s="13" t="inlineStr">
        <is>
          <t>này nọ</t>
        </is>
      </c>
      <c r="C7450" s="13" t="inlineStr">
        <is>
          <t>này nọ</t>
        </is>
      </c>
      <c r="D7450" s="13" t="inlineStr">
        <is>
          <t>nay no</t>
        </is>
      </c>
      <c r="E7450" s="13" t="inlineStr">
        <is>
          <t>nayf noj</t>
        </is>
      </c>
      <c r="F7450" s="1">
        <f>IF(A7450=C7450,"","N")</f>
        <v/>
      </c>
    </row>
    <row r="7451">
      <c r="A7451" s="1" t="inlineStr">
        <is>
          <t>ne</t>
        </is>
      </c>
      <c r="C7451" s="1" t="inlineStr">
        <is>
          <t>ne</t>
        </is>
      </c>
      <c r="D7451" s="1" t="inlineStr">
        <is>
          <t>ne</t>
        </is>
      </c>
      <c r="E7451" s="1" t="inlineStr">
        <is>
          <t>ne</t>
        </is>
      </c>
      <c r="F7451" s="1">
        <f>IF(A7451=C7451,"","N")</f>
        <v/>
      </c>
    </row>
    <row r="7452">
      <c r="A7452" s="1" t="inlineStr">
        <is>
          <t>né</t>
        </is>
      </c>
      <c r="C7452" s="1" t="inlineStr">
        <is>
          <t>né</t>
        </is>
      </c>
      <c r="D7452" s="1" t="inlineStr">
        <is>
          <t>ne</t>
        </is>
      </c>
      <c r="E7452" s="1" t="inlineStr">
        <is>
          <t>nes</t>
        </is>
      </c>
      <c r="F7452" s="1">
        <f>IF(A7452=C7452,"","N")</f>
        <v/>
      </c>
    </row>
    <row customHeight="1" ht="16" r="7453">
      <c r="A7453" s="1" t="inlineStr">
        <is>
          <t>nè</t>
        </is>
      </c>
      <c r="C7453" s="1" t="inlineStr">
        <is>
          <t>nè</t>
        </is>
      </c>
      <c r="D7453" s="1" t="inlineStr">
        <is>
          <t>ne</t>
        </is>
      </c>
      <c r="E7453" s="1" t="inlineStr">
        <is>
          <t>nef</t>
        </is>
      </c>
      <c r="F7453" s="1">
        <f>IF(A7453=C7453,"","N")</f>
        <v/>
      </c>
    </row>
    <row customHeight="1" ht="16" r="7454">
      <c r="A7454" s="1" t="inlineStr">
        <is>
          <t>nê</t>
        </is>
      </c>
      <c r="C7454" s="1" t="inlineStr">
        <is>
          <t>nê</t>
        </is>
      </c>
      <c r="D7454" s="1" t="inlineStr">
        <is>
          <t>ne</t>
        </is>
      </c>
      <c r="E7454" s="1" t="inlineStr">
        <is>
          <t>nee</t>
        </is>
      </c>
      <c r="F7454" s="1">
        <f>IF(A7454=C7454,"","N")</f>
        <v/>
      </c>
    </row>
    <row r="7455">
      <c r="A7455" s="1" t="inlineStr">
        <is>
          <t>nề</t>
        </is>
      </c>
      <c r="C7455" s="1" t="inlineStr">
        <is>
          <t>nề</t>
        </is>
      </c>
      <c r="D7455" s="1" t="inlineStr">
        <is>
          <t>ne</t>
        </is>
      </c>
      <c r="E7455" s="1" t="inlineStr">
        <is>
          <t>neef</t>
        </is>
      </c>
      <c r="F7455" s="1">
        <f>IF(A7455=C7455,"","N")</f>
        <v/>
      </c>
    </row>
    <row customHeight="1" ht="16" r="7456">
      <c r="A7456" s="1" t="inlineStr">
        <is>
          <t>nễ</t>
        </is>
      </c>
      <c r="C7456" s="1" t="inlineStr">
        <is>
          <t>nễ</t>
        </is>
      </c>
      <c r="D7456" s="1" t="inlineStr">
        <is>
          <t>ne</t>
        </is>
      </c>
      <c r="E7456" s="1" t="inlineStr">
        <is>
          <t>neex</t>
        </is>
      </c>
      <c r="F7456" s="1">
        <f>IF(A7456=C7456,"","N")</f>
        <v/>
      </c>
    </row>
    <row r="7457">
      <c r="A7457" s="1" t="inlineStr">
        <is>
          <t>nẻ</t>
        </is>
      </c>
      <c r="C7457" s="1" t="inlineStr">
        <is>
          <t>nẻ</t>
        </is>
      </c>
      <c r="D7457" s="1" t="inlineStr">
        <is>
          <t>ne</t>
        </is>
      </c>
      <c r="E7457" s="1" t="inlineStr">
        <is>
          <t>ner</t>
        </is>
      </c>
      <c r="F7457" s="1">
        <f>IF(A7457=C7457,"","N")</f>
        <v/>
      </c>
    </row>
    <row customHeight="1" ht="16" r="7458">
      <c r="A7458" s="1" t="inlineStr">
        <is>
          <t>nể</t>
        </is>
      </c>
      <c r="C7458" s="1" t="inlineStr">
        <is>
          <t>nể</t>
        </is>
      </c>
      <c r="D7458" s="1" t="inlineStr">
        <is>
          <t>ne</t>
        </is>
      </c>
      <c r="E7458" s="1" t="inlineStr">
        <is>
          <t>neer</t>
        </is>
      </c>
      <c r="F7458" s="1">
        <f>IF(A7458=C7458,"","N")</f>
        <v/>
      </c>
    </row>
    <row customHeight="1" ht="16" r="7459">
      <c r="A7459" s="1" t="inlineStr">
        <is>
          <t>nệ</t>
        </is>
      </c>
      <c r="C7459" s="1" t="inlineStr">
        <is>
          <t>nệ</t>
        </is>
      </c>
      <c r="D7459" s="1" t="inlineStr">
        <is>
          <t>ne</t>
        </is>
      </c>
      <c r="E7459" s="1" t="inlineStr">
        <is>
          <t>neej</t>
        </is>
      </c>
      <c r="F7459" s="1">
        <f>IF(A7459=C7459,"","N")</f>
        <v/>
      </c>
    </row>
    <row customHeight="1" ht="16" r="7460">
      <c r="A7460" s="1" t="inlineStr">
        <is>
          <t>nem</t>
        </is>
      </c>
      <c r="B7460" s="8" t="inlineStr">
        <is>
          <t>春捲</t>
        </is>
      </c>
      <c r="C7460" s="1" t="inlineStr">
        <is>
          <t>nem</t>
        </is>
      </c>
      <c r="D7460" s="1" t="inlineStr">
        <is>
          <t>nem</t>
        </is>
      </c>
      <c r="E7460" s="1" t="inlineStr">
        <is>
          <t>nem</t>
        </is>
      </c>
      <c r="F7460" s="1">
        <f>IF(A7460=C7460,"","N")</f>
        <v/>
      </c>
    </row>
    <row customHeight="1" ht="16" r="7461">
      <c r="A7461" s="1" t="inlineStr">
        <is>
          <t>ném</t>
        </is>
      </c>
      <c r="C7461" s="1" t="inlineStr">
        <is>
          <t>ném</t>
        </is>
      </c>
      <c r="D7461" s="1" t="inlineStr">
        <is>
          <t>nem</t>
        </is>
      </c>
      <c r="E7461" s="1" t="inlineStr">
        <is>
          <t>nems</t>
        </is>
      </c>
      <c r="F7461" s="1">
        <f>IF(A7461=C7461,"","N")</f>
        <v/>
      </c>
    </row>
    <row r="7462">
      <c r="A7462" s="1" t="inlineStr">
        <is>
          <t>nêm</t>
        </is>
      </c>
      <c r="C7462" s="1" t="inlineStr">
        <is>
          <t>nêm</t>
        </is>
      </c>
      <c r="D7462" s="1" t="inlineStr">
        <is>
          <t>nem</t>
        </is>
      </c>
      <c r="E7462" s="1" t="inlineStr">
        <is>
          <t>neem</t>
        </is>
      </c>
      <c r="F7462" s="1">
        <f>IF(A7462=C7462,"","N")</f>
        <v/>
      </c>
    </row>
    <row r="7463">
      <c r="A7463" s="1" t="inlineStr">
        <is>
          <t>nếm</t>
        </is>
      </c>
      <c r="B7463" s="8" t="inlineStr">
        <is>
          <t>嘗; 品嘗</t>
        </is>
      </c>
      <c r="C7463" s="1" t="inlineStr">
        <is>
          <t>nếm</t>
        </is>
      </c>
      <c r="D7463" s="1" t="inlineStr">
        <is>
          <t>nem</t>
        </is>
      </c>
      <c r="E7463" s="1" t="inlineStr">
        <is>
          <t>neems</t>
        </is>
      </c>
      <c r="F7463" s="1">
        <f>IF(A7463=C7463,"","N")</f>
        <v/>
      </c>
    </row>
    <row customHeight="1" ht="16" r="7464">
      <c r="A7464" s="1" t="inlineStr">
        <is>
          <t>nệm</t>
        </is>
      </c>
      <c r="C7464" s="1" t="inlineStr">
        <is>
          <t>nệm</t>
        </is>
      </c>
      <c r="D7464" s="1" t="inlineStr">
        <is>
          <t>nem</t>
        </is>
      </c>
      <c r="E7464" s="1" t="inlineStr">
        <is>
          <t>neemj</t>
        </is>
      </c>
      <c r="F7464" s="1">
        <f>IF(A7464=C7464,"","N")</f>
        <v/>
      </c>
    </row>
    <row customHeight="1" ht="16" r="7465">
      <c r="A7465" s="1" t="inlineStr">
        <is>
          <t>nếm thử</t>
        </is>
      </c>
      <c r="B7465" s="8" t="inlineStr">
        <is>
          <t>試嘗; 嘗看看</t>
        </is>
      </c>
      <c r="C7465" s="1" t="inlineStr">
        <is>
          <t>nếm thử</t>
        </is>
      </c>
      <c r="D7465" s="1" t="inlineStr">
        <is>
          <t>nem thu</t>
        </is>
      </c>
      <c r="E7465" s="1" t="inlineStr">
        <is>
          <t>neems thuwr</t>
        </is>
      </c>
      <c r="F7465" s="1">
        <f>IF(A7465=C7465,"","N")</f>
        <v/>
      </c>
    </row>
    <row customHeight="1" ht="16" r="7466">
      <c r="A7466" s="1" t="inlineStr">
        <is>
          <t>nen</t>
        </is>
      </c>
      <c r="C7466" s="1" t="inlineStr">
        <is>
          <t>nen</t>
        </is>
      </c>
      <c r="D7466" s="1" t="inlineStr">
        <is>
          <t>nen</t>
        </is>
      </c>
      <c r="E7466" s="1" t="inlineStr">
        <is>
          <t>nen</t>
        </is>
      </c>
      <c r="F7466" s="1">
        <f>IF(A7466=C7466,"","N")</f>
        <v/>
      </c>
    </row>
    <row customHeight="1" ht="16" r="7467">
      <c r="A7467" s="1" t="inlineStr">
        <is>
          <t>nén</t>
        </is>
      </c>
      <c r="C7467" s="1" t="inlineStr">
        <is>
          <t>nén</t>
        </is>
      </c>
      <c r="D7467" s="1" t="inlineStr">
        <is>
          <t>nen</t>
        </is>
      </c>
      <c r="E7467" s="1" t="inlineStr">
        <is>
          <t>nens</t>
        </is>
      </c>
      <c r="F7467" s="1">
        <f>IF(A7467=C7467,"","N")</f>
        <v/>
      </c>
    </row>
    <row r="7468">
      <c r="A7468" s="1" t="inlineStr">
        <is>
          <t>nèn</t>
        </is>
      </c>
      <c r="C7468" s="1" t="inlineStr">
        <is>
          <t>nèn</t>
        </is>
      </c>
      <c r="D7468" s="1" t="inlineStr">
        <is>
          <t>nen</t>
        </is>
      </c>
      <c r="E7468" s="1" t="inlineStr">
        <is>
          <t>nenf</t>
        </is>
      </c>
      <c r="F7468" s="1">
        <f>IF(A7468=C7468,"","N")</f>
        <v/>
      </c>
    </row>
    <row customHeight="1" ht="16" r="7469">
      <c r="A7469" s="1" t="inlineStr">
        <is>
          <t>nên</t>
        </is>
      </c>
      <c r="B7469" s="8" t="inlineStr">
        <is>
          <t>應; 應該, 所以</t>
        </is>
      </c>
      <c r="C7469" s="1" t="inlineStr">
        <is>
          <t>nên</t>
        </is>
      </c>
      <c r="D7469" s="1" t="inlineStr">
        <is>
          <t>nen</t>
        </is>
      </c>
      <c r="E7469" s="1" t="inlineStr">
        <is>
          <t>neen</t>
        </is>
      </c>
      <c r="F7469" s="1">
        <f>IF(A7469=C7469,"","N")</f>
        <v/>
      </c>
    </row>
    <row customHeight="1" ht="16" r="7470">
      <c r="A7470" s="2" t="inlineStr">
        <is>
          <t>nến</t>
        </is>
      </c>
      <c r="B7470" s="8" t="inlineStr">
        <is>
          <t>蠟燭</t>
        </is>
      </c>
      <c r="C7470" s="2" t="inlineStr">
        <is>
          <t>nến</t>
        </is>
      </c>
      <c r="D7470" s="2" t="inlineStr">
        <is>
          <t>nen</t>
        </is>
      </c>
      <c r="E7470" s="2" t="inlineStr">
        <is>
          <t>neens</t>
        </is>
      </c>
      <c r="F7470" s="1">
        <f>IF(A7470=C7470,"","N")</f>
        <v/>
      </c>
    </row>
    <row r="7471">
      <c r="A7471" s="1" t="inlineStr">
        <is>
          <t>nến</t>
        </is>
      </c>
      <c r="C7471" s="1" t="inlineStr">
        <is>
          <t>nến</t>
        </is>
      </c>
      <c r="D7471" s="1" t="inlineStr">
        <is>
          <t>nen</t>
        </is>
      </c>
      <c r="E7471" s="1" t="inlineStr">
        <is>
          <t>neens</t>
        </is>
      </c>
      <c r="F7471" s="1">
        <f>IF(A7471=C7471,"","N")</f>
        <v/>
      </c>
    </row>
    <row customHeight="1" ht="16" r="7472">
      <c r="A7472" s="1" t="inlineStr">
        <is>
          <t>nền</t>
        </is>
      </c>
      <c r="B7472" s="8" t="inlineStr">
        <is>
          <t>整好的地</t>
        </is>
      </c>
      <c r="C7472" s="1" t="inlineStr">
        <is>
          <t>nền</t>
        </is>
      </c>
      <c r="D7472" s="1" t="inlineStr">
        <is>
          <t>nen</t>
        </is>
      </c>
      <c r="E7472" s="1" t="inlineStr">
        <is>
          <t>neenf</t>
        </is>
      </c>
      <c r="F7472" s="1">
        <f>IF(A7472=C7472,"","N")</f>
        <v/>
      </c>
    </row>
    <row customHeight="1" ht="16" r="7473">
      <c r="A7473" s="1" t="inlineStr">
        <is>
          <t>nện</t>
        </is>
      </c>
      <c r="C7473" s="1" t="inlineStr">
        <is>
          <t>nện</t>
        </is>
      </c>
      <c r="D7473" s="1" t="inlineStr">
        <is>
          <t>nen</t>
        </is>
      </c>
      <c r="E7473" s="1" t="inlineStr">
        <is>
          <t>neenj</t>
        </is>
      </c>
      <c r="F7473" s="1">
        <f>IF(A7473=C7473,"","N")</f>
        <v/>
      </c>
    </row>
    <row customHeight="1" ht="16" r="7474">
      <c r="A7474" s="13" t="inlineStr">
        <is>
          <t>nên chăng</t>
        </is>
      </c>
      <c r="C7474" s="13" t="inlineStr">
        <is>
          <t>nên chăng</t>
        </is>
      </c>
      <c r="D7474" s="13" t="inlineStr">
        <is>
          <t>nen chang</t>
        </is>
      </c>
      <c r="E7474" s="13" t="inlineStr">
        <is>
          <t>neen chawng</t>
        </is>
      </c>
      <c r="F7474" s="1">
        <f>IF(A7474=C7474,"","N")</f>
        <v/>
      </c>
    </row>
    <row customHeight="1" ht="16.5" r="7475">
      <c r="A7475" s="13" t="inlineStr">
        <is>
          <t>nên chi</t>
        </is>
      </c>
      <c r="C7475" s="13" t="inlineStr">
        <is>
          <t>nên chi</t>
        </is>
      </c>
      <c r="D7475" s="13" t="inlineStr">
        <is>
          <t>nen chi</t>
        </is>
      </c>
      <c r="E7475" s="13" t="inlineStr">
        <is>
          <t>neen chi</t>
        </is>
      </c>
      <c r="F7475" s="1">
        <f>IF(A7475=C7475,"","N")</f>
        <v/>
      </c>
    </row>
    <row r="7476">
      <c r="A7476" s="1" t="inlineStr">
        <is>
          <t>nền đường</t>
        </is>
      </c>
      <c r="B7476" s="8" t="inlineStr">
        <is>
          <t>路基</t>
        </is>
      </c>
      <c r="C7476" s="1" t="inlineStr">
        <is>
          <t>nền đường</t>
        </is>
      </c>
      <c r="D7476" s="1" t="inlineStr">
        <is>
          <t>nen duong</t>
        </is>
      </c>
      <c r="E7476" s="1" t="inlineStr">
        <is>
          <t>neenf dduowngf</t>
        </is>
      </c>
      <c r="F7476" s="1">
        <f>IF(A7476=C7476,"","N")</f>
        <v/>
      </c>
    </row>
    <row customHeight="1" ht="16" r="7477">
      <c r="A7477" s="13" t="inlineStr">
        <is>
          <t>nên làm</t>
        </is>
      </c>
      <c r="C7477" s="13" t="inlineStr">
        <is>
          <t>nên làm</t>
        </is>
      </c>
      <c r="D7477" s="13" t="inlineStr">
        <is>
          <t>nen lam</t>
        </is>
      </c>
      <c r="E7477" s="13" t="inlineStr">
        <is>
          <t>neen lamf</t>
        </is>
      </c>
      <c r="F7477" s="1">
        <f>IF(A7477=C7477,"","N")</f>
        <v/>
      </c>
    </row>
    <row r="7478">
      <c r="A7478" s="13" t="inlineStr">
        <is>
          <t>nên người</t>
        </is>
      </c>
      <c r="C7478" s="13" t="inlineStr">
        <is>
          <t>nên người</t>
        </is>
      </c>
      <c r="D7478" s="13" t="inlineStr">
        <is>
          <t>nen nguoi</t>
        </is>
      </c>
      <c r="E7478" s="13" t="inlineStr">
        <is>
          <t>neen nguowif</t>
        </is>
      </c>
      <c r="F7478" s="1">
        <f>IF(A7478=C7478,"","N")</f>
        <v/>
      </c>
    </row>
    <row customHeight="1" ht="16" r="7479">
      <c r="A7479" s="1" t="inlineStr">
        <is>
          <t>nền tảng</t>
        </is>
      </c>
      <c r="B7479" s="8" t="inlineStr">
        <is>
          <t>基礎、基石</t>
        </is>
      </c>
      <c r="C7479" s="13" t="inlineStr">
        <is>
          <t>nền tảng</t>
        </is>
      </c>
      <c r="D7479" t="inlineStr">
        <is>
          <t>nen tang</t>
        </is>
      </c>
      <c r="E7479" t="inlineStr">
        <is>
          <t>neenf tangr</t>
        </is>
      </c>
    </row>
    <row customHeight="1" ht="16" r="7480">
      <c r="A7480" s="2" t="inlineStr">
        <is>
          <t>nền tảng giáo dục</t>
        </is>
      </c>
      <c r="B7480" s="8" t="inlineStr">
        <is>
          <t>教育背景</t>
        </is>
      </c>
      <c r="C7480" s="2" t="inlineStr">
        <is>
          <t>nền tảng giáo dục</t>
        </is>
      </c>
      <c r="D7480" s="2" t="inlineStr">
        <is>
          <t>nen tang giao duc</t>
        </is>
      </c>
      <c r="E7480" s="2" t="inlineStr">
        <is>
          <t>neenf tangr giaos ducj</t>
        </is>
      </c>
      <c r="F7480" s="1">
        <f>IF(A7480=C7480,"","N")</f>
        <v/>
      </c>
    </row>
    <row customHeight="1" ht="16" r="7481">
      <c r="A7481" s="13" t="inlineStr">
        <is>
          <t>nên tránh</t>
        </is>
      </c>
      <c r="C7481" s="13" t="inlineStr">
        <is>
          <t>nên tránh</t>
        </is>
      </c>
      <c r="D7481" s="13" t="inlineStr">
        <is>
          <t>nen tranh</t>
        </is>
      </c>
      <c r="E7481" s="13" t="inlineStr">
        <is>
          <t>neen tranhs</t>
        </is>
      </c>
      <c r="F7481" s="1">
        <f>IF(A7481=C7481,"","N")</f>
        <v/>
      </c>
    </row>
    <row customHeight="1" ht="16" r="7482">
      <c r="A7482" s="1" t="inlineStr">
        <is>
          <t>nênh</t>
        </is>
      </c>
      <c r="C7482" s="1" t="inlineStr">
        <is>
          <t>nênh</t>
        </is>
      </c>
      <c r="D7482" s="1" t="inlineStr">
        <is>
          <t>nenh</t>
        </is>
      </c>
      <c r="E7482" s="1" t="inlineStr">
        <is>
          <t>neenh</t>
        </is>
      </c>
      <c r="F7482" s="1">
        <f>IF(A7482=C7482,"","N")</f>
        <v/>
      </c>
    </row>
    <row customHeight="1" ht="16" r="7483">
      <c r="A7483" s="1" t="inlineStr">
        <is>
          <t>nếnh</t>
        </is>
      </c>
      <c r="C7483" s="1" t="inlineStr">
        <is>
          <t>nếnh</t>
        </is>
      </c>
      <c r="D7483" s="1" t="inlineStr">
        <is>
          <t>nenh</t>
        </is>
      </c>
      <c r="E7483" s="1" t="inlineStr">
        <is>
          <t>neenhs</t>
        </is>
      </c>
      <c r="F7483" s="1">
        <f>IF(A7483=C7483,"","N")</f>
        <v/>
      </c>
    </row>
    <row customHeight="1" ht="16" r="7484">
      <c r="A7484" s="1" t="inlineStr">
        <is>
          <t>nềnh</t>
        </is>
      </c>
      <c r="C7484" s="1" t="inlineStr">
        <is>
          <t>nềnh</t>
        </is>
      </c>
      <c r="D7484" s="1" t="inlineStr">
        <is>
          <t>nenh</t>
        </is>
      </c>
      <c r="E7484" s="1" t="inlineStr">
        <is>
          <t>neenhf</t>
        </is>
      </c>
      <c r="F7484" s="1">
        <f>IF(A7484=C7484,"","N")</f>
        <v/>
      </c>
    </row>
    <row customHeight="1" ht="16" r="7485">
      <c r="A7485" s="1" t="inlineStr">
        <is>
          <t>neo</t>
        </is>
      </c>
      <c r="C7485" s="1" t="inlineStr">
        <is>
          <t>neo</t>
        </is>
      </c>
      <c r="D7485" s="1" t="inlineStr">
        <is>
          <t>neo</t>
        </is>
      </c>
      <c r="E7485" s="1" t="inlineStr">
        <is>
          <t>neo</t>
        </is>
      </c>
      <c r="F7485" s="1">
        <f>IF(A7485=C7485,"","N")</f>
        <v/>
      </c>
    </row>
    <row customHeight="1" ht="16" r="7486">
      <c r="A7486" s="1" t="inlineStr">
        <is>
          <t>néo</t>
        </is>
      </c>
      <c r="C7486" s="1" t="inlineStr">
        <is>
          <t>néo</t>
        </is>
      </c>
      <c r="D7486" s="1" t="inlineStr">
        <is>
          <t>neo</t>
        </is>
      </c>
      <c r="E7486" s="1" t="inlineStr">
        <is>
          <t>neos</t>
        </is>
      </c>
      <c r="F7486" s="1">
        <f>IF(A7486=C7486,"","N")</f>
        <v/>
      </c>
    </row>
    <row customHeight="1" ht="16" r="7487">
      <c r="A7487" s="1" t="inlineStr">
        <is>
          <t>nèo</t>
        </is>
      </c>
      <c r="C7487" s="1" t="inlineStr">
        <is>
          <t>nèo</t>
        </is>
      </c>
      <c r="D7487" s="1" t="inlineStr">
        <is>
          <t>neo</t>
        </is>
      </c>
      <c r="E7487" s="1" t="inlineStr">
        <is>
          <t>neof</t>
        </is>
      </c>
      <c r="F7487" s="1">
        <f>IF(A7487=C7487,"","N")</f>
        <v/>
      </c>
    </row>
    <row r="7488">
      <c r="A7488" s="1" t="inlineStr">
        <is>
          <t>nẻo</t>
        </is>
      </c>
      <c r="C7488" s="1" t="inlineStr">
        <is>
          <t>nẻo</t>
        </is>
      </c>
      <c r="D7488" s="1" t="inlineStr">
        <is>
          <t>neo</t>
        </is>
      </c>
      <c r="E7488" s="1" t="inlineStr">
        <is>
          <t>neor</t>
        </is>
      </c>
      <c r="F7488" s="1">
        <f>IF(A7488=C7488,"","N")</f>
        <v/>
      </c>
    </row>
    <row r="7489">
      <c r="A7489" s="1" t="inlineStr">
        <is>
          <t>nẹo</t>
        </is>
      </c>
      <c r="C7489" s="1" t="inlineStr">
        <is>
          <t>nẹo</t>
        </is>
      </c>
      <c r="D7489" s="1" t="inlineStr">
        <is>
          <t>neo</t>
        </is>
      </c>
      <c r="E7489" s="1" t="inlineStr">
        <is>
          <t>neoj</t>
        </is>
      </c>
      <c r="F7489" s="1">
        <f>IF(A7489=C7489,"","N")</f>
        <v/>
      </c>
    </row>
    <row r="7490">
      <c r="A7490" s="1" t="inlineStr">
        <is>
          <t>nép</t>
        </is>
      </c>
      <c r="C7490" s="1" t="inlineStr">
        <is>
          <t>nép</t>
        </is>
      </c>
      <c r="D7490" s="1" t="inlineStr">
        <is>
          <t>nep</t>
        </is>
      </c>
      <c r="E7490" s="1" t="inlineStr">
        <is>
          <t>neps</t>
        </is>
      </c>
      <c r="F7490" s="1">
        <f>IF(A7490=C7490,"","N")</f>
        <v/>
      </c>
    </row>
    <row r="7491">
      <c r="A7491" s="1" t="inlineStr">
        <is>
          <t>nếp</t>
        </is>
      </c>
      <c r="C7491" s="1" t="inlineStr">
        <is>
          <t>nếp</t>
        </is>
      </c>
      <c r="D7491" s="1" t="inlineStr">
        <is>
          <t>nep</t>
        </is>
      </c>
      <c r="E7491" s="1" t="inlineStr">
        <is>
          <t>neeps</t>
        </is>
      </c>
      <c r="F7491" s="1">
        <f>IF(A7491=C7491,"","N")</f>
        <v/>
      </c>
    </row>
    <row r="7492">
      <c r="A7492" s="1" t="inlineStr">
        <is>
          <t>nẹp</t>
        </is>
      </c>
      <c r="C7492" s="1" t="inlineStr">
        <is>
          <t>nẹp</t>
        </is>
      </c>
      <c r="D7492" s="1" t="inlineStr">
        <is>
          <t>nep</t>
        </is>
      </c>
      <c r="E7492" s="1" t="inlineStr">
        <is>
          <t>nepj</t>
        </is>
      </c>
      <c r="F7492" s="1">
        <f>IF(A7492=C7492,"","N")</f>
        <v/>
      </c>
    </row>
    <row r="7493">
      <c r="A7493" s="1" t="inlineStr">
        <is>
          <t>nét</t>
        </is>
      </c>
      <c r="C7493" s="1" t="inlineStr">
        <is>
          <t>nét</t>
        </is>
      </c>
      <c r="D7493" s="1" t="inlineStr">
        <is>
          <t>net</t>
        </is>
      </c>
      <c r="E7493" s="1" t="inlineStr">
        <is>
          <t>nets</t>
        </is>
      </c>
      <c r="F7493" s="1">
        <f>IF(A7493=C7493,"","N")</f>
        <v/>
      </c>
    </row>
    <row r="7494">
      <c r="A7494" s="1" t="inlineStr">
        <is>
          <t>nết</t>
        </is>
      </c>
      <c r="C7494" s="1" t="inlineStr">
        <is>
          <t>nết</t>
        </is>
      </c>
      <c r="D7494" s="1" t="inlineStr">
        <is>
          <t>net</t>
        </is>
      </c>
      <c r="E7494" s="1" t="inlineStr">
        <is>
          <t>neets</t>
        </is>
      </c>
      <c r="F7494" s="1">
        <f>IF(A7494=C7494,"","N")</f>
        <v/>
      </c>
    </row>
    <row r="7495">
      <c r="A7495" s="1" t="inlineStr">
        <is>
          <t>nẹt</t>
        </is>
      </c>
      <c r="C7495" s="1" t="inlineStr">
        <is>
          <t>nẹt</t>
        </is>
      </c>
      <c r="D7495" s="1" t="inlineStr">
        <is>
          <t>net</t>
        </is>
      </c>
      <c r="E7495" s="1" t="inlineStr">
        <is>
          <t>netj</t>
        </is>
      </c>
      <c r="F7495" s="1">
        <f>IF(A7495=C7495,"","N")</f>
        <v/>
      </c>
    </row>
    <row r="7496">
      <c r="A7496" s="1" t="inlineStr">
        <is>
          <t>nêu</t>
        </is>
      </c>
      <c r="C7496" s="1" t="inlineStr">
        <is>
          <t>nêu</t>
        </is>
      </c>
      <c r="D7496" s="1" t="inlineStr">
        <is>
          <t>neu</t>
        </is>
      </c>
      <c r="E7496" s="1" t="inlineStr">
        <is>
          <t>neeu</t>
        </is>
      </c>
      <c r="F7496" s="1">
        <f>IF(A7496=C7496,"","N")</f>
        <v/>
      </c>
    </row>
    <row r="7497">
      <c r="A7497" s="1" t="inlineStr">
        <is>
          <t>nếu</t>
        </is>
      </c>
      <c r="B7497" s="8" t="inlineStr">
        <is>
          <t>如; 如果</t>
        </is>
      </c>
      <c r="C7497" s="1" t="inlineStr">
        <is>
          <t>nếu</t>
        </is>
      </c>
      <c r="D7497" s="1" t="inlineStr">
        <is>
          <t>neu</t>
        </is>
      </c>
      <c r="E7497" s="1" t="inlineStr">
        <is>
          <t>neeus</t>
        </is>
      </c>
      <c r="F7497" s="1">
        <f>IF(A7497=C7497,"","N")</f>
        <v/>
      </c>
    </row>
    <row customHeight="1" ht="16" r="7498">
      <c r="A7498" s="13" t="inlineStr">
        <is>
          <t>nếu cần</t>
        </is>
      </c>
      <c r="C7498" s="13" t="inlineStr">
        <is>
          <t>nếu cần</t>
        </is>
      </c>
      <c r="D7498" s="13" t="inlineStr">
        <is>
          <t>neu can</t>
        </is>
      </c>
      <c r="E7498" s="13" t="inlineStr">
        <is>
          <t>neeus caanf</t>
        </is>
      </c>
      <c r="F7498" s="1">
        <f>IF(A7498=C7498,"","N")</f>
        <v/>
      </c>
    </row>
    <row customHeight="1" ht="17" r="7499">
      <c r="A7499" s="13" t="inlineStr">
        <is>
          <t>nếu có</t>
        </is>
      </c>
      <c r="C7499" s="13" t="inlineStr">
        <is>
          <t>nếu có</t>
        </is>
      </c>
      <c r="D7499" s="13" t="inlineStr">
        <is>
          <t>neu co</t>
        </is>
      </c>
      <c r="E7499" s="13" t="inlineStr">
        <is>
          <t>neeus cos</t>
        </is>
      </c>
      <c r="F7499" s="1">
        <f>IF(A7499=C7499,"","N")</f>
        <v/>
      </c>
    </row>
    <row customHeight="1" ht="17" r="7500">
      <c r="A7500" s="13" t="inlineStr">
        <is>
          <t>nếu được</t>
        </is>
      </c>
      <c r="C7500" s="13" t="inlineStr">
        <is>
          <t>nếu được</t>
        </is>
      </c>
      <c r="D7500" s="13" t="inlineStr">
        <is>
          <t>neu duoc</t>
        </is>
      </c>
      <c r="E7500" s="13" t="inlineStr">
        <is>
          <t>neeus dduowcj</t>
        </is>
      </c>
      <c r="F7500" s="1">
        <f>IF(A7500=C7500,"","N")</f>
        <v/>
      </c>
    </row>
    <row customHeight="1" ht="16" r="7501">
      <c r="A7501" s="2" t="inlineStr">
        <is>
          <t>nếu không</t>
        </is>
      </c>
      <c r="B7501" s="8" t="inlineStr">
        <is>
          <t>否則</t>
        </is>
      </c>
      <c r="C7501" s="2" t="inlineStr">
        <is>
          <t>nếu không</t>
        </is>
      </c>
      <c r="D7501" s="2" t="inlineStr">
        <is>
          <t>neu khong</t>
        </is>
      </c>
      <c r="E7501" s="2" t="inlineStr">
        <is>
          <t>neeus khoong</t>
        </is>
      </c>
      <c r="F7501" s="1">
        <f>IF(A7501=C7501,"","N")</f>
        <v/>
      </c>
    </row>
    <row r="7502">
      <c r="A7502" s="1" t="inlineStr">
        <is>
          <t>nếu là</t>
        </is>
      </c>
      <c r="B7502" s="8" t="inlineStr">
        <is>
          <t>假設</t>
        </is>
      </c>
      <c r="C7502" s="1" t="inlineStr">
        <is>
          <t>nếu là</t>
        </is>
      </c>
      <c r="D7502" s="1" t="inlineStr">
        <is>
          <t>neu la</t>
        </is>
      </c>
      <c r="E7502" s="1" t="inlineStr">
        <is>
          <t>neeus laf</t>
        </is>
      </c>
      <c r="F7502" s="1">
        <f>IF(A7502=C7502,"","N")</f>
        <v/>
      </c>
    </row>
    <row customHeight="1" ht="17" r="7503">
      <c r="A7503" s="13" t="inlineStr">
        <is>
          <t>nếu mà</t>
        </is>
      </c>
      <c r="C7503" s="13" t="inlineStr">
        <is>
          <t>nếu mà</t>
        </is>
      </c>
      <c r="D7503" s="13" t="inlineStr">
        <is>
          <t>neu ma</t>
        </is>
      </c>
      <c r="E7503" s="13" t="inlineStr">
        <is>
          <t>neeus maf</t>
        </is>
      </c>
      <c r="F7503" s="1">
        <f>IF(A7503=C7503,"","N")</f>
        <v/>
      </c>
    </row>
    <row customHeight="1" ht="16.5" r="7504">
      <c r="A7504" s="13" t="inlineStr">
        <is>
          <t>nếu như</t>
        </is>
      </c>
      <c r="C7504" s="13" t="inlineStr">
        <is>
          <t>nếu như</t>
        </is>
      </c>
      <c r="D7504" s="13" t="inlineStr">
        <is>
          <t>neu nhu</t>
        </is>
      </c>
      <c r="E7504" s="13" t="inlineStr">
        <is>
          <t>neeus nhuw</t>
        </is>
      </c>
      <c r="F7504" s="1">
        <f>IF(A7504=C7504,"","N")</f>
        <v/>
      </c>
    </row>
    <row customHeight="1" ht="17" r="7505">
      <c r="A7505" s="13" t="inlineStr">
        <is>
          <t>nếu thế</t>
        </is>
      </c>
      <c r="C7505" s="13" t="inlineStr">
        <is>
          <t>nếu thế</t>
        </is>
      </c>
      <c r="D7505" s="13" t="inlineStr">
        <is>
          <t>neu the</t>
        </is>
      </c>
      <c r="E7505" s="13" t="inlineStr">
        <is>
          <t>neeus thees</t>
        </is>
      </c>
      <c r="F7505" s="1">
        <f>IF(A7505=C7505,"","N")</f>
        <v/>
      </c>
    </row>
    <row customHeight="1" ht="17" r="7506">
      <c r="A7506" s="13" t="inlineStr">
        <is>
          <t>nếu vậy</t>
        </is>
      </c>
      <c r="C7506" s="13" t="inlineStr">
        <is>
          <t>nếu vậy</t>
        </is>
      </c>
      <c r="D7506" s="13" t="inlineStr">
        <is>
          <t>neu vay</t>
        </is>
      </c>
      <c r="E7506" s="13" t="inlineStr">
        <is>
          <t>neeus vaayj</t>
        </is>
      </c>
      <c r="F7506" s="1">
        <f>IF(A7506=C7506,"","N")</f>
        <v/>
      </c>
    </row>
    <row r="7507">
      <c r="A7507" s="1" t="inlineStr">
        <is>
          <t>Nga</t>
        </is>
      </c>
      <c r="B7507" s="8" t="inlineStr">
        <is>
          <t>俄國</t>
        </is>
      </c>
      <c r="C7507" s="1" t="inlineStr">
        <is>
          <t>Nga</t>
        </is>
      </c>
      <c r="D7507" s="1" t="inlineStr">
        <is>
          <t>Nga</t>
        </is>
      </c>
      <c r="E7507" s="1" t="inlineStr">
        <is>
          <t>Nga</t>
        </is>
      </c>
      <c r="F7507" s="1">
        <f>IF(A7507=C7507,"","N")</f>
        <v/>
      </c>
    </row>
    <row customHeight="1" ht="16" r="7508">
      <c r="A7508" s="1" t="inlineStr">
        <is>
          <t>nga</t>
        </is>
      </c>
      <c r="C7508" s="1" t="inlineStr">
        <is>
          <t>nga</t>
        </is>
      </c>
      <c r="D7508" s="1" t="inlineStr">
        <is>
          <t>nga</t>
        </is>
      </c>
      <c r="E7508" s="1" t="inlineStr">
        <is>
          <t>nga</t>
        </is>
      </c>
      <c r="F7508" s="1">
        <f>IF(A7508=C7508,"","N")</f>
        <v/>
      </c>
    </row>
    <row customHeight="1" ht="16" r="7509">
      <c r="A7509" s="1" t="inlineStr">
        <is>
          <t>ngà</t>
        </is>
      </c>
      <c r="C7509" s="1" t="inlineStr">
        <is>
          <t>ngà</t>
        </is>
      </c>
      <c r="D7509" s="1" t="inlineStr">
        <is>
          <t>nga</t>
        </is>
      </c>
      <c r="E7509" s="1" t="inlineStr">
        <is>
          <t>ngaf</t>
        </is>
      </c>
      <c r="F7509" s="1">
        <f>IF(A7509=C7509,"","N")</f>
        <v/>
      </c>
    </row>
    <row customHeight="1" ht="16" r="7510">
      <c r="A7510" s="1" t="inlineStr">
        <is>
          <t>ngã</t>
        </is>
      </c>
      <c r="C7510" s="1" t="inlineStr">
        <is>
          <t>ngã</t>
        </is>
      </c>
      <c r="D7510" s="1" t="inlineStr">
        <is>
          <t>nga</t>
        </is>
      </c>
      <c r="E7510" s="1" t="inlineStr">
        <is>
          <t>ngax</t>
        </is>
      </c>
      <c r="F7510" s="1">
        <f>IF(A7510=C7510,"","N")</f>
        <v/>
      </c>
    </row>
    <row customHeight="1" ht="16" r="7511">
      <c r="A7511" s="1" t="inlineStr">
        <is>
          <t>ngả</t>
        </is>
      </c>
      <c r="C7511" s="1" t="inlineStr">
        <is>
          <t>ngả</t>
        </is>
      </c>
      <c r="D7511" s="1" t="inlineStr">
        <is>
          <t>nga</t>
        </is>
      </c>
      <c r="E7511" s="1" t="inlineStr">
        <is>
          <t>ngar</t>
        </is>
      </c>
      <c r="F7511" s="1">
        <f>IF(A7511=C7511,"","N")</f>
        <v/>
      </c>
    </row>
    <row r="7512">
      <c r="A7512" s="1" t="inlineStr">
        <is>
          <t>ngạ</t>
        </is>
      </c>
      <c r="C7512" s="1" t="inlineStr">
        <is>
          <t>ngạ</t>
        </is>
      </c>
      <c r="D7512" s="1" t="inlineStr">
        <is>
          <t>nga</t>
        </is>
      </c>
      <c r="E7512" s="1" t="inlineStr">
        <is>
          <t>ngaj</t>
        </is>
      </c>
      <c r="F7512" s="1">
        <f>IF(A7512=C7512,"","N")</f>
        <v/>
      </c>
    </row>
    <row r="7513">
      <c r="A7513" s="1" t="inlineStr">
        <is>
          <t>ngã ba</t>
        </is>
      </c>
      <c r="B7513" s="8" t="inlineStr">
        <is>
          <t>三叉路口</t>
        </is>
      </c>
      <c r="C7513" s="1" t="inlineStr">
        <is>
          <t>ngã ba</t>
        </is>
      </c>
      <c r="D7513" s="1" t="inlineStr">
        <is>
          <t>nga ba</t>
        </is>
      </c>
      <c r="E7513" s="1" t="inlineStr">
        <is>
          <t>ngax ba</t>
        </is>
      </c>
      <c r="F7513" s="1">
        <f>IF(A7513=C7513,"","N")</f>
        <v/>
      </c>
    </row>
    <row r="7514">
      <c r="A7514" s="1" t="inlineStr">
        <is>
          <t>ngã tư</t>
        </is>
      </c>
      <c r="B7514" s="8" t="inlineStr">
        <is>
          <t>十字路口</t>
        </is>
      </c>
      <c r="C7514" s="1" t="inlineStr">
        <is>
          <t>ngã tư</t>
        </is>
      </c>
      <c r="D7514" s="1" t="inlineStr">
        <is>
          <t>nga tu</t>
        </is>
      </c>
      <c r="E7514" s="1" t="inlineStr">
        <is>
          <t>ngax tuw</t>
        </is>
      </c>
      <c r="F7514" s="1">
        <f>IF(A7514=C7514,"","N")</f>
        <v/>
      </c>
    </row>
    <row r="7515">
      <c r="A7515" s="1" t="inlineStr">
        <is>
          <t>ngác</t>
        </is>
      </c>
      <c r="C7515" s="1" t="inlineStr">
        <is>
          <t>ngác</t>
        </is>
      </c>
      <c r="D7515" s="1" t="inlineStr">
        <is>
          <t>ngac</t>
        </is>
      </c>
      <c r="E7515" s="1" t="inlineStr">
        <is>
          <t>ngacs</t>
        </is>
      </c>
      <c r="F7515" s="1">
        <f>IF(A7515=C7515,"","N")</f>
        <v/>
      </c>
    </row>
    <row r="7516">
      <c r="A7516" s="1" t="inlineStr">
        <is>
          <t>ngấc</t>
        </is>
      </c>
      <c r="C7516" s="1" t="inlineStr">
        <is>
          <t>ngấc</t>
        </is>
      </c>
      <c r="D7516" s="1" t="inlineStr">
        <is>
          <t>ngac</t>
        </is>
      </c>
      <c r="E7516" s="1" t="inlineStr">
        <is>
          <t>ngaacs</t>
        </is>
      </c>
      <c r="F7516" s="1">
        <f>IF(A7516=C7516,"","N")</f>
        <v/>
      </c>
    </row>
    <row r="7517">
      <c r="A7517" s="1" t="inlineStr">
        <is>
          <t>ngắc</t>
        </is>
      </c>
      <c r="C7517" s="1" t="inlineStr">
        <is>
          <t>ngắc</t>
        </is>
      </c>
      <c r="D7517" s="1" t="inlineStr">
        <is>
          <t>ngac</t>
        </is>
      </c>
      <c r="E7517" s="1" t="inlineStr">
        <is>
          <t>ngawcs</t>
        </is>
      </c>
      <c r="F7517" s="1">
        <f>IF(A7517=C7517,"","N")</f>
        <v/>
      </c>
    </row>
    <row customHeight="1" ht="16.5" r="7518">
      <c r="A7518" s="1" t="inlineStr">
        <is>
          <t>ngạc</t>
        </is>
      </c>
      <c r="C7518" s="1" t="inlineStr">
        <is>
          <t>ngạc</t>
        </is>
      </c>
      <c r="D7518" s="1" t="inlineStr">
        <is>
          <t>ngac</t>
        </is>
      </c>
      <c r="E7518" s="1" t="inlineStr">
        <is>
          <t>ngacj</t>
        </is>
      </c>
      <c r="F7518" s="1">
        <f>IF(A7518=C7518,"","N")</f>
        <v/>
      </c>
    </row>
    <row customHeight="1" ht="17" r="7519">
      <c r="A7519" s="13" t="inlineStr">
        <is>
          <t>ngạc nhiên</t>
        </is>
      </c>
      <c r="B7519" s="13" t="inlineStr">
        <is>
          <t>吃驚</t>
        </is>
      </c>
      <c r="C7519" s="13" t="inlineStr">
        <is>
          <t>ngạc nhiên</t>
        </is>
      </c>
      <c r="D7519" s="13" t="inlineStr">
        <is>
          <t>ngac nhien</t>
        </is>
      </c>
      <c r="E7519" s="13" t="inlineStr">
        <is>
          <t>ngacj nhieen</t>
        </is>
      </c>
      <c r="F7519" s="13" t="n"/>
    </row>
    <row r="7520">
      <c r="A7520" s="1" t="inlineStr">
        <is>
          <t>ngạc nhiên</t>
        </is>
      </c>
      <c r="B7520" s="8" t="inlineStr">
        <is>
          <t>愕然</t>
        </is>
      </c>
      <c r="C7520" s="1" t="inlineStr">
        <is>
          <t>ngạc nhiên</t>
        </is>
      </c>
      <c r="D7520" s="1" t="inlineStr">
        <is>
          <t>ngac nhien</t>
        </is>
      </c>
      <c r="E7520" s="1" t="inlineStr">
        <is>
          <t>ngacj nhieen</t>
        </is>
      </c>
      <c r="F7520" s="1">
        <f>IF(A7520=C7520,"","N")</f>
        <v/>
      </c>
    </row>
    <row customHeight="1" ht="16" r="7521">
      <c r="A7521" s="1" t="inlineStr">
        <is>
          <t>ngách</t>
        </is>
      </c>
      <c r="C7521" s="1" t="inlineStr">
        <is>
          <t>ngách</t>
        </is>
      </c>
      <c r="D7521" s="1" t="inlineStr">
        <is>
          <t>ngach</t>
        </is>
      </c>
      <c r="E7521" s="1" t="inlineStr">
        <is>
          <t>ngachs</t>
        </is>
      </c>
      <c r="F7521" s="1">
        <f>IF(A7521=C7521,"","N")</f>
        <v/>
      </c>
    </row>
    <row customHeight="1" ht="16.5" r="7522">
      <c r="A7522" s="1" t="inlineStr">
        <is>
          <t>ngạch</t>
        </is>
      </c>
      <c r="C7522" s="1" t="inlineStr">
        <is>
          <t>ngạch</t>
        </is>
      </c>
      <c r="D7522" s="1" t="inlineStr">
        <is>
          <t>ngach</t>
        </is>
      </c>
      <c r="E7522" s="1" t="inlineStr">
        <is>
          <t>ngachj</t>
        </is>
      </c>
      <c r="F7522" s="1">
        <f>IF(A7522=C7522,"","N")</f>
        <v/>
      </c>
    </row>
    <row r="7523">
      <c r="A7523" s="1" t="inlineStr">
        <is>
          <t>ngai</t>
        </is>
      </c>
      <c r="C7523" s="1" t="inlineStr">
        <is>
          <t>ngai</t>
        </is>
      </c>
      <c r="D7523" s="1" t="inlineStr">
        <is>
          <t>ngai</t>
        </is>
      </c>
      <c r="E7523" s="1" t="inlineStr">
        <is>
          <t>ngai</t>
        </is>
      </c>
      <c r="F7523" s="1">
        <f>IF(A7523=C7523,"","N")</f>
        <v/>
      </c>
    </row>
    <row customHeight="1" ht="16" r="7524">
      <c r="A7524" s="1" t="inlineStr">
        <is>
          <t>ngái</t>
        </is>
      </c>
      <c r="C7524" s="1" t="inlineStr">
        <is>
          <t>ngái</t>
        </is>
      </c>
      <c r="D7524" s="1" t="inlineStr">
        <is>
          <t>ngai</t>
        </is>
      </c>
      <c r="E7524" s="1" t="inlineStr">
        <is>
          <t>ngais</t>
        </is>
      </c>
      <c r="F7524" s="1">
        <f>IF(A7524=C7524,"","N")</f>
        <v/>
      </c>
    </row>
    <row customHeight="1" ht="16" r="7525">
      <c r="A7525" s="1" t="inlineStr">
        <is>
          <t>ngài</t>
        </is>
      </c>
      <c r="C7525" s="1" t="inlineStr">
        <is>
          <t>ngài</t>
        </is>
      </c>
      <c r="D7525" s="1" t="inlineStr">
        <is>
          <t>ngai</t>
        </is>
      </c>
      <c r="E7525" s="1" t="inlineStr">
        <is>
          <t>ngaif</t>
        </is>
      </c>
      <c r="F7525" s="1">
        <f>IF(A7525=C7525,"","N")</f>
        <v/>
      </c>
    </row>
    <row r="7526">
      <c r="A7526" s="1" t="inlineStr">
        <is>
          <t>ngãi</t>
        </is>
      </c>
      <c r="C7526" s="1" t="inlineStr">
        <is>
          <t>ngãi</t>
        </is>
      </c>
      <c r="D7526" s="1" t="inlineStr">
        <is>
          <t>ngai</t>
        </is>
      </c>
      <c r="E7526" s="1" t="inlineStr">
        <is>
          <t>ngaix</t>
        </is>
      </c>
      <c r="F7526" s="1">
        <f>IF(A7526=C7526,"","N")</f>
        <v/>
      </c>
    </row>
    <row r="7527">
      <c r="A7527" s="1" t="inlineStr">
        <is>
          <t>ngải</t>
        </is>
      </c>
      <c r="C7527" s="1" t="inlineStr">
        <is>
          <t>ngải</t>
        </is>
      </c>
      <c r="D7527" s="1" t="inlineStr">
        <is>
          <t>ngai</t>
        </is>
      </c>
      <c r="E7527" s="1" t="inlineStr">
        <is>
          <t>ngair</t>
        </is>
      </c>
      <c r="F7527" s="1">
        <f>IF(A7527=C7527,"","N")</f>
        <v/>
      </c>
    </row>
    <row r="7528">
      <c r="A7528" s="1" t="inlineStr">
        <is>
          <t>ngại</t>
        </is>
      </c>
      <c r="B7528" s="8" t="inlineStr">
        <is>
          <t>不想要; 不欲</t>
        </is>
      </c>
      <c r="C7528" s="1" t="inlineStr">
        <is>
          <t>ngại</t>
        </is>
      </c>
      <c r="D7528" s="1" t="inlineStr">
        <is>
          <t>ngai</t>
        </is>
      </c>
      <c r="E7528" s="1" t="inlineStr">
        <is>
          <t>ngaij</t>
        </is>
      </c>
      <c r="F7528" s="1">
        <f>IF(A7528=C7528,"","N")</f>
        <v/>
      </c>
    </row>
    <row r="7529">
      <c r="A7529" s="1" t="inlineStr">
        <is>
          <t>ngam</t>
        </is>
      </c>
      <c r="C7529" s="1" t="inlineStr">
        <is>
          <t>ngam</t>
        </is>
      </c>
      <c r="D7529" s="1" t="inlineStr">
        <is>
          <t>ngam</t>
        </is>
      </c>
      <c r="E7529" s="1" t="inlineStr">
        <is>
          <t>ngam</t>
        </is>
      </c>
      <c r="F7529" s="1">
        <f>IF(A7529=C7529,"","N")</f>
        <v/>
      </c>
    </row>
    <row r="7530">
      <c r="A7530" s="1" t="inlineStr">
        <is>
          <t>ngàm</t>
        </is>
      </c>
      <c r="C7530" s="1" t="inlineStr">
        <is>
          <t>ngàm</t>
        </is>
      </c>
      <c r="D7530" s="1" t="inlineStr">
        <is>
          <t>ngam</t>
        </is>
      </c>
      <c r="E7530" s="1" t="inlineStr">
        <is>
          <t>ngamf</t>
        </is>
      </c>
      <c r="F7530" s="1">
        <f>IF(A7530=C7530,"","N")</f>
        <v/>
      </c>
    </row>
    <row r="7531">
      <c r="A7531" s="1" t="inlineStr">
        <is>
          <t>ngâm</t>
        </is>
      </c>
      <c r="C7531" s="1" t="inlineStr">
        <is>
          <t>ngâm</t>
        </is>
      </c>
      <c r="D7531" s="1" t="inlineStr">
        <is>
          <t>ngam</t>
        </is>
      </c>
      <c r="E7531" s="1" t="inlineStr">
        <is>
          <t>ngaam</t>
        </is>
      </c>
      <c r="F7531" s="1">
        <f>IF(A7531=C7531,"","N")</f>
        <v/>
      </c>
    </row>
    <row r="7532">
      <c r="A7532" s="1" t="inlineStr">
        <is>
          <t>ngăm</t>
        </is>
      </c>
      <c r="C7532" s="1" t="inlineStr">
        <is>
          <t>ngăm</t>
        </is>
      </c>
      <c r="D7532" s="1" t="inlineStr">
        <is>
          <t>ngam</t>
        </is>
      </c>
      <c r="E7532" s="1" t="inlineStr">
        <is>
          <t>ngawm</t>
        </is>
      </c>
      <c r="F7532" s="1">
        <f>IF(A7532=C7532,"","N")</f>
        <v/>
      </c>
    </row>
    <row r="7533">
      <c r="A7533" s="1" t="inlineStr">
        <is>
          <t>ngấm</t>
        </is>
      </c>
      <c r="C7533" s="1" t="inlineStr">
        <is>
          <t>ngấm</t>
        </is>
      </c>
      <c r="D7533" s="1" t="inlineStr">
        <is>
          <t>ngam</t>
        </is>
      </c>
      <c r="E7533" s="1" t="inlineStr">
        <is>
          <t>ngaams</t>
        </is>
      </c>
      <c r="F7533" s="1">
        <f>IF(A7533=C7533,"","N")</f>
        <v/>
      </c>
    </row>
    <row r="7534">
      <c r="A7534" s="1" t="inlineStr">
        <is>
          <t>ngầm</t>
        </is>
      </c>
      <c r="C7534" s="1" t="inlineStr">
        <is>
          <t>ngầm</t>
        </is>
      </c>
      <c r="D7534" s="1" t="inlineStr">
        <is>
          <t>ngam</t>
        </is>
      </c>
      <c r="E7534" s="1" t="inlineStr">
        <is>
          <t>ngaamf</t>
        </is>
      </c>
      <c r="F7534" s="1">
        <f>IF(A7534=C7534,"","N")</f>
        <v/>
      </c>
    </row>
    <row r="7535">
      <c r="A7535" s="1" t="inlineStr">
        <is>
          <t>ngắm</t>
        </is>
      </c>
      <c r="C7535" s="1" t="inlineStr">
        <is>
          <t>ngắm</t>
        </is>
      </c>
      <c r="D7535" s="1" t="inlineStr">
        <is>
          <t>ngam</t>
        </is>
      </c>
      <c r="E7535" s="1" t="inlineStr">
        <is>
          <t>ngawms</t>
        </is>
      </c>
      <c r="F7535" s="1">
        <f>IF(A7535=C7535,"","N")</f>
        <v/>
      </c>
    </row>
    <row customHeight="1" ht="16" r="7536">
      <c r="A7536" s="1" t="inlineStr">
        <is>
          <t>ngằm</t>
        </is>
      </c>
      <c r="C7536" s="1" t="inlineStr">
        <is>
          <t>ngằm</t>
        </is>
      </c>
      <c r="D7536" s="1" t="inlineStr">
        <is>
          <t>ngam</t>
        </is>
      </c>
      <c r="E7536" s="1" t="inlineStr">
        <is>
          <t>ngawmf</t>
        </is>
      </c>
      <c r="F7536" s="1">
        <f>IF(A7536=C7536,"","N")</f>
        <v/>
      </c>
    </row>
    <row r="7537">
      <c r="A7537" s="1" t="inlineStr">
        <is>
          <t>ngẫm</t>
        </is>
      </c>
      <c r="C7537" s="1" t="inlineStr">
        <is>
          <t>ngẫm</t>
        </is>
      </c>
      <c r="D7537" s="1" t="inlineStr">
        <is>
          <t>ngam</t>
        </is>
      </c>
      <c r="E7537" s="1" t="inlineStr">
        <is>
          <t>ngaamx</t>
        </is>
      </c>
      <c r="F7537" s="1">
        <f>IF(A7537=C7537,"","N")</f>
        <v/>
      </c>
    </row>
    <row r="7538">
      <c r="A7538" s="1" t="inlineStr">
        <is>
          <t>ngẩm</t>
        </is>
      </c>
      <c r="C7538" s="1" t="inlineStr">
        <is>
          <t>ngẩm</t>
        </is>
      </c>
      <c r="D7538" s="1" t="inlineStr">
        <is>
          <t>ngam</t>
        </is>
      </c>
      <c r="E7538" s="1" t="inlineStr">
        <is>
          <t>ngaamr</t>
        </is>
      </c>
      <c r="F7538" s="1">
        <f>IF(A7538=C7538,"","N")</f>
        <v/>
      </c>
    </row>
    <row r="7539">
      <c r="A7539" s="1" t="inlineStr">
        <is>
          <t>ngậm</t>
        </is>
      </c>
      <c r="C7539" s="1" t="inlineStr">
        <is>
          <t>ngậm</t>
        </is>
      </c>
      <c r="D7539" s="1" t="inlineStr">
        <is>
          <t>ngam</t>
        </is>
      </c>
      <c r="E7539" s="1" t="inlineStr">
        <is>
          <t>ngaamj</t>
        </is>
      </c>
      <c r="F7539" s="1">
        <f>IF(A7539=C7539,"","N")</f>
        <v/>
      </c>
    </row>
    <row r="7540">
      <c r="A7540" s="1" t="inlineStr">
        <is>
          <t>ngắm biển</t>
        </is>
      </c>
      <c r="B7540" s="8" t="inlineStr">
        <is>
          <t>望海; 賞海</t>
        </is>
      </c>
      <c r="C7540" s="1" t="inlineStr">
        <is>
          <t>ngắm biển</t>
        </is>
      </c>
      <c r="D7540" s="1" t="inlineStr">
        <is>
          <t>ngam bien</t>
        </is>
      </c>
      <c r="E7540" s="1" t="inlineStr">
        <is>
          <t>ngawms bieenr</t>
        </is>
      </c>
      <c r="F7540" s="1">
        <f>IF(A7540=C7540,"","N")</f>
        <v/>
      </c>
    </row>
    <row r="7541">
      <c r="A7541" s="1" t="inlineStr">
        <is>
          <t>ngăm đen</t>
        </is>
      </c>
      <c r="B7541" s="8" t="inlineStr">
        <is>
          <t>暗的, 深的</t>
        </is>
      </c>
      <c r="C7541" s="1" t="inlineStr">
        <is>
          <t>ngăm đen</t>
        </is>
      </c>
      <c r="D7541" s="1" t="inlineStr">
        <is>
          <t>ngam den</t>
        </is>
      </c>
      <c r="E7541" s="1" t="inlineStr">
        <is>
          <t>ngawm dden</t>
        </is>
      </c>
      <c r="F7541" s="1">
        <f>IF(A7541=C7541,"","N")</f>
        <v/>
      </c>
    </row>
    <row r="7542">
      <c r="A7542" s="1" t="inlineStr">
        <is>
          <t>ngắm nhìn</t>
        </is>
      </c>
      <c r="B7542" s="1" t="inlineStr">
        <is>
          <t>鑒賞</t>
        </is>
      </c>
      <c r="C7542" s="1" t="inlineStr">
        <is>
          <t>ngắm nhìn</t>
        </is>
      </c>
      <c r="D7542" s="1" t="inlineStr">
        <is>
          <t>ngam nhin</t>
        </is>
      </c>
      <c r="E7542" s="1" t="inlineStr">
        <is>
          <t>ngawms nhinf</t>
        </is>
      </c>
      <c r="F7542" s="1">
        <f>IF(A7542=C7542,"","N")</f>
        <v/>
      </c>
    </row>
    <row r="7543">
      <c r="A7543" s="1" t="inlineStr">
        <is>
          <t>ngan</t>
        </is>
      </c>
      <c r="C7543" s="1" t="inlineStr">
        <is>
          <t>ngan</t>
        </is>
      </c>
      <c r="D7543" s="1" t="inlineStr">
        <is>
          <t>ngan</t>
        </is>
      </c>
      <c r="E7543" s="1" t="inlineStr">
        <is>
          <t>ngan</t>
        </is>
      </c>
      <c r="F7543" s="1">
        <f>IF(A7543=C7543,"","N")</f>
        <v/>
      </c>
    </row>
    <row customHeight="1" ht="16" r="7544">
      <c r="A7544" s="1" t="inlineStr">
        <is>
          <t>ngán</t>
        </is>
      </c>
      <c r="C7544" s="1" t="inlineStr">
        <is>
          <t>ngán</t>
        </is>
      </c>
      <c r="D7544" s="1" t="inlineStr">
        <is>
          <t>ngan</t>
        </is>
      </c>
      <c r="E7544" s="1" t="inlineStr">
        <is>
          <t>ngans</t>
        </is>
      </c>
      <c r="F7544" s="1">
        <f>IF(A7544=C7544,"","N")</f>
        <v/>
      </c>
    </row>
    <row customHeight="1" ht="16" r="7545">
      <c r="A7545" s="1" t="inlineStr">
        <is>
          <t>ngàn</t>
        </is>
      </c>
      <c r="B7545" s="8" t="inlineStr">
        <is>
          <t>千</t>
        </is>
      </c>
      <c r="C7545" s="1" t="inlineStr">
        <is>
          <t>ngàn</t>
        </is>
      </c>
      <c r="D7545" s="1" t="inlineStr">
        <is>
          <t>ngan</t>
        </is>
      </c>
      <c r="E7545" s="1" t="inlineStr">
        <is>
          <t>nganf</t>
        </is>
      </c>
      <c r="F7545" s="1">
        <f>IF(A7545=C7545,"","N")</f>
        <v/>
      </c>
    </row>
    <row customHeight="1" ht="16" r="7546">
      <c r="A7546" s="1" t="inlineStr">
        <is>
          <t>ngân</t>
        </is>
      </c>
      <c r="C7546" s="1" t="inlineStr">
        <is>
          <t>ngân</t>
        </is>
      </c>
      <c r="D7546" s="1" t="inlineStr">
        <is>
          <t>ngan</t>
        </is>
      </c>
      <c r="E7546" s="1" t="inlineStr">
        <is>
          <t>ngaan</t>
        </is>
      </c>
      <c r="F7546" s="1">
        <f>IF(A7546=C7546,"","N")</f>
        <v/>
      </c>
    </row>
    <row customHeight="1" ht="16" r="7547">
      <c r="A7547" s="1" t="inlineStr">
        <is>
          <t>ngăn</t>
        </is>
      </c>
      <c r="B7547" s="8" t="inlineStr">
        <is>
          <t>阻擋; 阻止</t>
        </is>
      </c>
      <c r="C7547" s="1" t="inlineStr">
        <is>
          <t>ngăn</t>
        </is>
      </c>
      <c r="D7547" s="1" t="inlineStr">
        <is>
          <t>ngan</t>
        </is>
      </c>
      <c r="E7547" s="1" t="inlineStr">
        <is>
          <t>ngawn</t>
        </is>
      </c>
      <c r="F7547" s="1">
        <f>IF(A7547=C7547,"","N")</f>
        <v/>
      </c>
    </row>
    <row customHeight="1" ht="16" r="7548">
      <c r="A7548" s="1" t="inlineStr">
        <is>
          <t>ngấn</t>
        </is>
      </c>
      <c r="C7548" s="1" t="inlineStr">
        <is>
          <t>ngấn</t>
        </is>
      </c>
      <c r="D7548" s="1" t="inlineStr">
        <is>
          <t>ngan</t>
        </is>
      </c>
      <c r="E7548" s="1" t="inlineStr">
        <is>
          <t>ngaans</t>
        </is>
      </c>
      <c r="F7548" s="1">
        <f>IF(A7548=C7548,"","N")</f>
        <v/>
      </c>
    </row>
    <row customHeight="1" ht="16" r="7549">
      <c r="A7549" s="1" t="inlineStr">
        <is>
          <t>ngần</t>
        </is>
      </c>
      <c r="C7549" s="1" t="inlineStr">
        <is>
          <t>ngần</t>
        </is>
      </c>
      <c r="D7549" s="1" t="inlineStr">
        <is>
          <t>ngan</t>
        </is>
      </c>
      <c r="E7549" s="1" t="inlineStr">
        <is>
          <t>ngaanf</t>
        </is>
      </c>
      <c r="F7549" s="1">
        <f>IF(A7549=C7549,"","N")</f>
        <v/>
      </c>
    </row>
    <row customHeight="1" ht="16" r="7550">
      <c r="A7550" s="1" t="inlineStr">
        <is>
          <t>ngắn</t>
        </is>
      </c>
      <c r="B7550" s="8" t="inlineStr">
        <is>
          <t>短</t>
        </is>
      </c>
      <c r="C7550" s="1" t="inlineStr">
        <is>
          <t>ngắn</t>
        </is>
      </c>
      <c r="D7550" s="1" t="inlineStr">
        <is>
          <t>ngan</t>
        </is>
      </c>
      <c r="E7550" s="1" t="inlineStr">
        <is>
          <t>ngawns</t>
        </is>
      </c>
      <c r="F7550" s="1">
        <f>IF(A7550=C7550,"","N")</f>
        <v/>
      </c>
    </row>
    <row customHeight="1" ht="16" r="7551">
      <c r="A7551" s="1" t="inlineStr">
        <is>
          <t>ngằn</t>
        </is>
      </c>
      <c r="C7551" s="1" t="inlineStr">
        <is>
          <t>ngằn</t>
        </is>
      </c>
      <c r="D7551" s="1" t="inlineStr">
        <is>
          <t>ngan</t>
        </is>
      </c>
      <c r="E7551" s="1" t="inlineStr">
        <is>
          <t>ngawnf</t>
        </is>
      </c>
      <c r="F7551" s="1">
        <f>IF(A7551=C7551,"","N")</f>
        <v/>
      </c>
    </row>
    <row customHeight="1" ht="16" r="7552">
      <c r="A7552" s="1" t="inlineStr">
        <is>
          <t>ngẩn</t>
        </is>
      </c>
      <c r="C7552" s="1" t="inlineStr">
        <is>
          <t>ngẩn</t>
        </is>
      </c>
      <c r="D7552" s="1" t="inlineStr">
        <is>
          <t>ngan</t>
        </is>
      </c>
      <c r="E7552" s="1" t="inlineStr">
        <is>
          <t>ngaanr</t>
        </is>
      </c>
      <c r="F7552" s="1">
        <f>IF(A7552=C7552,"","N")</f>
        <v/>
      </c>
    </row>
    <row customHeight="1" ht="16" r="7553">
      <c r="A7553" s="1" t="inlineStr">
        <is>
          <t>ngạn</t>
        </is>
      </c>
      <c r="C7553" s="1" t="inlineStr">
        <is>
          <t>ngạn</t>
        </is>
      </c>
      <c r="D7553" s="1" t="inlineStr">
        <is>
          <t>ngan</t>
        </is>
      </c>
      <c r="E7553" s="1" t="inlineStr">
        <is>
          <t>nganj</t>
        </is>
      </c>
      <c r="F7553" s="1">
        <f>IF(A7553=C7553,"","N")</f>
        <v/>
      </c>
    </row>
    <row customHeight="1" ht="16" r="7554">
      <c r="A7554" s="1" t="inlineStr">
        <is>
          <t>ngận</t>
        </is>
      </c>
      <c r="C7554" s="1" t="inlineStr">
        <is>
          <t>ngận</t>
        </is>
      </c>
      <c r="D7554" s="1" t="inlineStr">
        <is>
          <t>ngan</t>
        </is>
      </c>
      <c r="E7554" s="1" t="inlineStr">
        <is>
          <t>ngaanj</t>
        </is>
      </c>
      <c r="F7554" s="1">
        <f>IF(A7554=C7554,"","N")</f>
        <v/>
      </c>
    </row>
    <row customHeight="1" ht="16" r="7555">
      <c r="A7555" s="1" t="inlineStr">
        <is>
          <t>ngăn chặn</t>
        </is>
      </c>
      <c r="B7555" s="8" t="inlineStr">
        <is>
          <t>阻止; 制止</t>
        </is>
      </c>
      <c r="C7555" s="1" t="inlineStr">
        <is>
          <t>ngăn chặn</t>
        </is>
      </c>
      <c r="D7555" s="1" t="inlineStr">
        <is>
          <t>ngan chan</t>
        </is>
      </c>
      <c r="E7555" s="1" t="inlineStr">
        <is>
          <t>ngawn chawnj</t>
        </is>
      </c>
      <c r="F7555" s="1">
        <f>IF(A7555=C7555,"","N")</f>
        <v/>
      </c>
    </row>
    <row customHeight="1" ht="16" r="7556">
      <c r="A7556" s="1" t="inlineStr">
        <is>
          <t>ngắn hạn</t>
        </is>
      </c>
      <c r="B7556" s="8" t="inlineStr">
        <is>
          <t>短期</t>
        </is>
      </c>
      <c r="C7556" s="1" t="inlineStr">
        <is>
          <t>ngắn hạn</t>
        </is>
      </c>
      <c r="D7556" s="1" t="inlineStr">
        <is>
          <t>ngan han</t>
        </is>
      </c>
      <c r="E7556" s="1" t="inlineStr">
        <is>
          <t>ngawns hanj</t>
        </is>
      </c>
      <c r="F7556" s="1">
        <f>IF(A7556=C7556,"","N")</f>
        <v/>
      </c>
    </row>
    <row customHeight="1" ht="16" r="7557">
      <c r="A7557" s="1" t="inlineStr">
        <is>
          <t>ngân hàng</t>
        </is>
      </c>
      <c r="B7557" s="8" t="inlineStr">
        <is>
          <t>銀行</t>
        </is>
      </c>
      <c r="C7557" s="1" t="inlineStr">
        <is>
          <t>ngân hàng</t>
        </is>
      </c>
      <c r="D7557" s="1" t="inlineStr">
        <is>
          <t>ngan hang</t>
        </is>
      </c>
      <c r="E7557" s="1" t="inlineStr">
        <is>
          <t>ngaan hangf</t>
        </is>
      </c>
      <c r="F7557" s="1">
        <f>IF(A7557=C7557,"","N")</f>
        <v/>
      </c>
    </row>
    <row customHeight="1" ht="16" r="7558">
      <c r="A7558" s="1" t="inlineStr">
        <is>
          <t>ngăn kéo</t>
        </is>
      </c>
      <c r="B7558" s="8" t="inlineStr">
        <is>
          <t>抽屜</t>
        </is>
      </c>
      <c r="C7558" s="1" t="inlineStr">
        <is>
          <t>ngăn kéo</t>
        </is>
      </c>
      <c r="D7558" s="1" t="inlineStr">
        <is>
          <t>ngan keo</t>
        </is>
      </c>
      <c r="E7558" s="1" t="inlineStr">
        <is>
          <t>ngawn keos</t>
        </is>
      </c>
      <c r="F7558" s="1">
        <f>IF(A7558=C7558,"","N")</f>
        <v/>
      </c>
    </row>
    <row customHeight="1" ht="16" r="7559">
      <c r="A7559" s="1" t="inlineStr">
        <is>
          <t>ngăn nắp</t>
        </is>
      </c>
      <c r="B7559" s="8" t="inlineStr">
        <is>
          <t>井井有條</t>
        </is>
      </c>
      <c r="C7559" s="1" t="inlineStr">
        <is>
          <t>ngăn nắp</t>
        </is>
      </c>
      <c r="D7559" s="1" t="inlineStr">
        <is>
          <t>ngan nap</t>
        </is>
      </c>
      <c r="E7559" s="1" t="inlineStr">
        <is>
          <t>ngawn nawps</t>
        </is>
      </c>
      <c r="F7559" s="1">
        <f>IF(A7559=C7559,"","N")</f>
        <v/>
      </c>
    </row>
    <row customHeight="1" ht="16" r="7560">
      <c r="A7560" s="13" t="inlineStr">
        <is>
          <t>ngăn ngắt</t>
        </is>
      </c>
      <c r="C7560" s="13" t="inlineStr">
        <is>
          <t>ngăn ngắt</t>
        </is>
      </c>
      <c r="D7560" s="13" t="inlineStr">
        <is>
          <t>ngan ngat</t>
        </is>
      </c>
      <c r="E7560" s="13" t="inlineStr">
        <is>
          <t>ngawn ngawts</t>
        </is>
      </c>
      <c r="F7560" s="1">
        <f>IF(A7560=C7560,"","N")</f>
        <v/>
      </c>
    </row>
    <row customHeight="1" ht="16" r="7561">
      <c r="A7561" s="1" t="inlineStr">
        <is>
          <t>ngăn ngừa</t>
        </is>
      </c>
      <c r="B7561" s="8" t="inlineStr">
        <is>
          <t>防範; 防止</t>
        </is>
      </c>
      <c r="C7561" s="1" t="inlineStr">
        <is>
          <t>ngăn ngừa</t>
        </is>
      </c>
      <c r="D7561" s="1" t="inlineStr">
        <is>
          <t>ngan ngua</t>
        </is>
      </c>
      <c r="E7561" s="1" t="inlineStr">
        <is>
          <t>ngawn nguwaf</t>
        </is>
      </c>
      <c r="F7561" s="1">
        <f>IF(A7561=C7561,"","N")</f>
        <v/>
      </c>
    </row>
    <row customHeight="1" ht="16" r="7562">
      <c r="A7562" s="1" t="inlineStr">
        <is>
          <t>ngân sách</t>
        </is>
      </c>
      <c r="B7562" s="8" t="inlineStr">
        <is>
          <t>預算</t>
        </is>
      </c>
      <c r="C7562" s="1" t="inlineStr">
        <is>
          <t>ngân sách</t>
        </is>
      </c>
      <c r="D7562" s="1" t="inlineStr">
        <is>
          <t>ngan sach</t>
        </is>
      </c>
      <c r="E7562" s="1" t="inlineStr">
        <is>
          <t>ngaan sachs</t>
        </is>
      </c>
      <c r="F7562" s="1">
        <f>IF(A7562=C7562,"","N")</f>
        <v/>
      </c>
    </row>
    <row customHeight="1" ht="16" r="7563">
      <c r="A7563" s="1" t="inlineStr">
        <is>
          <t>ngăn trở</t>
        </is>
      </c>
      <c r="B7563" s="8" t="inlineStr">
        <is>
          <t>挫折</t>
        </is>
      </c>
      <c r="C7563" s="13" t="inlineStr">
        <is>
          <t>ngăn trở</t>
        </is>
      </c>
      <c r="D7563" t="inlineStr">
        <is>
          <t>ngan tro</t>
        </is>
      </c>
      <c r="E7563" t="inlineStr">
        <is>
          <t>ngawn trowr</t>
        </is>
      </c>
    </row>
    <row customHeight="1" ht="16" r="7564">
      <c r="A7564" s="1" t="inlineStr">
        <is>
          <t>ngang</t>
        </is>
      </c>
      <c r="B7564" s="8" t="inlineStr">
        <is>
          <t>水平的</t>
        </is>
      </c>
      <c r="C7564" s="1" t="inlineStr">
        <is>
          <t>ngang</t>
        </is>
      </c>
      <c r="D7564" s="1" t="inlineStr">
        <is>
          <t>ngang</t>
        </is>
      </c>
      <c r="E7564" s="1" t="inlineStr">
        <is>
          <t>ngang</t>
        </is>
      </c>
      <c r="F7564" s="1">
        <f>IF(A7564=C7564,"","N")</f>
        <v/>
      </c>
    </row>
    <row customHeight="1" ht="16" r="7565">
      <c r="A7565" s="1" t="inlineStr">
        <is>
          <t>ngáng</t>
        </is>
      </c>
      <c r="C7565" s="1" t="inlineStr">
        <is>
          <t>ngáng</t>
        </is>
      </c>
      <c r="D7565" s="1" t="inlineStr">
        <is>
          <t>ngang</t>
        </is>
      </c>
      <c r="E7565" s="1" t="inlineStr">
        <is>
          <t>ngangs</t>
        </is>
      </c>
      <c r="F7565" s="1">
        <f>IF(A7565=C7565,"","N")</f>
        <v/>
      </c>
    </row>
    <row customHeight="1" ht="16" r="7566">
      <c r="A7566" s="1" t="inlineStr">
        <is>
          <t>ngàng</t>
        </is>
      </c>
      <c r="C7566" s="1" t="inlineStr">
        <is>
          <t>ngàng</t>
        </is>
      </c>
      <c r="D7566" s="1" t="inlineStr">
        <is>
          <t>ngang</t>
        </is>
      </c>
      <c r="E7566" s="1" t="inlineStr">
        <is>
          <t>ngangf</t>
        </is>
      </c>
      <c r="F7566" s="1">
        <f>IF(A7566=C7566,"","N")</f>
        <v/>
      </c>
    </row>
    <row customHeight="1" ht="16" r="7567">
      <c r="A7567" s="1" t="inlineStr">
        <is>
          <t>ngãng</t>
        </is>
      </c>
      <c r="C7567" s="1" t="inlineStr">
        <is>
          <t>ngãng</t>
        </is>
      </c>
      <c r="D7567" s="1" t="inlineStr">
        <is>
          <t>ngang</t>
        </is>
      </c>
      <c r="E7567" s="1" t="inlineStr">
        <is>
          <t>ngangx</t>
        </is>
      </c>
      <c r="F7567" s="1">
        <f>IF(A7567=C7567,"","N")</f>
        <v/>
      </c>
    </row>
    <row r="7568">
      <c r="A7568" s="1" t="inlineStr">
        <is>
          <t>ngẫng</t>
        </is>
      </c>
      <c r="C7568" s="1" t="inlineStr">
        <is>
          <t>ngẫng</t>
        </is>
      </c>
      <c r="D7568" s="1" t="inlineStr">
        <is>
          <t>ngang</t>
        </is>
      </c>
      <c r="E7568" s="1" t="inlineStr">
        <is>
          <t>ngaangx</t>
        </is>
      </c>
      <c r="F7568" s="1">
        <f>IF(A7568=C7568,"","N")</f>
        <v/>
      </c>
    </row>
    <row r="7569">
      <c r="A7569" s="1" t="inlineStr">
        <is>
          <t>ngẵng</t>
        </is>
      </c>
      <c r="C7569" s="1" t="inlineStr">
        <is>
          <t>ngẵng</t>
        </is>
      </c>
      <c r="D7569" s="1" t="inlineStr">
        <is>
          <t>ngang</t>
        </is>
      </c>
      <c r="E7569" s="1" t="inlineStr">
        <is>
          <t>ngawngx</t>
        </is>
      </c>
      <c r="F7569" s="1">
        <f>IF(A7569=C7569,"","N")</f>
        <v/>
      </c>
    </row>
    <row r="7570">
      <c r="A7570" s="1" t="inlineStr">
        <is>
          <t>ngẩng</t>
        </is>
      </c>
      <c r="C7570" s="1" t="inlineStr">
        <is>
          <t>ngẩng</t>
        </is>
      </c>
      <c r="D7570" s="1" t="inlineStr">
        <is>
          <t>ngang</t>
        </is>
      </c>
      <c r="E7570" s="1" t="inlineStr">
        <is>
          <t>ngaangr</t>
        </is>
      </c>
      <c r="F7570" s="1">
        <f>IF(A7570=C7570,"","N")</f>
        <v/>
      </c>
    </row>
    <row r="7571">
      <c r="A7571" s="1" t="inlineStr">
        <is>
          <t>ngẳng</t>
        </is>
      </c>
      <c r="C7571" s="1" t="inlineStr">
        <is>
          <t>ngẳng</t>
        </is>
      </c>
      <c r="D7571" s="1" t="inlineStr">
        <is>
          <t>ngang</t>
        </is>
      </c>
      <c r="E7571" s="1" t="inlineStr">
        <is>
          <t>ngawngr</t>
        </is>
      </c>
      <c r="F7571" s="1">
        <f>IF(A7571=C7571,"","N")</f>
        <v/>
      </c>
    </row>
    <row r="7572">
      <c r="A7572" s="1" t="inlineStr">
        <is>
          <t>ngang qua</t>
        </is>
      </c>
      <c r="B7572" s="8" t="inlineStr">
        <is>
          <t>穿越(馬路)</t>
        </is>
      </c>
      <c r="C7572" s="1" t="inlineStr">
        <is>
          <t>ngang qua</t>
        </is>
      </c>
      <c r="D7572" s="1" t="inlineStr">
        <is>
          <t>ngang qua</t>
        </is>
      </c>
      <c r="E7572" s="1" t="inlineStr">
        <is>
          <t>ngang qua</t>
        </is>
      </c>
      <c r="F7572" s="1">
        <f>IF(A7572=C7572,"","N")</f>
        <v/>
      </c>
    </row>
    <row customHeight="1" ht="16" r="7573">
      <c r="A7573" s="1" t="inlineStr">
        <is>
          <t>nganh</t>
        </is>
      </c>
      <c r="C7573" s="1" t="inlineStr">
        <is>
          <t>nganh</t>
        </is>
      </c>
      <c r="D7573" s="1" t="inlineStr">
        <is>
          <t>nganh</t>
        </is>
      </c>
      <c r="E7573" s="1" t="inlineStr">
        <is>
          <t>nganh</t>
        </is>
      </c>
      <c r="F7573" s="1">
        <f>IF(A7573=C7573,"","N")</f>
        <v/>
      </c>
    </row>
    <row r="7574">
      <c r="A7574" s="1" t="inlineStr">
        <is>
          <t>ngánh</t>
        </is>
      </c>
      <c r="C7574" s="1" t="inlineStr">
        <is>
          <t>ngánh</t>
        </is>
      </c>
      <c r="D7574" s="1" t="inlineStr">
        <is>
          <t>nganh</t>
        </is>
      </c>
      <c r="E7574" s="1" t="inlineStr">
        <is>
          <t>nganhs</t>
        </is>
      </c>
      <c r="F7574" s="1">
        <f>IF(A7574=C7574,"","N")</f>
        <v/>
      </c>
    </row>
    <row r="7575">
      <c r="A7575" s="1" t="inlineStr">
        <is>
          <t>ngành</t>
        </is>
      </c>
      <c r="B7575" s="8" t="inlineStr">
        <is>
          <t>行; 行業</t>
        </is>
      </c>
      <c r="C7575" s="1" t="inlineStr">
        <is>
          <t>ngành</t>
        </is>
      </c>
      <c r="D7575" s="1" t="inlineStr">
        <is>
          <t>nganh</t>
        </is>
      </c>
      <c r="E7575" s="1" t="inlineStr">
        <is>
          <t>nganhf</t>
        </is>
      </c>
      <c r="F7575" s="1">
        <f>IF(A7575=C7575,"","N")</f>
        <v/>
      </c>
    </row>
    <row r="7576">
      <c r="A7576" s="1" t="inlineStr">
        <is>
          <t>ngảnh</t>
        </is>
      </c>
      <c r="C7576" s="1" t="inlineStr">
        <is>
          <t>ngảnh</t>
        </is>
      </c>
      <c r="D7576" s="1" t="inlineStr">
        <is>
          <t>nganh</t>
        </is>
      </c>
      <c r="E7576" s="1" t="inlineStr">
        <is>
          <t>nganhr</t>
        </is>
      </c>
      <c r="F7576" s="1">
        <f>IF(A7576=C7576,"","N")</f>
        <v/>
      </c>
    </row>
    <row r="7577">
      <c r="A7577" s="1" t="inlineStr">
        <is>
          <t>ngạnh</t>
        </is>
      </c>
      <c r="C7577" s="1" t="inlineStr">
        <is>
          <t>ngạnh</t>
        </is>
      </c>
      <c r="D7577" s="1" t="inlineStr">
        <is>
          <t>nganh</t>
        </is>
      </c>
      <c r="E7577" s="1" t="inlineStr">
        <is>
          <t>nganhj</t>
        </is>
      </c>
      <c r="F7577" s="1">
        <f>IF(A7577=C7577,"","N")</f>
        <v/>
      </c>
    </row>
    <row r="7578">
      <c r="A7578" s="1" t="inlineStr">
        <is>
          <t>ngành nghề</t>
        </is>
      </c>
      <c r="B7578" s="8" t="inlineStr">
        <is>
          <t>行業</t>
        </is>
      </c>
      <c r="C7578" s="1" t="inlineStr">
        <is>
          <t>ngành nghề</t>
        </is>
      </c>
      <c r="D7578" s="1" t="inlineStr">
        <is>
          <t>nganh nghe</t>
        </is>
      </c>
      <c r="E7578" s="1" t="inlineStr">
        <is>
          <t>nganhf ngheef</t>
        </is>
      </c>
      <c r="F7578" s="1">
        <f>IF(A7578=C7578,"","N")</f>
        <v/>
      </c>
    </row>
    <row r="7579">
      <c r="A7579" s="1" t="inlineStr">
        <is>
          <t>ngao</t>
        </is>
      </c>
      <c r="C7579" s="1" t="inlineStr">
        <is>
          <t>ngao</t>
        </is>
      </c>
      <c r="D7579" s="1" t="inlineStr">
        <is>
          <t>ngao</t>
        </is>
      </c>
      <c r="E7579" s="1" t="inlineStr">
        <is>
          <t>ngao</t>
        </is>
      </c>
      <c r="F7579" s="1">
        <f>IF(A7579=C7579,"","N")</f>
        <v/>
      </c>
    </row>
    <row r="7580">
      <c r="A7580" s="1" t="inlineStr">
        <is>
          <t>ngáo</t>
        </is>
      </c>
      <c r="C7580" s="1" t="inlineStr">
        <is>
          <t>ngáo</t>
        </is>
      </c>
      <c r="D7580" s="1" t="inlineStr">
        <is>
          <t>ngao</t>
        </is>
      </c>
      <c r="E7580" s="1" t="inlineStr">
        <is>
          <t>ngaos</t>
        </is>
      </c>
      <c r="F7580" s="1">
        <f>IF(A7580=C7580,"","N")</f>
        <v/>
      </c>
    </row>
    <row r="7581">
      <c r="A7581" s="1" t="inlineStr">
        <is>
          <t>ngào</t>
        </is>
      </c>
      <c r="C7581" s="1" t="inlineStr">
        <is>
          <t>ngào</t>
        </is>
      </c>
      <c r="D7581" s="1" t="inlineStr">
        <is>
          <t>ngao</t>
        </is>
      </c>
      <c r="E7581" s="1" t="inlineStr">
        <is>
          <t>ngaof</t>
        </is>
      </c>
      <c r="F7581" s="1">
        <f>IF(A7581=C7581,"","N")</f>
        <v/>
      </c>
    </row>
    <row customHeight="1" ht="16" r="7582">
      <c r="A7582" s="1" t="inlineStr">
        <is>
          <t>ngão</t>
        </is>
      </c>
      <c r="C7582" s="1" t="inlineStr">
        <is>
          <t>ngão</t>
        </is>
      </c>
      <c r="D7582" s="1" t="inlineStr">
        <is>
          <t>ngao</t>
        </is>
      </c>
      <c r="E7582" s="1" t="inlineStr">
        <is>
          <t>ngaox</t>
        </is>
      </c>
      <c r="F7582" s="1">
        <f>IF(A7582=C7582,"","N")</f>
        <v/>
      </c>
    </row>
    <row customHeight="1" ht="16" r="7583">
      <c r="A7583" s="1" t="inlineStr">
        <is>
          <t>ngảo</t>
        </is>
      </c>
      <c r="C7583" s="1" t="inlineStr">
        <is>
          <t>ngảo</t>
        </is>
      </c>
      <c r="D7583" s="1" t="inlineStr">
        <is>
          <t>ngao</t>
        </is>
      </c>
      <c r="E7583" s="1" t="inlineStr">
        <is>
          <t>ngaor</t>
        </is>
      </c>
      <c r="F7583" s="1">
        <f>IF(A7583=C7583,"","N")</f>
        <v/>
      </c>
    </row>
    <row customHeight="1" ht="16" r="7584">
      <c r="A7584" s="1" t="inlineStr">
        <is>
          <t>ngạo</t>
        </is>
      </c>
      <c r="C7584" s="1" t="inlineStr">
        <is>
          <t>ngạo</t>
        </is>
      </c>
      <c r="D7584" s="1" t="inlineStr">
        <is>
          <t>ngao</t>
        </is>
      </c>
      <c r="E7584" s="1" t="inlineStr">
        <is>
          <t>ngaoj</t>
        </is>
      </c>
      <c r="F7584" s="1">
        <f>IF(A7584=C7584,"","N")</f>
        <v/>
      </c>
    </row>
    <row r="7585">
      <c r="A7585" s="1" t="inlineStr">
        <is>
          <t>ngạo mạn</t>
        </is>
      </c>
      <c r="B7585" s="8" t="inlineStr">
        <is>
          <t>傲慢</t>
        </is>
      </c>
      <c r="C7585" s="13" t="inlineStr">
        <is>
          <t>ngạo mạn</t>
        </is>
      </c>
      <c r="D7585" s="13" t="inlineStr">
        <is>
          <t>ngao man</t>
        </is>
      </c>
      <c r="E7585" s="13" t="inlineStr">
        <is>
          <t>ngaoj manj</t>
        </is>
      </c>
      <c r="F7585" s="1">
        <f>IF(A7585=C7585,"","N")</f>
        <v/>
      </c>
    </row>
    <row r="7586">
      <c r="A7586" s="1" t="inlineStr">
        <is>
          <t>ngáp</t>
        </is>
      </c>
      <c r="C7586" s="1" t="inlineStr">
        <is>
          <t>ngáp</t>
        </is>
      </c>
      <c r="D7586" s="1" t="inlineStr">
        <is>
          <t>ngap</t>
        </is>
      </c>
      <c r="E7586" s="1" t="inlineStr">
        <is>
          <t>ngaps</t>
        </is>
      </c>
      <c r="F7586" s="1">
        <f>IF(A7586=C7586,"","N")</f>
        <v/>
      </c>
    </row>
    <row r="7587">
      <c r="A7587" s="1" t="inlineStr">
        <is>
          <t>ngấp</t>
        </is>
      </c>
      <c r="C7587" s="1" t="inlineStr">
        <is>
          <t>ngấp</t>
        </is>
      </c>
      <c r="D7587" s="1" t="inlineStr">
        <is>
          <t>ngap</t>
        </is>
      </c>
      <c r="E7587" s="1" t="inlineStr">
        <is>
          <t>ngaaps</t>
        </is>
      </c>
      <c r="F7587" s="1">
        <f>IF(A7587=C7587,"","N")</f>
        <v/>
      </c>
    </row>
    <row r="7588">
      <c r="A7588" s="1" t="inlineStr">
        <is>
          <t>ngập</t>
        </is>
      </c>
      <c r="C7588" s="1" t="inlineStr">
        <is>
          <t>ngập</t>
        </is>
      </c>
      <c r="D7588" s="1" t="inlineStr">
        <is>
          <t>ngap</t>
        </is>
      </c>
      <c r="E7588" s="1" t="inlineStr">
        <is>
          <t>ngaapj</t>
        </is>
      </c>
      <c r="F7588" s="1">
        <f>IF(A7588=C7588,"","N")</f>
        <v/>
      </c>
    </row>
    <row r="7589">
      <c r="A7589" s="1" t="inlineStr">
        <is>
          <t>ngập ngừng</t>
        </is>
      </c>
      <c r="B7589" s="8" t="inlineStr">
        <is>
          <t>猶豫</t>
        </is>
      </c>
      <c r="C7589" s="13" t="inlineStr">
        <is>
          <t>ngập ngừng</t>
        </is>
      </c>
      <c r="D7589" s="13" t="inlineStr">
        <is>
          <t>ngap ngung</t>
        </is>
      </c>
      <c r="E7589" s="13" t="inlineStr">
        <is>
          <t>ngaapj nguwngf</t>
        </is>
      </c>
      <c r="F7589" s="1">
        <f>IF(A7589=C7589,"","N")</f>
        <v/>
      </c>
    </row>
    <row customHeight="1" ht="16" r="7590">
      <c r="A7590" s="1" t="inlineStr">
        <is>
          <t>ngát</t>
        </is>
      </c>
      <c r="C7590" s="1" t="inlineStr">
        <is>
          <t>ngát</t>
        </is>
      </c>
      <c r="D7590" s="1" t="inlineStr">
        <is>
          <t>ngat</t>
        </is>
      </c>
      <c r="E7590" s="1" t="inlineStr">
        <is>
          <t>ngats</t>
        </is>
      </c>
      <c r="F7590" s="1">
        <f>IF(A7590=C7590,"","N")</f>
        <v/>
      </c>
    </row>
    <row customHeight="1" ht="16" r="7591">
      <c r="A7591" s="1" t="inlineStr">
        <is>
          <t>ngất</t>
        </is>
      </c>
      <c r="C7591" s="1" t="inlineStr">
        <is>
          <t>ngất</t>
        </is>
      </c>
      <c r="D7591" s="1" t="inlineStr">
        <is>
          <t>ngat</t>
        </is>
      </c>
      <c r="E7591" s="1" t="inlineStr">
        <is>
          <t>ngaats</t>
        </is>
      </c>
      <c r="F7591" s="1">
        <f>IF(A7591=C7591,"","N")</f>
        <v/>
      </c>
    </row>
    <row customHeight="1" ht="16" r="7592">
      <c r="A7592" s="1" t="inlineStr">
        <is>
          <t>ngắt</t>
        </is>
      </c>
      <c r="C7592" s="1" t="inlineStr">
        <is>
          <t>ngắt</t>
        </is>
      </c>
      <c r="D7592" s="1" t="inlineStr">
        <is>
          <t>ngat</t>
        </is>
      </c>
      <c r="E7592" s="1" t="inlineStr">
        <is>
          <t>ngawts</t>
        </is>
      </c>
      <c r="F7592" s="1">
        <f>IF(A7592=C7592,"","N")</f>
        <v/>
      </c>
    </row>
    <row customHeight="1" ht="16" r="7593">
      <c r="A7593" s="1" t="inlineStr">
        <is>
          <t>ngạt</t>
        </is>
      </c>
      <c r="C7593" s="1" t="inlineStr">
        <is>
          <t>ngạt</t>
        </is>
      </c>
      <c r="D7593" s="1" t="inlineStr">
        <is>
          <t>ngat</t>
        </is>
      </c>
      <c r="E7593" s="1" t="inlineStr">
        <is>
          <t>ngatj</t>
        </is>
      </c>
      <c r="F7593" s="1">
        <f>IF(A7593=C7593,"","N")</f>
        <v/>
      </c>
    </row>
    <row customHeight="1" ht="16" r="7594">
      <c r="A7594" s="1" t="inlineStr">
        <is>
          <t>ngật</t>
        </is>
      </c>
      <c r="C7594" s="1" t="inlineStr">
        <is>
          <t>ngật</t>
        </is>
      </c>
      <c r="D7594" s="1" t="inlineStr">
        <is>
          <t>ngat</t>
        </is>
      </c>
      <c r="E7594" s="1" t="inlineStr">
        <is>
          <t>ngaatj</t>
        </is>
      </c>
      <c r="F7594" s="1">
        <f>IF(A7594=C7594,"","N")</f>
        <v/>
      </c>
    </row>
    <row customHeight="1" ht="16" r="7595">
      <c r="A7595" s="1" t="inlineStr">
        <is>
          <t>ngặt</t>
        </is>
      </c>
      <c r="C7595" s="1" t="inlineStr">
        <is>
          <t>ngặt</t>
        </is>
      </c>
      <c r="D7595" s="1" t="inlineStr">
        <is>
          <t>ngat</t>
        </is>
      </c>
      <c r="E7595" s="1" t="inlineStr">
        <is>
          <t>ngawtj</t>
        </is>
      </c>
      <c r="F7595" s="1">
        <f>IF(A7595=C7595,"","N")</f>
        <v/>
      </c>
    </row>
    <row r="7596">
      <c r="A7596" s="1" t="inlineStr">
        <is>
          <t>ngau</t>
        </is>
      </c>
      <c r="C7596" s="1" t="inlineStr">
        <is>
          <t>ngau</t>
        </is>
      </c>
      <c r="D7596" s="1" t="inlineStr">
        <is>
          <t>ngau</t>
        </is>
      </c>
      <c r="E7596" s="1" t="inlineStr">
        <is>
          <t>ngau</t>
        </is>
      </c>
      <c r="F7596" s="1">
        <f>IF(A7596=C7596,"","N")</f>
        <v/>
      </c>
    </row>
    <row r="7597">
      <c r="A7597" s="1" t="inlineStr">
        <is>
          <t>ngáu</t>
        </is>
      </c>
      <c r="C7597" s="1" t="inlineStr">
        <is>
          <t>ngáu</t>
        </is>
      </c>
      <c r="D7597" s="1" t="inlineStr">
        <is>
          <t>ngau</t>
        </is>
      </c>
      <c r="E7597" s="1" t="inlineStr">
        <is>
          <t>ngaus</t>
        </is>
      </c>
      <c r="F7597" s="1">
        <f>IF(A7597=C7597,"","N")</f>
        <v/>
      </c>
    </row>
    <row r="7598">
      <c r="A7598" s="1" t="inlineStr">
        <is>
          <t>ngàu</t>
        </is>
      </c>
      <c r="C7598" s="1" t="inlineStr">
        <is>
          <t>ngàu</t>
        </is>
      </c>
      <c r="D7598" s="1" t="inlineStr">
        <is>
          <t>ngau</t>
        </is>
      </c>
      <c r="E7598" s="1" t="inlineStr">
        <is>
          <t>ngauf</t>
        </is>
      </c>
      <c r="F7598" s="1">
        <f>IF(A7598=C7598,"","N")</f>
        <v/>
      </c>
    </row>
    <row customHeight="1" ht="16.5" r="7599">
      <c r="A7599" s="1" t="inlineStr">
        <is>
          <t>ngâu</t>
        </is>
      </c>
      <c r="C7599" s="1" t="inlineStr">
        <is>
          <t>ngâu</t>
        </is>
      </c>
      <c r="D7599" s="1" t="inlineStr">
        <is>
          <t>ngau</t>
        </is>
      </c>
      <c r="E7599" s="1" t="inlineStr">
        <is>
          <t>ngaau</t>
        </is>
      </c>
      <c r="F7599" s="1">
        <f>IF(A7599=C7599,"","N")</f>
        <v/>
      </c>
    </row>
    <row r="7600">
      <c r="A7600" s="1" t="inlineStr">
        <is>
          <t>ngấu</t>
        </is>
      </c>
      <c r="C7600" s="1" t="inlineStr">
        <is>
          <t>ngấu</t>
        </is>
      </c>
      <c r="D7600" s="1" t="inlineStr">
        <is>
          <t>ngau</t>
        </is>
      </c>
      <c r="E7600" s="1" t="inlineStr">
        <is>
          <t>ngaaus</t>
        </is>
      </c>
      <c r="F7600" s="1">
        <f>IF(A7600=C7600,"","N")</f>
        <v/>
      </c>
    </row>
    <row r="7601">
      <c r="A7601" s="1" t="inlineStr">
        <is>
          <t>ngầu</t>
        </is>
      </c>
      <c r="C7601" s="1" t="inlineStr">
        <is>
          <t>ngầu</t>
        </is>
      </c>
      <c r="D7601" s="1" t="inlineStr">
        <is>
          <t>ngau</t>
        </is>
      </c>
      <c r="E7601" s="1" t="inlineStr">
        <is>
          <t>ngaauf</t>
        </is>
      </c>
      <c r="F7601" s="1">
        <f>IF(A7601=C7601,"","N")</f>
        <v/>
      </c>
    </row>
    <row r="7602">
      <c r="A7602" s="1" t="inlineStr">
        <is>
          <t>ngẫu</t>
        </is>
      </c>
      <c r="C7602" s="1" t="inlineStr">
        <is>
          <t>ngẫu</t>
        </is>
      </c>
      <c r="D7602" s="1" t="inlineStr">
        <is>
          <t>ngau</t>
        </is>
      </c>
      <c r="E7602" s="1" t="inlineStr">
        <is>
          <t>ngaaux</t>
        </is>
      </c>
      <c r="F7602" s="1">
        <f>IF(A7602=C7602,"","N")</f>
        <v/>
      </c>
    </row>
    <row r="7603">
      <c r="A7603" s="1" t="inlineStr">
        <is>
          <t>ngảu</t>
        </is>
      </c>
      <c r="C7603" s="1" t="inlineStr">
        <is>
          <t>ngảu</t>
        </is>
      </c>
      <c r="D7603" s="1" t="inlineStr">
        <is>
          <t>ngau</t>
        </is>
      </c>
      <c r="E7603" s="1" t="inlineStr">
        <is>
          <t>ngaur</t>
        </is>
      </c>
      <c r="F7603" s="1">
        <f>IF(A7603=C7603,"","N")</f>
        <v/>
      </c>
    </row>
    <row r="7604">
      <c r="A7604" s="1" t="inlineStr">
        <is>
          <t>ngẩu</t>
        </is>
      </c>
      <c r="C7604" s="1" t="inlineStr">
        <is>
          <t>ngẩu</t>
        </is>
      </c>
      <c r="D7604" s="1" t="inlineStr">
        <is>
          <t>ngau</t>
        </is>
      </c>
      <c r="E7604" s="1" t="inlineStr">
        <is>
          <t>ngaaur</t>
        </is>
      </c>
      <c r="F7604" s="1">
        <f>IF(A7604=C7604,"","N")</f>
        <v/>
      </c>
    </row>
    <row r="7605">
      <c r="A7605" s="1" t="inlineStr">
        <is>
          <t>ngậu</t>
        </is>
      </c>
      <c r="C7605" s="1" t="inlineStr">
        <is>
          <t>ngậu</t>
        </is>
      </c>
      <c r="D7605" s="1" t="inlineStr">
        <is>
          <t>ngau</t>
        </is>
      </c>
      <c r="E7605" s="1" t="inlineStr">
        <is>
          <t>ngaauj</t>
        </is>
      </c>
      <c r="F7605" s="1">
        <f>IF(A7605=C7605,"","N")</f>
        <v/>
      </c>
    </row>
    <row r="7606">
      <c r="A7606" s="1" t="inlineStr">
        <is>
          <t>ngay</t>
        </is>
      </c>
      <c r="B7606" s="8" t="inlineStr">
        <is>
          <t>立刻; 馬上, 正好</t>
        </is>
      </c>
      <c r="C7606" s="1" t="inlineStr">
        <is>
          <t>ngay</t>
        </is>
      </c>
      <c r="D7606" s="1" t="inlineStr">
        <is>
          <t>ngay</t>
        </is>
      </c>
      <c r="E7606" s="1" t="inlineStr">
        <is>
          <t>ngay</t>
        </is>
      </c>
      <c r="F7606" s="1">
        <f>IF(A7606=C7606,"","N")</f>
        <v/>
      </c>
    </row>
    <row r="7607">
      <c r="A7607" s="1" t="inlineStr">
        <is>
          <t>ngáy</t>
        </is>
      </c>
      <c r="C7607" s="1" t="inlineStr">
        <is>
          <t>ngáy</t>
        </is>
      </c>
      <c r="D7607" s="1" t="inlineStr">
        <is>
          <t>ngay</t>
        </is>
      </c>
      <c r="E7607" s="1" t="inlineStr">
        <is>
          <t>ngays</t>
        </is>
      </c>
      <c r="F7607" s="1">
        <f>IF(A7607=C7607,"","N")</f>
        <v/>
      </c>
    </row>
    <row r="7608">
      <c r="A7608" s="1" t="inlineStr">
        <is>
          <t>ngày</t>
        </is>
      </c>
      <c r="B7608" s="8" t="inlineStr">
        <is>
          <t>天, 日</t>
        </is>
      </c>
      <c r="C7608" s="1" t="inlineStr">
        <is>
          <t>ngày</t>
        </is>
      </c>
      <c r="D7608" s="1" t="inlineStr">
        <is>
          <t>ngay</t>
        </is>
      </c>
      <c r="E7608" s="1" t="inlineStr">
        <is>
          <t>ngayf</t>
        </is>
      </c>
      <c r="F7608" s="1">
        <f>IF(A7608=C7608,"","N")</f>
        <v/>
      </c>
    </row>
    <row r="7609">
      <c r="A7609" s="8" t="inlineStr">
        <is>
          <t>ngày</t>
        </is>
      </c>
      <c r="B7609" s="1" t="inlineStr">
        <is>
          <t>日</t>
        </is>
      </c>
      <c r="C7609" s="13" t="inlineStr">
        <is>
          <t>ngày</t>
        </is>
      </c>
      <c r="D7609" s="13" t="inlineStr">
        <is>
          <t>ngay</t>
        </is>
      </c>
      <c r="E7609" s="13" t="inlineStr">
        <is>
          <t>ngayf</t>
        </is>
      </c>
      <c r="F7609" s="1">
        <f>IF(A7609=C7609,"","N")</f>
        <v/>
      </c>
    </row>
    <row r="7610">
      <c r="A7610" s="1" t="inlineStr">
        <is>
          <t>ngây</t>
        </is>
      </c>
      <c r="C7610" s="1" t="inlineStr">
        <is>
          <t>ngây</t>
        </is>
      </c>
      <c r="D7610" s="1" t="inlineStr">
        <is>
          <t>ngay</t>
        </is>
      </c>
      <c r="E7610" s="1" t="inlineStr">
        <is>
          <t>ngaay</t>
        </is>
      </c>
      <c r="F7610" s="1">
        <f>IF(A7610=C7610,"","N")</f>
        <v/>
      </c>
    </row>
    <row r="7611">
      <c r="A7611" s="1" t="inlineStr">
        <is>
          <t>ngấy</t>
        </is>
      </c>
      <c r="C7611" s="1" t="inlineStr">
        <is>
          <t>ngấy</t>
        </is>
      </c>
      <c r="D7611" s="1" t="inlineStr">
        <is>
          <t>ngay</t>
        </is>
      </c>
      <c r="E7611" s="1" t="inlineStr">
        <is>
          <t>ngaays</t>
        </is>
      </c>
      <c r="F7611" s="1">
        <f>IF(A7611=C7611,"","N")</f>
        <v/>
      </c>
    </row>
    <row r="7612">
      <c r="A7612" s="1" t="inlineStr">
        <is>
          <t>ngầy</t>
        </is>
      </c>
      <c r="C7612" s="1" t="inlineStr">
        <is>
          <t>ngầy</t>
        </is>
      </c>
      <c r="D7612" s="1" t="inlineStr">
        <is>
          <t>ngay</t>
        </is>
      </c>
      <c r="E7612" s="1" t="inlineStr">
        <is>
          <t>ngaayf</t>
        </is>
      </c>
      <c r="F7612" s="1">
        <f>IF(A7612=C7612,"","N")</f>
        <v/>
      </c>
    </row>
    <row r="7613">
      <c r="A7613" s="1" t="inlineStr">
        <is>
          <t>ngẩy</t>
        </is>
      </c>
      <c r="C7613" s="1" t="inlineStr">
        <is>
          <t>ngẩy</t>
        </is>
      </c>
      <c r="D7613" s="1" t="inlineStr">
        <is>
          <t>ngay</t>
        </is>
      </c>
      <c r="E7613" s="1" t="inlineStr">
        <is>
          <t>ngaayr</t>
        </is>
      </c>
      <c r="F7613" s="1">
        <f>IF(A7613=C7613,"","N")</f>
        <v/>
      </c>
    </row>
    <row r="7614">
      <c r="A7614" s="1" t="inlineStr">
        <is>
          <t>ngậy</t>
        </is>
      </c>
      <c r="C7614" s="1" t="inlineStr">
        <is>
          <t>ngậy</t>
        </is>
      </c>
      <c r="D7614" s="1" t="inlineStr">
        <is>
          <t>ngay</t>
        </is>
      </c>
      <c r="E7614" s="1" t="inlineStr">
        <is>
          <t>ngaayj</t>
        </is>
      </c>
      <c r="F7614" s="1">
        <f>IF(A7614=C7614,"","N")</f>
        <v/>
      </c>
    </row>
    <row r="7615">
      <c r="A7615" s="13" t="inlineStr">
        <is>
          <t>ngày ấy</t>
        </is>
      </c>
      <c r="C7615" s="13" t="inlineStr">
        <is>
          <t>ngày ấy</t>
        </is>
      </c>
      <c r="D7615" s="13" t="inlineStr">
        <is>
          <t>ngay ay</t>
        </is>
      </c>
      <c r="E7615" s="13" t="inlineStr">
        <is>
          <t>ngayf aays</t>
        </is>
      </c>
      <c r="F7615" s="1">
        <f>IF(A7615=C7615,"","N")</f>
        <v/>
      </c>
    </row>
    <row r="7616">
      <c r="A7616" s="13" t="inlineStr">
        <is>
          <t>ngay bây giờ</t>
        </is>
      </c>
      <c r="C7616" s="13" t="inlineStr">
        <is>
          <t>ngay bây giờ</t>
        </is>
      </c>
      <c r="D7616" s="13" t="inlineStr">
        <is>
          <t>ngay bay gio</t>
        </is>
      </c>
      <c r="E7616" s="13" t="inlineStr">
        <is>
          <t>ngay baay giowf</t>
        </is>
      </c>
      <c r="F7616" s="1">
        <f>IF(A7616=C7616,"","N")</f>
        <v/>
      </c>
    </row>
    <row r="7617">
      <c r="A7617" s="13" t="inlineStr">
        <is>
          <t>ngay cả</t>
        </is>
      </c>
      <c r="C7617" s="13" t="inlineStr">
        <is>
          <t>ngay cả</t>
        </is>
      </c>
      <c r="D7617" s="13" t="inlineStr">
        <is>
          <t>ngay ca</t>
        </is>
      </c>
      <c r="E7617" s="13" t="inlineStr">
        <is>
          <t>ngay car</t>
        </is>
      </c>
      <c r="F7617" s="1">
        <f>IF(A7617=C7617,"","N")</f>
        <v/>
      </c>
    </row>
    <row r="7618">
      <c r="A7618" s="1" t="inlineStr">
        <is>
          <t>ngày càng</t>
        </is>
      </c>
      <c r="B7618" s="8" t="inlineStr">
        <is>
          <t>一天又一天; 與日俱增</t>
        </is>
      </c>
      <c r="C7618" s="1" t="inlineStr">
        <is>
          <t>ngày càng</t>
        </is>
      </c>
      <c r="D7618" s="1" t="inlineStr">
        <is>
          <t>ngay cang</t>
        </is>
      </c>
      <c r="E7618" s="1" t="inlineStr">
        <is>
          <t>ngayf cangf</t>
        </is>
      </c>
      <c r="F7618" s="1">
        <f>IF(A7618=C7618,"","N")</f>
        <v/>
      </c>
    </row>
    <row customHeight="1" ht="16" r="7619">
      <c r="A7619" s="13" t="inlineStr">
        <is>
          <t>ngày cấp</t>
        </is>
      </c>
      <c r="C7619" s="13" t="inlineStr">
        <is>
          <t>ngày cấp</t>
        </is>
      </c>
      <c r="D7619" s="13" t="inlineStr">
        <is>
          <t>ngay cap</t>
        </is>
      </c>
      <c r="E7619" s="13" t="inlineStr">
        <is>
          <t>ngayf caaps</t>
        </is>
      </c>
      <c r="F7619" s="1">
        <f>IF(A7619=C7619,"","N")</f>
        <v/>
      </c>
    </row>
    <row r="7620">
      <c r="A7620" s="1" t="inlineStr">
        <is>
          <t>ngày đê</t>
        </is>
      </c>
      <c r="B7620" s="8" t="inlineStr">
        <is>
          <t>日夜</t>
        </is>
      </c>
      <c r="C7620" s="1" t="inlineStr">
        <is>
          <t>ngày đê</t>
        </is>
      </c>
      <c r="D7620" s="1" t="inlineStr">
        <is>
          <t>ngay de</t>
        </is>
      </c>
      <c r="E7620" s="1" t="inlineStr">
        <is>
          <t>ngayf ddee</t>
        </is>
      </c>
      <c r="F7620" s="1">
        <f>IF(A7620=C7620,"","N")</f>
        <v/>
      </c>
    </row>
    <row customHeight="1" ht="17" r="7621">
      <c r="A7621" s="13" t="inlineStr">
        <is>
          <t>ngày đến</t>
        </is>
      </c>
      <c r="C7621" s="13" t="inlineStr">
        <is>
          <t>ngày đến</t>
        </is>
      </c>
      <c r="D7621" s="13" t="inlineStr">
        <is>
          <t>ngay den</t>
        </is>
      </c>
      <c r="E7621" s="13" t="inlineStr">
        <is>
          <t>ngayf ddeens</t>
        </is>
      </c>
      <c r="F7621" s="1">
        <f>IF(A7621=C7621,"","N")</f>
        <v/>
      </c>
    </row>
    <row r="7622">
      <c r="A7622" s="13" t="inlineStr">
        <is>
          <t>ngày giờ</t>
        </is>
      </c>
      <c r="C7622" s="13" t="inlineStr">
        <is>
          <t>ngày giờ</t>
        </is>
      </c>
      <c r="D7622" s="13" t="inlineStr">
        <is>
          <t>ngay gio</t>
        </is>
      </c>
      <c r="E7622" s="13" t="inlineStr">
        <is>
          <t>ngayf giowf</t>
        </is>
      </c>
      <c r="F7622" s="1">
        <f>IF(A7622=C7622,"","N")</f>
        <v/>
      </c>
    </row>
    <row customHeight="1" ht="16" r="7623">
      <c r="A7623" s="1" t="inlineStr">
        <is>
          <t>ngày hôm qua</t>
        </is>
      </c>
      <c r="B7623" s="8" t="inlineStr">
        <is>
          <t>昨天</t>
        </is>
      </c>
      <c r="C7623" s="1" t="inlineStr">
        <is>
          <t>ngày hôm qua</t>
        </is>
      </c>
      <c r="D7623" s="1" t="inlineStr">
        <is>
          <t>ngay hom qua</t>
        </is>
      </c>
      <c r="E7623" s="1" t="inlineStr">
        <is>
          <t>ngayf hoom qua</t>
        </is>
      </c>
      <c r="F7623" s="1">
        <f>IF(A7623=C7623,"","N")</f>
        <v/>
      </c>
    </row>
    <row customHeight="1" ht="16" r="7624">
      <c r="A7624" s="1" t="inlineStr">
        <is>
          <t>ngay khi</t>
        </is>
      </c>
      <c r="B7624" s="8" t="inlineStr">
        <is>
          <t>一...就</t>
        </is>
      </c>
      <c r="C7624" s="1" t="inlineStr">
        <is>
          <t>ngay khi</t>
        </is>
      </c>
      <c r="D7624" s="1" t="inlineStr">
        <is>
          <t>ngay khi</t>
        </is>
      </c>
      <c r="E7624" s="1" t="inlineStr">
        <is>
          <t>ngay khi</t>
        </is>
      </c>
      <c r="F7624" s="1">
        <f>IF(A7624=C7624,"","N")</f>
        <v/>
      </c>
    </row>
    <row customHeight="1" ht="16" r="7625">
      <c r="A7625" s="13" t="inlineStr">
        <is>
          <t>ngay khi đến</t>
        </is>
      </c>
      <c r="C7625" s="13" t="inlineStr">
        <is>
          <t>ngay khi đến</t>
        </is>
      </c>
      <c r="D7625" s="13" t="inlineStr">
        <is>
          <t>ngay khi den</t>
        </is>
      </c>
      <c r="E7625" s="13" t="inlineStr">
        <is>
          <t>ngay khi ddeens</t>
        </is>
      </c>
      <c r="F7625" s="1">
        <f>IF(A7625=C7625,"","N")</f>
        <v/>
      </c>
    </row>
    <row customHeight="1" ht="16" r="7626">
      <c r="A7626" s="1" t="inlineStr">
        <is>
          <t>ngày kia</t>
        </is>
      </c>
      <c r="B7626" s="8" t="inlineStr">
        <is>
          <t>後天</t>
        </is>
      </c>
      <c r="C7626" s="1" t="inlineStr">
        <is>
          <t>ngày kia</t>
        </is>
      </c>
      <c r="D7626" s="1" t="inlineStr">
        <is>
          <t>ngay kia</t>
        </is>
      </c>
      <c r="E7626" s="1" t="inlineStr">
        <is>
          <t>ngayf kia</t>
        </is>
      </c>
      <c r="F7626" s="1">
        <f>IF(A7626=C7626,"","N")</f>
        <v/>
      </c>
    </row>
    <row customHeight="1" ht="16" r="7627">
      <c r="A7627" s="1" t="inlineStr">
        <is>
          <t>ngày kìa</t>
        </is>
      </c>
      <c r="B7627" s="8" t="inlineStr">
        <is>
          <t>大後天</t>
        </is>
      </c>
      <c r="C7627" s="1" t="inlineStr">
        <is>
          <t>ngày kìa</t>
        </is>
      </c>
      <c r="D7627" s="1" t="inlineStr">
        <is>
          <t>ngay kia</t>
        </is>
      </c>
      <c r="E7627" s="1" t="inlineStr">
        <is>
          <t>ngayf kiaf</t>
        </is>
      </c>
      <c r="F7627" s="1">
        <f>IF(A7627=C7627,"","N")</f>
        <v/>
      </c>
    </row>
    <row r="7628">
      <c r="A7628" s="1" t="inlineStr">
        <is>
          <t>ngày làm việc</t>
        </is>
      </c>
      <c r="B7628" s="8" t="inlineStr">
        <is>
          <t>工作日</t>
        </is>
      </c>
      <c r="C7628" s="1" t="inlineStr">
        <is>
          <t>ngày làm việc</t>
        </is>
      </c>
      <c r="D7628" s="1" t="inlineStr">
        <is>
          <t>ngay lam viec</t>
        </is>
      </c>
      <c r="E7628" s="1" t="inlineStr">
        <is>
          <t>ngayf lamf vieecj</t>
        </is>
      </c>
      <c r="F7628" s="1">
        <f>IF(A7628=C7628,"","N")</f>
        <v/>
      </c>
    </row>
    <row r="7629">
      <c r="A7629" s="13" t="inlineStr">
        <is>
          <t>ngay lập tức</t>
        </is>
      </c>
      <c r="C7629" s="13" t="inlineStr">
        <is>
          <t>ngay lập tức</t>
        </is>
      </c>
      <c r="D7629" s="13" t="inlineStr">
        <is>
          <t>ngay lap tuc</t>
        </is>
      </c>
      <c r="E7629" s="13" t="inlineStr">
        <is>
          <t>ngay laapj tuwcs</t>
        </is>
      </c>
      <c r="F7629" s="1">
        <f>IF(A7629=C7629,"","N")</f>
        <v/>
      </c>
    </row>
    <row r="7630">
      <c r="A7630" s="1" t="inlineStr">
        <is>
          <t>ngày lễ</t>
        </is>
      </c>
      <c r="B7630" s="8" t="inlineStr">
        <is>
          <t>節日; 假日</t>
        </is>
      </c>
      <c r="C7630" s="1" t="inlineStr">
        <is>
          <t>ngày lễ</t>
        </is>
      </c>
      <c r="D7630" s="1" t="inlineStr">
        <is>
          <t>ngay le</t>
        </is>
      </c>
      <c r="E7630" s="1" t="inlineStr">
        <is>
          <t>ngayf leex</t>
        </is>
      </c>
      <c r="F7630" s="1">
        <f>IF(A7630=C7630,"","N")</f>
        <v/>
      </c>
    </row>
    <row customHeight="1" ht="16" r="7631">
      <c r="A7631" s="1" t="inlineStr">
        <is>
          <t>ngày lễ Giáng sinh</t>
        </is>
      </c>
      <c r="B7631" s="8" t="inlineStr">
        <is>
          <t>誔節</t>
        </is>
      </c>
      <c r="C7631" s="1" t="inlineStr">
        <is>
          <t>ngày lễ Giáng sinh</t>
        </is>
      </c>
      <c r="D7631" s="1" t="inlineStr">
        <is>
          <t>ngay le Giang sinh</t>
        </is>
      </c>
      <c r="E7631" s="1" t="inlineStr">
        <is>
          <t>ngayf leex Giangs sinh</t>
        </is>
      </c>
      <c r="F7631" s="1">
        <f>IF(A7631=C7631,"","N")</f>
        <v/>
      </c>
    </row>
    <row r="7632">
      <c r="A7632" s="1" t="inlineStr">
        <is>
          <t>ngày lễ tình yê</t>
        </is>
      </c>
      <c r="B7632" s="8" t="inlineStr">
        <is>
          <t>情人節</t>
        </is>
      </c>
      <c r="C7632" s="1" t="inlineStr">
        <is>
          <t>ngày lễ tình yê</t>
        </is>
      </c>
      <c r="D7632" s="1" t="inlineStr">
        <is>
          <t>ngay le tinh ye</t>
        </is>
      </c>
      <c r="E7632" s="1" t="inlineStr">
        <is>
          <t>ngayf leex tinhf yee</t>
        </is>
      </c>
      <c r="F7632" s="1">
        <f>IF(A7632=C7632,"","N")</f>
        <v/>
      </c>
    </row>
    <row r="7633">
      <c r="A7633" s="13" t="inlineStr">
        <is>
          <t>ngay lúc</t>
        </is>
      </c>
      <c r="C7633" s="13" t="inlineStr">
        <is>
          <t>ngay lúc</t>
        </is>
      </c>
      <c r="D7633" s="13" t="inlineStr">
        <is>
          <t>ngay luc</t>
        </is>
      </c>
      <c r="E7633" s="13" t="inlineStr">
        <is>
          <t>ngay lucs</t>
        </is>
      </c>
      <c r="F7633" s="1">
        <f>IF(A7633=C7633,"","N")</f>
        <v/>
      </c>
    </row>
    <row r="7634">
      <c r="A7634" s="13" t="inlineStr">
        <is>
          <t>ngay lúc này</t>
        </is>
      </c>
      <c r="C7634" s="13" t="inlineStr">
        <is>
          <t>ngay lúc này</t>
        </is>
      </c>
      <c r="D7634" s="13" t="inlineStr">
        <is>
          <t>ngay luc nay</t>
        </is>
      </c>
      <c r="E7634" s="13" t="inlineStr">
        <is>
          <t>ngay lucs nayf</t>
        </is>
      </c>
      <c r="F7634" s="1">
        <f>IF(A7634=C7634,"","N")</f>
        <v/>
      </c>
    </row>
    <row r="7635">
      <c r="A7635" s="1" t="inlineStr">
        <is>
          <t>ngày mai</t>
        </is>
      </c>
      <c r="B7635" s="8" t="inlineStr">
        <is>
          <t>明天</t>
        </is>
      </c>
      <c r="C7635" s="1" t="inlineStr">
        <is>
          <t>ngày mai</t>
        </is>
      </c>
      <c r="D7635" s="1" t="inlineStr">
        <is>
          <t>ngay mai</t>
        </is>
      </c>
      <c r="E7635" s="1" t="inlineStr">
        <is>
          <t>ngayf mai</t>
        </is>
      </c>
      <c r="F7635" s="1">
        <f>IF(A7635=C7635,"","N")</f>
        <v/>
      </c>
    </row>
    <row customHeight="1" ht="16.5" r="7636">
      <c r="A7636" s="1" t="inlineStr">
        <is>
          <t>ngày nào</t>
        </is>
      </c>
      <c r="B7636" s="1" t="inlineStr">
        <is>
          <t>不管哪一天</t>
        </is>
      </c>
      <c r="C7636" s="1" t="inlineStr">
        <is>
          <t>ngày nào</t>
        </is>
      </c>
      <c r="D7636" s="1" t="inlineStr">
        <is>
          <t>ngay nao</t>
        </is>
      </c>
      <c r="E7636" s="1" t="inlineStr">
        <is>
          <t>ngayf naof</t>
        </is>
      </c>
      <c r="F7636" s="1">
        <f>IF(A7636=C7636,"","N")</f>
        <v/>
      </c>
    </row>
    <row r="7637">
      <c r="A7637" s="2" t="inlineStr">
        <is>
          <t>Ngày nào đó sẽ làm</t>
        </is>
      </c>
      <c r="B7637" s="8" t="inlineStr">
        <is>
          <t>哪一天都行</t>
        </is>
      </c>
      <c r="C7637" s="2" t="inlineStr">
        <is>
          <t>Ngày nào đó sẽ làm</t>
        </is>
      </c>
      <c r="D7637" s="2" t="inlineStr">
        <is>
          <t>Ngay nao do se lam</t>
        </is>
      </c>
      <c r="E7637" s="2" t="inlineStr">
        <is>
          <t>Ngayf naof ddos sex lamf</t>
        </is>
      </c>
      <c r="F7637" s="1">
        <f>IF(A7637=C7637,"","N")</f>
        <v/>
      </c>
    </row>
    <row r="7638">
      <c r="A7638" s="1" t="inlineStr">
        <is>
          <t>ngày nay</t>
        </is>
      </c>
      <c r="B7638" s="8" t="inlineStr">
        <is>
          <t>現如今</t>
        </is>
      </c>
      <c r="C7638" s="1" t="inlineStr">
        <is>
          <t>ngày nay</t>
        </is>
      </c>
      <c r="D7638" s="1" t="inlineStr">
        <is>
          <t>ngay nay</t>
        </is>
      </c>
      <c r="E7638" s="1" t="inlineStr">
        <is>
          <t>ngayf nay</t>
        </is>
      </c>
      <c r="F7638" s="1">
        <f>IF(A7638=C7638,"","N")</f>
        <v/>
      </c>
    </row>
    <row r="7639">
      <c r="A7639" s="13" t="inlineStr">
        <is>
          <t>ngày này</t>
        </is>
      </c>
      <c r="C7639" s="13" t="inlineStr">
        <is>
          <t>ngày này</t>
        </is>
      </c>
      <c r="D7639" s="13" t="inlineStr">
        <is>
          <t>ngay nay</t>
        </is>
      </c>
      <c r="E7639" s="13" t="inlineStr">
        <is>
          <t>ngayf nayf</t>
        </is>
      </c>
      <c r="F7639" s="1">
        <f>IF(A7639=C7639,"","N")</f>
        <v/>
      </c>
    </row>
    <row r="7640">
      <c r="A7640" s="13" t="inlineStr">
        <is>
          <t>ngày ngày</t>
        </is>
      </c>
      <c r="C7640" s="13" t="inlineStr">
        <is>
          <t>ngày ngày</t>
        </is>
      </c>
      <c r="D7640" s="13" t="inlineStr">
        <is>
          <t>ngay ngay</t>
        </is>
      </c>
      <c r="E7640" s="13" t="inlineStr">
        <is>
          <t>ngayf ngayf</t>
        </is>
      </c>
      <c r="F7640" s="1">
        <f>IF(A7640=C7640,"","N")</f>
        <v/>
      </c>
    </row>
    <row r="7641">
      <c r="A7641" s="1" t="inlineStr">
        <is>
          <t>ngày nghỉ</t>
        </is>
      </c>
      <c r="B7641" s="8" t="inlineStr">
        <is>
          <t>假日</t>
        </is>
      </c>
      <c r="C7641" s="1" t="inlineStr">
        <is>
          <t>ngày nghỉ</t>
        </is>
      </c>
      <c r="D7641" s="1" t="inlineStr">
        <is>
          <t>ngay nghi</t>
        </is>
      </c>
      <c r="E7641" s="1" t="inlineStr">
        <is>
          <t>ngayf nghir</t>
        </is>
      </c>
      <c r="F7641" s="1">
        <f>IF(A7641=C7641,"","N")</f>
        <v/>
      </c>
    </row>
    <row r="7642">
      <c r="A7642" s="1" t="inlineStr">
        <is>
          <t>ngày nhà giá</t>
        </is>
      </c>
      <c r="B7642" s="8" t="inlineStr">
        <is>
          <t>教師節</t>
        </is>
      </c>
      <c r="C7642" s="1" t="inlineStr">
        <is>
          <t>ngày nhà giá</t>
        </is>
      </c>
      <c r="D7642" s="1" t="inlineStr">
        <is>
          <t>ngay nha gia</t>
        </is>
      </c>
      <c r="E7642" s="1" t="inlineStr">
        <is>
          <t>ngayf nhaf gias</t>
        </is>
      </c>
      <c r="F7642" s="1">
        <f>IF(A7642=C7642,"","N")</f>
        <v/>
      </c>
    </row>
    <row r="7643">
      <c r="A7643" s="13" t="inlineStr">
        <is>
          <t>ngày nọ</t>
        </is>
      </c>
      <c r="C7643" s="13" t="inlineStr">
        <is>
          <t>ngày nọ</t>
        </is>
      </c>
      <c r="D7643" s="13" t="inlineStr">
        <is>
          <t>ngay no</t>
        </is>
      </c>
      <c r="E7643" s="13" t="inlineStr">
        <is>
          <t>ngayf noj</t>
        </is>
      </c>
      <c r="F7643" s="1">
        <f>IF(A7643=C7643,"","N")</f>
        <v/>
      </c>
    </row>
    <row customHeight="1" ht="16" r="7644">
      <c r="A7644" s="13" t="inlineStr">
        <is>
          <t>ngày qua</t>
        </is>
      </c>
      <c r="C7644" s="13" t="inlineStr">
        <is>
          <t>ngày qua</t>
        </is>
      </c>
      <c r="D7644" s="13" t="inlineStr">
        <is>
          <t>ngay qua</t>
        </is>
      </c>
      <c r="E7644" s="13" t="inlineStr">
        <is>
          <t>ngayf qua</t>
        </is>
      </c>
      <c r="F7644" s="1">
        <f>IF(A7644=C7644,"","N")</f>
        <v/>
      </c>
    </row>
    <row r="7645">
      <c r="A7645" s="1" t="inlineStr">
        <is>
          <t>ngày Quốc khánh</t>
        </is>
      </c>
      <c r="B7645" s="8" t="inlineStr">
        <is>
          <t>國慶日</t>
        </is>
      </c>
      <c r="C7645" s="1" t="inlineStr">
        <is>
          <t>ngày Quốc khánh</t>
        </is>
      </c>
      <c r="D7645" s="1" t="inlineStr">
        <is>
          <t>ngay Quoc khanh</t>
        </is>
      </c>
      <c r="E7645" s="1" t="inlineStr">
        <is>
          <t>ngayf Quoocs khanhs</t>
        </is>
      </c>
      <c r="F7645" s="1">
        <f>IF(A7645=C7645,"","N")</f>
        <v/>
      </c>
    </row>
    <row r="7646">
      <c r="A7646" s="1" t="inlineStr">
        <is>
          <t>ngày Quốc tế Lao độn</t>
        </is>
      </c>
      <c r="B7646" s="8" t="inlineStr">
        <is>
          <t>國際勞動節</t>
        </is>
      </c>
      <c r="C7646" s="1" t="inlineStr">
        <is>
          <t>ngày Quốc tế Lao độn</t>
        </is>
      </c>
      <c r="D7646" s="1" t="inlineStr">
        <is>
          <t>ngay Quoc te Lao don</t>
        </is>
      </c>
      <c r="E7646" s="1" t="inlineStr">
        <is>
          <t>ngayf Quoocs tees Lao ddoonj</t>
        </is>
      </c>
      <c r="F7646" s="1">
        <f>IF(A7646=C7646,"","N")</f>
        <v/>
      </c>
    </row>
    <row customHeight="1" ht="16" r="7647">
      <c r="A7647" s="13" t="inlineStr">
        <is>
          <t>ngày rày</t>
        </is>
      </c>
      <c r="C7647" s="13" t="inlineStr">
        <is>
          <t>ngày rày</t>
        </is>
      </c>
      <c r="D7647" s="13" t="inlineStr">
        <is>
          <t>ngay ray</t>
        </is>
      </c>
      <c r="E7647" s="13" t="inlineStr">
        <is>
          <t>ngayf rayf</t>
        </is>
      </c>
      <c r="F7647" s="1">
        <f>IF(A7647=C7647,"","N")</f>
        <v/>
      </c>
    </row>
    <row r="7648">
      <c r="A7648" s="2" t="inlineStr">
        <is>
          <t>ngày sinh</t>
        </is>
      </c>
      <c r="B7648" s="8" t="inlineStr">
        <is>
          <t>出生日期</t>
        </is>
      </c>
      <c r="C7648" s="2" t="inlineStr">
        <is>
          <t>ngày sinh</t>
        </is>
      </c>
      <c r="D7648" s="2" t="inlineStr">
        <is>
          <t>ngay sinh</t>
        </is>
      </c>
      <c r="E7648" s="2" t="inlineStr">
        <is>
          <t>ngayf sinh</t>
        </is>
      </c>
      <c r="F7648" s="1">
        <f>IF(A7648=C7648,"","N")</f>
        <v/>
      </c>
    </row>
    <row r="7649">
      <c r="A7649" s="1" t="inlineStr">
        <is>
          <t>ngày sinh</t>
        </is>
      </c>
      <c r="B7649" s="8" t="inlineStr">
        <is>
          <t>生日</t>
        </is>
      </c>
      <c r="C7649" s="1" t="inlineStr">
        <is>
          <t>ngày sinh</t>
        </is>
      </c>
      <c r="D7649" s="1" t="inlineStr">
        <is>
          <t>ngay sinh</t>
        </is>
      </c>
      <c r="E7649" s="1" t="inlineStr">
        <is>
          <t>ngayf sinh</t>
        </is>
      </c>
      <c r="F7649" s="1">
        <f>IF(A7649=C7649,"","N")</f>
        <v/>
      </c>
    </row>
    <row r="7650">
      <c r="A7650" s="1" t="inlineStr">
        <is>
          <t>ngày Tết</t>
        </is>
      </c>
      <c r="B7650" s="8" t="inlineStr">
        <is>
          <t>農曆新年</t>
        </is>
      </c>
      <c r="C7650" s="1" t="inlineStr">
        <is>
          <t>ngày Tết</t>
        </is>
      </c>
      <c r="D7650" s="1" t="inlineStr">
        <is>
          <t>ngay Tet</t>
        </is>
      </c>
      <c r="E7650" s="1" t="inlineStr">
        <is>
          <t>ngayf Teets</t>
        </is>
      </c>
      <c r="F7650" s="1">
        <f>IF(A7650=C7650,"","N")</f>
        <v/>
      </c>
    </row>
    <row r="7651">
      <c r="A7651" s="13" t="inlineStr">
        <is>
          <t>ngày tháng</t>
        </is>
      </c>
      <c r="C7651" s="13" t="inlineStr">
        <is>
          <t>ngày tháng</t>
        </is>
      </c>
      <c r="D7651" s="13" t="inlineStr">
        <is>
          <t>ngay thang</t>
        </is>
      </c>
      <c r="E7651" s="13" t="inlineStr">
        <is>
          <t>ngayf thangs</t>
        </is>
      </c>
      <c r="F7651" s="1">
        <f>IF(A7651=C7651,"","N")</f>
        <v/>
      </c>
    </row>
    <row r="7652">
      <c r="A7652" s="2" t="inlineStr">
        <is>
          <t>ngày tháng năm sinh</t>
        </is>
      </c>
      <c r="B7652" s="8" t="inlineStr">
        <is>
          <t>出生日期</t>
        </is>
      </c>
      <c r="C7652" s="2" t="inlineStr">
        <is>
          <t>ngày tháng năm sinh</t>
        </is>
      </c>
      <c r="D7652" s="2" t="inlineStr">
        <is>
          <t>ngay thang nam sinh</t>
        </is>
      </c>
      <c r="E7652" s="2" t="inlineStr">
        <is>
          <t>ngayf thangs nawm sinh</t>
        </is>
      </c>
      <c r="F7652" s="1">
        <f>IF(A7652=C7652,"","N")</f>
        <v/>
      </c>
    </row>
    <row r="7653">
      <c r="A7653" s="13" t="inlineStr">
        <is>
          <t>ngay thật</t>
        </is>
      </c>
      <c r="C7653" s="13" t="inlineStr">
        <is>
          <t>ngay thật</t>
        </is>
      </c>
      <c r="D7653" s="13" t="inlineStr">
        <is>
          <t>ngay that</t>
        </is>
      </c>
      <c r="E7653" s="13" t="inlineStr">
        <is>
          <t>ngay thaatj</t>
        </is>
      </c>
      <c r="F7653" s="1">
        <f>IF(A7653=C7653,"","N")</f>
        <v/>
      </c>
    </row>
    <row r="7654">
      <c r="A7654" s="1" t="inlineStr">
        <is>
          <t>ngây thơ</t>
        </is>
      </c>
      <c r="B7654" s="8" t="inlineStr">
        <is>
          <t>幼稚</t>
        </is>
      </c>
      <c r="C7654" s="13" t="inlineStr">
        <is>
          <t>ngây thơ</t>
        </is>
      </c>
      <c r="D7654" s="13" t="inlineStr">
        <is>
          <t>ngay tho</t>
        </is>
      </c>
      <c r="E7654" s="13" t="inlineStr">
        <is>
          <t>ngaay thow</t>
        </is>
      </c>
      <c r="F7654" s="1">
        <f>IF(A7654=C7654,"","N")</f>
        <v/>
      </c>
    </row>
    <row r="7655">
      <c r="A7655" s="1" t="inlineStr">
        <is>
          <t>ngày thường</t>
        </is>
      </c>
      <c r="B7655" s="8" t="inlineStr">
        <is>
          <t>平日; 平常日子</t>
        </is>
      </c>
      <c r="C7655" s="1" t="inlineStr">
        <is>
          <t>ngày thường</t>
        </is>
      </c>
      <c r="D7655" s="1" t="inlineStr">
        <is>
          <t>ngay thuong</t>
        </is>
      </c>
      <c r="E7655" s="1" t="inlineStr">
        <is>
          <t>ngayf thuowngf</t>
        </is>
      </c>
      <c r="F7655" s="1">
        <f>IF(A7655=C7655,"","N")</f>
        <v/>
      </c>
    </row>
    <row r="7656">
      <c r="A7656" s="13" t="inlineStr">
        <is>
          <t>ngay từ</t>
        </is>
      </c>
      <c r="C7656" s="13" t="inlineStr">
        <is>
          <t>ngay từ</t>
        </is>
      </c>
      <c r="D7656" s="13" t="inlineStr">
        <is>
          <t>ngay tu</t>
        </is>
      </c>
      <c r="E7656" s="13" t="inlineStr">
        <is>
          <t>ngay tuwf</t>
        </is>
      </c>
      <c r="F7656" s="1">
        <f>IF(A7656=C7656,"","N")</f>
        <v/>
      </c>
    </row>
    <row r="7657">
      <c r="A7657" s="13" t="inlineStr">
        <is>
          <t>ngay tức khắc</t>
        </is>
      </c>
      <c r="C7657" s="13" t="inlineStr">
        <is>
          <t>ngay tức khắc</t>
        </is>
      </c>
      <c r="D7657" s="13" t="inlineStr">
        <is>
          <t>ngay tuc khac</t>
        </is>
      </c>
      <c r="E7657" s="13" t="inlineStr">
        <is>
          <t>ngay tuwcs khawcs</t>
        </is>
      </c>
      <c r="F7657" s="1">
        <f>IF(A7657=C7657,"","N")</f>
        <v/>
      </c>
    </row>
    <row r="7658">
      <c r="A7658" s="13" t="inlineStr">
        <is>
          <t>ngay tức thì</t>
        </is>
      </c>
      <c r="C7658" s="13" t="inlineStr">
        <is>
          <t>ngay tức thì</t>
        </is>
      </c>
      <c r="D7658" s="13" t="inlineStr">
        <is>
          <t>ngay tuc thi</t>
        </is>
      </c>
      <c r="E7658" s="13" t="inlineStr">
        <is>
          <t>ngay tuwcs thif</t>
        </is>
      </c>
      <c r="F7658" s="1">
        <f>IF(A7658=C7658,"","N")</f>
        <v/>
      </c>
    </row>
    <row r="7659">
      <c r="A7659" s="1" t="inlineStr">
        <is>
          <t>ngày và nơi sinh</t>
        </is>
      </c>
      <c r="B7659" s="8" t="inlineStr">
        <is>
          <t>出生日期和地點</t>
        </is>
      </c>
      <c r="C7659" s="1" t="inlineStr">
        <is>
          <t>ngày và nơi sinh</t>
        </is>
      </c>
      <c r="D7659" s="1" t="inlineStr">
        <is>
          <t>ngay va noi sinh</t>
        </is>
      </c>
      <c r="E7659" s="1" t="inlineStr">
        <is>
          <t>ngayf vaf nowi sinh</t>
        </is>
      </c>
      <c r="F7659" s="1">
        <f>IF(A7659=C7659,"","N")</f>
        <v/>
      </c>
    </row>
    <row r="7660">
      <c r="A7660" s="13" t="inlineStr">
        <is>
          <t>ngày xưa</t>
        </is>
      </c>
      <c r="C7660" s="13" t="inlineStr">
        <is>
          <t>ngày xưa</t>
        </is>
      </c>
      <c r="D7660" s="13" t="inlineStr">
        <is>
          <t>ngay xua</t>
        </is>
      </c>
      <c r="E7660" s="13" t="inlineStr">
        <is>
          <t>ngayf xuwa</t>
        </is>
      </c>
      <c r="F7660" s="1">
        <f>IF(A7660=C7660,"","N")</f>
        <v/>
      </c>
    </row>
    <row r="7661">
      <c r="A7661" s="13" t="inlineStr">
        <is>
          <t>ngày xửa</t>
        </is>
      </c>
      <c r="C7661" s="13" t="inlineStr">
        <is>
          <t>ngày xửa</t>
        </is>
      </c>
      <c r="D7661" s="13" t="inlineStr">
        <is>
          <t>ngay xua</t>
        </is>
      </c>
      <c r="E7661" s="13" t="inlineStr">
        <is>
          <t>ngayf xuwar</t>
        </is>
      </c>
      <c r="F7661" s="1">
        <f>IF(A7661=C7661,"","N")</f>
        <v/>
      </c>
    </row>
    <row r="7662">
      <c r="A7662" s="1" t="inlineStr">
        <is>
          <t>nghách</t>
        </is>
      </c>
      <c r="C7662" s="1" t="inlineStr">
        <is>
          <t>nghách</t>
        </is>
      </c>
      <c r="D7662" s="1" t="inlineStr">
        <is>
          <t>nghach</t>
        </is>
      </c>
      <c r="E7662" s="1" t="inlineStr">
        <is>
          <t>nghachs</t>
        </is>
      </c>
      <c r="F7662" s="1">
        <f>IF(A7662=C7662,"","N")</f>
        <v/>
      </c>
    </row>
    <row r="7663">
      <c r="A7663" s="1" t="inlineStr">
        <is>
          <t>nghạch</t>
        </is>
      </c>
      <c r="C7663" s="1" t="inlineStr">
        <is>
          <t>nghạch</t>
        </is>
      </c>
      <c r="D7663" s="1" t="inlineStr">
        <is>
          <t>nghach</t>
        </is>
      </c>
      <c r="E7663" s="1" t="inlineStr">
        <is>
          <t>nghachj</t>
        </is>
      </c>
      <c r="F7663" s="1">
        <f>IF(A7663=C7663,"","N")</f>
        <v/>
      </c>
    </row>
    <row r="7664">
      <c r="A7664" s="2" t="inlineStr">
        <is>
          <t>nghành nghề hiện tại đang làm</t>
        </is>
      </c>
      <c r="B7664" s="8" t="inlineStr">
        <is>
          <t>從事行業</t>
        </is>
      </c>
      <c r="C7664" s="2" t="inlineStr">
        <is>
          <t>nghành nghề hiện tại đang làm</t>
        </is>
      </c>
      <c r="D7664" s="2" t="inlineStr">
        <is>
          <t>nghanh nghe hien tai dang lam</t>
        </is>
      </c>
      <c r="E7664" s="2" t="inlineStr">
        <is>
          <t>nghanhf ngheef hieenj taij ddang lamf</t>
        </is>
      </c>
      <c r="F7664" s="1">
        <f>IF(A7664=C7664,"","N")</f>
        <v/>
      </c>
    </row>
    <row r="7665">
      <c r="A7665" s="1" t="inlineStr">
        <is>
          <t>nghe</t>
        </is>
      </c>
      <c r="B7665" s="8" t="inlineStr">
        <is>
          <t>聽</t>
        </is>
      </c>
      <c r="C7665" s="1" t="inlineStr">
        <is>
          <t>nghe</t>
        </is>
      </c>
      <c r="D7665" s="1" t="inlineStr">
        <is>
          <t>nghe</t>
        </is>
      </c>
      <c r="E7665" s="1" t="inlineStr">
        <is>
          <t>nghe</t>
        </is>
      </c>
      <c r="F7665" s="1">
        <f>IF(A7665=C7665,"","N")</f>
        <v/>
      </c>
    </row>
    <row r="7666">
      <c r="A7666" s="1" t="inlineStr">
        <is>
          <t>nghé</t>
        </is>
      </c>
      <c r="C7666" s="1" t="inlineStr">
        <is>
          <t>nghé</t>
        </is>
      </c>
      <c r="D7666" s="1" t="inlineStr">
        <is>
          <t>nghe</t>
        </is>
      </c>
      <c r="E7666" s="1" t="inlineStr">
        <is>
          <t>nghes</t>
        </is>
      </c>
      <c r="F7666" s="1">
        <f>IF(A7666=C7666,"","N")</f>
        <v/>
      </c>
    </row>
    <row r="7667">
      <c r="A7667" s="1" t="inlineStr">
        <is>
          <t>nghè</t>
        </is>
      </c>
      <c r="C7667" s="1" t="inlineStr">
        <is>
          <t>nghè</t>
        </is>
      </c>
      <c r="D7667" s="1" t="inlineStr">
        <is>
          <t>nghe</t>
        </is>
      </c>
      <c r="E7667" s="1" t="inlineStr">
        <is>
          <t>nghef</t>
        </is>
      </c>
      <c r="F7667" s="1">
        <f>IF(A7667=C7667,"","N")</f>
        <v/>
      </c>
    </row>
    <row r="7668">
      <c r="A7668" s="1" t="inlineStr">
        <is>
          <t>nghê</t>
        </is>
      </c>
      <c r="C7668" s="1" t="inlineStr">
        <is>
          <t>nghê</t>
        </is>
      </c>
      <c r="D7668" s="1" t="inlineStr">
        <is>
          <t>nghe</t>
        </is>
      </c>
      <c r="E7668" s="1" t="inlineStr">
        <is>
          <t>nghee</t>
        </is>
      </c>
      <c r="F7668" s="1">
        <f>IF(A7668=C7668,"","N")</f>
        <v/>
      </c>
    </row>
    <row customHeight="1" ht="17.15" r="7669">
      <c r="A7669" s="1" t="inlineStr">
        <is>
          <t>nghế</t>
        </is>
      </c>
      <c r="C7669" s="1" t="inlineStr">
        <is>
          <t>nghế</t>
        </is>
      </c>
      <c r="D7669" s="1" t="inlineStr">
        <is>
          <t>nghe</t>
        </is>
      </c>
      <c r="E7669" s="1" t="inlineStr">
        <is>
          <t>nghees</t>
        </is>
      </c>
      <c r="F7669" s="1">
        <f>IF(A7669=C7669,"","N")</f>
        <v/>
      </c>
    </row>
    <row r="7670">
      <c r="A7670" s="1" t="inlineStr">
        <is>
          <t>nghề</t>
        </is>
      </c>
      <c r="B7670" s="8" t="inlineStr">
        <is>
          <t>行業</t>
        </is>
      </c>
      <c r="C7670" s="1" t="inlineStr">
        <is>
          <t>nghề</t>
        </is>
      </c>
      <c r="D7670" s="1" t="inlineStr">
        <is>
          <t>nghe</t>
        </is>
      </c>
      <c r="E7670" s="1" t="inlineStr">
        <is>
          <t>ngheef</t>
        </is>
      </c>
      <c r="F7670" s="1">
        <f>IF(A7670=C7670,"","N")</f>
        <v/>
      </c>
    </row>
    <row r="7671">
      <c r="A7671" s="1" t="inlineStr">
        <is>
          <t>nghễ</t>
        </is>
      </c>
      <c r="C7671" s="1" t="inlineStr">
        <is>
          <t>nghễ</t>
        </is>
      </c>
      <c r="D7671" s="1" t="inlineStr">
        <is>
          <t>nghe</t>
        </is>
      </c>
      <c r="E7671" s="1" t="inlineStr">
        <is>
          <t>ngheex</t>
        </is>
      </c>
      <c r="F7671" s="1">
        <f>IF(A7671=C7671,"","N")</f>
        <v/>
      </c>
    </row>
    <row r="7672">
      <c r="A7672" s="1" t="inlineStr">
        <is>
          <t>nghẻ</t>
        </is>
      </c>
      <c r="C7672" s="1" t="inlineStr">
        <is>
          <t>nghẻ</t>
        </is>
      </c>
      <c r="D7672" s="1" t="inlineStr">
        <is>
          <t>nghe</t>
        </is>
      </c>
      <c r="E7672" s="1" t="inlineStr">
        <is>
          <t>ngher</t>
        </is>
      </c>
      <c r="F7672" s="1">
        <f>IF(A7672=C7672,"","N")</f>
        <v/>
      </c>
    </row>
    <row r="7673">
      <c r="A7673" s="1" t="inlineStr">
        <is>
          <t>nghể</t>
        </is>
      </c>
      <c r="C7673" s="1" t="inlineStr">
        <is>
          <t>nghể</t>
        </is>
      </c>
      <c r="D7673" s="1" t="inlineStr">
        <is>
          <t>nghe</t>
        </is>
      </c>
      <c r="E7673" s="1" t="inlineStr">
        <is>
          <t>ngheer</t>
        </is>
      </c>
      <c r="F7673" s="1">
        <f>IF(A7673=C7673,"","N")</f>
        <v/>
      </c>
    </row>
    <row r="7674">
      <c r="A7674" s="1" t="inlineStr">
        <is>
          <t>nghẹ</t>
        </is>
      </c>
      <c r="C7674" s="1" t="inlineStr">
        <is>
          <t>nghẹ</t>
        </is>
      </c>
      <c r="D7674" s="1" t="inlineStr">
        <is>
          <t>nghe</t>
        </is>
      </c>
      <c r="E7674" s="1" t="inlineStr">
        <is>
          <t>nghej</t>
        </is>
      </c>
      <c r="F7674" s="1">
        <f>IF(A7674=C7674,"","N")</f>
        <v/>
      </c>
    </row>
    <row r="7675">
      <c r="A7675" s="1" t="inlineStr">
        <is>
          <t>nghệ</t>
        </is>
      </c>
      <c r="C7675" s="1" t="inlineStr">
        <is>
          <t>nghệ</t>
        </is>
      </c>
      <c r="D7675" s="1" t="inlineStr">
        <is>
          <t>nghe</t>
        </is>
      </c>
      <c r="E7675" s="1" t="inlineStr">
        <is>
          <t>ngheej</t>
        </is>
      </c>
      <c r="F7675" s="1">
        <f>IF(A7675=C7675,"","N")</f>
        <v/>
      </c>
    </row>
    <row r="7676">
      <c r="A7676" s="13" t="inlineStr">
        <is>
          <t>nghe chừng</t>
        </is>
      </c>
      <c r="C7676" s="13" t="inlineStr">
        <is>
          <t>nghe chừng</t>
        </is>
      </c>
      <c r="D7676" s="13" t="inlineStr">
        <is>
          <t>nghe chung</t>
        </is>
      </c>
      <c r="E7676" s="13" t="inlineStr">
        <is>
          <t>nghe chuwngf</t>
        </is>
      </c>
      <c r="F7676" s="1">
        <f>IF(A7676=C7676,"","N")</f>
        <v/>
      </c>
    </row>
    <row r="7677">
      <c r="A7677" s="1" t="inlineStr">
        <is>
          <t>nghe đài</t>
        </is>
      </c>
      <c r="B7677" s="8" t="inlineStr">
        <is>
          <t>聽收音機</t>
        </is>
      </c>
      <c r="C7677" s="1" t="inlineStr">
        <is>
          <t>nghe đài</t>
        </is>
      </c>
      <c r="D7677" s="1" t="inlineStr">
        <is>
          <t>nghe dai</t>
        </is>
      </c>
      <c r="E7677" s="1" t="inlineStr">
        <is>
          <t>nghe ddaif</t>
        </is>
      </c>
      <c r="F7677" s="1">
        <f>IF(A7677=C7677,"","N")</f>
        <v/>
      </c>
    </row>
    <row r="7678">
      <c r="A7678" s="1" t="inlineStr">
        <is>
          <t>nghe đài</t>
        </is>
      </c>
      <c r="B7678" s="8" t="inlineStr">
        <is>
          <t>聽廣播</t>
        </is>
      </c>
      <c r="C7678" s="1" t="inlineStr">
        <is>
          <t>nghe đài</t>
        </is>
      </c>
      <c r="D7678" s="1" t="inlineStr">
        <is>
          <t>nghe dai</t>
        </is>
      </c>
      <c r="E7678" s="1" t="inlineStr">
        <is>
          <t>nghe ddaif</t>
        </is>
      </c>
      <c r="F7678" s="1">
        <f>IF(A7678=C7678,"","N")</f>
        <v/>
      </c>
    </row>
    <row r="7679">
      <c r="A7679" s="1" t="inlineStr">
        <is>
          <t>nghề đánh c</t>
        </is>
      </c>
      <c r="B7679" s="8" t="inlineStr">
        <is>
          <t>打魚業; 捕魚業</t>
        </is>
      </c>
      <c r="C7679" s="1" t="inlineStr">
        <is>
          <t>nghề đánh c</t>
        </is>
      </c>
      <c r="D7679" s="1" t="inlineStr">
        <is>
          <t>nghe danh c</t>
        </is>
      </c>
      <c r="E7679" s="1" t="inlineStr">
        <is>
          <t>ngheef ddanhs c</t>
        </is>
      </c>
      <c r="F7679" s="1">
        <f>IF(A7679=C7679,"","N")</f>
        <v/>
      </c>
    </row>
    <row r="7680">
      <c r="A7680" s="13" t="inlineStr">
        <is>
          <t>nghe đâu</t>
        </is>
      </c>
      <c r="C7680" s="13" t="inlineStr">
        <is>
          <t>nghe đâu</t>
        </is>
      </c>
      <c r="D7680" s="13" t="inlineStr">
        <is>
          <t>nghe dau</t>
        </is>
      </c>
      <c r="E7680" s="13" t="inlineStr">
        <is>
          <t>nghe ddaau</t>
        </is>
      </c>
      <c r="F7680" s="1">
        <f>IF(A7680=C7680,"","N")</f>
        <v/>
      </c>
    </row>
    <row r="7681">
      <c r="A7681" s="13" t="inlineStr">
        <is>
          <t>nghe đâu như</t>
        </is>
      </c>
      <c r="C7681" s="13" t="inlineStr">
        <is>
          <t>nghe đâu như</t>
        </is>
      </c>
      <c r="D7681" s="13" t="inlineStr">
        <is>
          <t>nghe dau nhu</t>
        </is>
      </c>
      <c r="E7681" s="13" t="inlineStr">
        <is>
          <t>nghe ddaau nhuw</t>
        </is>
      </c>
      <c r="F7681" s="1">
        <f>IF(A7681=C7681,"","N")</f>
        <v/>
      </c>
    </row>
    <row r="7682">
      <c r="A7682" s="1" t="inlineStr">
        <is>
          <t>nghe điện thoại</t>
        </is>
      </c>
      <c r="B7682" s="8" t="inlineStr">
        <is>
          <t>接電話</t>
        </is>
      </c>
      <c r="C7682" s="1" t="inlineStr">
        <is>
          <t>nghe điện thoại</t>
        </is>
      </c>
      <c r="D7682" s="1" t="inlineStr">
        <is>
          <t>nghe dien thoai</t>
        </is>
      </c>
      <c r="E7682" s="1" t="inlineStr">
        <is>
          <t>nghe ddieenj thoaij</t>
        </is>
      </c>
      <c r="F7682" s="1">
        <f>IF(A7682=C7682,"","N")</f>
        <v/>
      </c>
    </row>
    <row r="7683">
      <c r="A7683" s="13" t="inlineStr">
        <is>
          <t>nghe được</t>
        </is>
      </c>
      <c r="C7683" s="13" t="inlineStr">
        <is>
          <t>nghe được</t>
        </is>
      </c>
      <c r="D7683" s="13" t="inlineStr">
        <is>
          <t>nghe duoc</t>
        </is>
      </c>
      <c r="E7683" s="13" t="inlineStr">
        <is>
          <t>nghe dduowcj</t>
        </is>
      </c>
      <c r="F7683" s="1">
        <f>IF(A7683=C7683,"","N")</f>
        <v/>
      </c>
    </row>
    <row r="7684">
      <c r="A7684" s="13" t="inlineStr">
        <is>
          <t>nghe hiểu</t>
        </is>
      </c>
      <c r="C7684" s="13" t="inlineStr">
        <is>
          <t>nghe hiểu</t>
        </is>
      </c>
      <c r="D7684" s="13" t="inlineStr">
        <is>
          <t>nghe hieu</t>
        </is>
      </c>
      <c r="E7684" s="13" t="inlineStr">
        <is>
          <t>nghe hieeur</t>
        </is>
      </c>
      <c r="F7684" s="1">
        <f>IF(A7684=C7684,"","N")</f>
        <v/>
      </c>
    </row>
    <row r="7685">
      <c r="A7685" s="13" t="inlineStr">
        <is>
          <t>nghe không</t>
        </is>
      </c>
      <c r="C7685" s="13" t="inlineStr">
        <is>
          <t>nghe không</t>
        </is>
      </c>
      <c r="D7685" s="13" t="inlineStr">
        <is>
          <t>nghe khong</t>
        </is>
      </c>
      <c r="E7685" s="13" t="inlineStr">
        <is>
          <t>nghe khoong</t>
        </is>
      </c>
      <c r="F7685" s="1">
        <f>IF(A7685=C7685,"","N")</f>
        <v/>
      </c>
    </row>
    <row r="7686">
      <c r="A7686" s="13" t="inlineStr">
        <is>
          <t>nghe lại</t>
        </is>
      </c>
      <c r="C7686" s="13" t="inlineStr">
        <is>
          <t>nghe lại</t>
        </is>
      </c>
      <c r="D7686" s="13" t="inlineStr">
        <is>
          <t>nghe lai</t>
        </is>
      </c>
      <c r="E7686" s="13" t="inlineStr">
        <is>
          <t>nghe laij</t>
        </is>
      </c>
      <c r="F7686" s="1">
        <f>IF(A7686=C7686,"","N")</f>
        <v/>
      </c>
    </row>
    <row r="7687">
      <c r="A7687" s="1" t="inlineStr">
        <is>
          <t>nghề nghiệp</t>
        </is>
      </c>
      <c r="B7687" s="8" t="inlineStr">
        <is>
          <t>職業</t>
        </is>
      </c>
      <c r="C7687" s="1" t="inlineStr">
        <is>
          <t>nghề nghiệp</t>
        </is>
      </c>
      <c r="D7687" s="1" t="inlineStr">
        <is>
          <t>nghe nghiep</t>
        </is>
      </c>
      <c r="E7687" s="1" t="inlineStr">
        <is>
          <t>ngheef nghieepj</t>
        </is>
      </c>
      <c r="F7687" s="1">
        <f>IF(A7687=C7687,"","N")</f>
        <v/>
      </c>
    </row>
    <row r="7688">
      <c r="A7688" s="1" t="inlineStr">
        <is>
          <t>nghe nhạc</t>
        </is>
      </c>
      <c r="B7688" s="8" t="inlineStr">
        <is>
          <t>聽音樂</t>
        </is>
      </c>
      <c r="C7688" s="1" t="inlineStr">
        <is>
          <t>nghe nhạc</t>
        </is>
      </c>
      <c r="D7688" s="1" t="inlineStr">
        <is>
          <t>nghe nhac</t>
        </is>
      </c>
      <c r="E7688" s="1" t="inlineStr">
        <is>
          <t>nghe nhacj</t>
        </is>
      </c>
      <c r="F7688" s="1">
        <f>IF(A7688=C7688,"","N")</f>
        <v/>
      </c>
    </row>
    <row r="7689">
      <c r="A7689" s="1" t="inlineStr">
        <is>
          <t>nghệ nhân</t>
        </is>
      </c>
      <c r="B7689" s="8" t="inlineStr">
        <is>
          <t>藝術家</t>
        </is>
      </c>
      <c r="C7689" s="1" t="inlineStr">
        <is>
          <t>nghệ nhân</t>
        </is>
      </c>
      <c r="D7689" s="1" t="inlineStr">
        <is>
          <t>nghe nhan</t>
        </is>
      </c>
      <c r="E7689" s="1" t="inlineStr">
        <is>
          <t>ngheej nhaan</t>
        </is>
      </c>
      <c r="F7689" s="1">
        <f>IF(A7689=C7689,"","N")</f>
        <v/>
      </c>
    </row>
    <row customHeight="1" ht="16" r="7690">
      <c r="A7690" s="13" t="inlineStr">
        <is>
          <t>nghe nhìn</t>
        </is>
      </c>
      <c r="C7690" s="13" t="inlineStr">
        <is>
          <t>nghe nhìn</t>
        </is>
      </c>
      <c r="D7690" s="13" t="inlineStr">
        <is>
          <t>nghe nhin</t>
        </is>
      </c>
      <c r="E7690" s="13" t="inlineStr">
        <is>
          <t>nghe nhinf</t>
        </is>
      </c>
      <c r="F7690" s="1">
        <f>IF(A7690=C7690,"","N")</f>
        <v/>
      </c>
    </row>
    <row customHeight="1" ht="16" r="7691">
      <c r="A7691" s="13" t="inlineStr">
        <is>
          <t>nghe như</t>
        </is>
      </c>
      <c r="C7691" s="13" t="inlineStr">
        <is>
          <t>nghe như</t>
        </is>
      </c>
      <c r="D7691" s="13" t="inlineStr">
        <is>
          <t>nghe nhu</t>
        </is>
      </c>
      <c r="E7691" s="13" t="inlineStr">
        <is>
          <t>nghe nhuw</t>
        </is>
      </c>
      <c r="F7691" s="1">
        <f>IF(A7691=C7691,"","N")</f>
        <v/>
      </c>
    </row>
    <row customHeight="1" ht="16" r="7692">
      <c r="A7692" s="1" t="inlineStr">
        <is>
          <t>nghe nói</t>
        </is>
      </c>
      <c r="B7692" s="8" t="inlineStr">
        <is>
          <t>聽說</t>
        </is>
      </c>
      <c r="C7692" s="1" t="inlineStr">
        <is>
          <t>nghe nói</t>
        </is>
      </c>
      <c r="D7692" s="1" t="inlineStr">
        <is>
          <t>nghe noi</t>
        </is>
      </c>
      <c r="E7692" s="1" t="inlineStr">
        <is>
          <t>nghe nois</t>
        </is>
      </c>
      <c r="F7692" s="1">
        <f>IF(A7692=C7692,"","N")</f>
        <v/>
      </c>
    </row>
    <row customHeight="1" ht="16" r="7693">
      <c r="A7693" s="1" t="inlineStr">
        <is>
          <t>nghề nông</t>
        </is>
      </c>
      <c r="B7693" s="8" t="inlineStr">
        <is>
          <t>農事</t>
        </is>
      </c>
      <c r="C7693" s="1" t="inlineStr">
        <is>
          <t>nghề nông</t>
        </is>
      </c>
      <c r="D7693" s="1" t="inlineStr">
        <is>
          <t>nghe nong</t>
        </is>
      </c>
      <c r="E7693" s="1" t="inlineStr">
        <is>
          <t>ngheef noong</t>
        </is>
      </c>
      <c r="F7693" s="1">
        <f>IF(A7693=C7693,"","N")</f>
        <v/>
      </c>
    </row>
    <row r="7694">
      <c r="A7694" s="13" t="inlineStr">
        <is>
          <t>nghe ra</t>
        </is>
      </c>
      <c r="C7694" s="13" t="inlineStr">
        <is>
          <t>nghe ra</t>
        </is>
      </c>
      <c r="D7694" s="13" t="inlineStr">
        <is>
          <t>nghe ra</t>
        </is>
      </c>
      <c r="E7694" s="13" t="inlineStr">
        <is>
          <t>nghe ra</t>
        </is>
      </c>
      <c r="F7694" s="1">
        <f>IF(A7694=C7694,"","N")</f>
        <v/>
      </c>
    </row>
    <row r="7695">
      <c r="A7695" s="1" t="inlineStr">
        <is>
          <t>nghe rađiô</t>
        </is>
      </c>
      <c r="B7695" s="8" t="inlineStr">
        <is>
          <t>聽廣播</t>
        </is>
      </c>
      <c r="C7695" s="1" t="inlineStr">
        <is>
          <t>nghe rađiô</t>
        </is>
      </c>
      <c r="D7695" s="1" t="inlineStr">
        <is>
          <t>nghe radio</t>
        </is>
      </c>
      <c r="E7695" s="1" t="inlineStr">
        <is>
          <t>nghe raddioo</t>
        </is>
      </c>
      <c r="F7695" s="1">
        <f>IF(A7695=C7695,"","N")</f>
        <v/>
      </c>
    </row>
    <row r="7696">
      <c r="A7696" s="13" t="inlineStr">
        <is>
          <t>nghe rõ</t>
        </is>
      </c>
      <c r="C7696" s="13" t="inlineStr">
        <is>
          <t>nghe rõ</t>
        </is>
      </c>
      <c r="D7696" s="13" t="inlineStr">
        <is>
          <t>nghe ro</t>
        </is>
      </c>
      <c r="E7696" s="13" t="inlineStr">
        <is>
          <t>nghe rox</t>
        </is>
      </c>
      <c r="F7696" s="1">
        <f>IF(A7696=C7696,"","N")</f>
        <v/>
      </c>
    </row>
    <row r="7697">
      <c r="A7697" s="1" t="inlineStr">
        <is>
          <t>nghệ sĩ</t>
        </is>
      </c>
      <c r="B7697" s="8" t="inlineStr">
        <is>
          <t>藝人</t>
        </is>
      </c>
      <c r="C7697" s="1" t="inlineStr">
        <is>
          <t>nghệ sĩ</t>
        </is>
      </c>
      <c r="D7697" s="1" t="inlineStr">
        <is>
          <t>nghe si</t>
        </is>
      </c>
      <c r="E7697" s="1" t="inlineStr">
        <is>
          <t>ngheej six</t>
        </is>
      </c>
      <c r="F7697" s="1">
        <f>IF(A7697=C7697,"","N")</f>
        <v/>
      </c>
    </row>
    <row customHeight="1" ht="16" r="7698">
      <c r="A7698" s="1" t="inlineStr">
        <is>
          <t>nghe thấy</t>
        </is>
      </c>
      <c r="B7698" s="8" t="inlineStr">
        <is>
          <t>聽到; 聽見</t>
        </is>
      </c>
      <c r="C7698" s="1" t="inlineStr">
        <is>
          <t>nghe thấy</t>
        </is>
      </c>
      <c r="D7698" s="1" t="inlineStr">
        <is>
          <t>nghe thay</t>
        </is>
      </c>
      <c r="E7698" s="1" t="inlineStr">
        <is>
          <t>nghe thaays</t>
        </is>
      </c>
      <c r="F7698" s="1">
        <f>IF(A7698=C7698,"","N")</f>
        <v/>
      </c>
    </row>
    <row customHeight="1" ht="16" r="7699">
      <c r="A7699" s="1" t="inlineStr">
        <is>
          <t>nghệ thuật</t>
        </is>
      </c>
      <c r="B7699" s="8" t="inlineStr">
        <is>
          <t>藝術</t>
        </is>
      </c>
      <c r="C7699" s="1" t="inlineStr">
        <is>
          <t>nghệ thuật</t>
        </is>
      </c>
      <c r="D7699" s="1" t="inlineStr">
        <is>
          <t>nghe thuat</t>
        </is>
      </c>
      <c r="E7699" s="1" t="inlineStr">
        <is>
          <t>ngheej thuaatj</t>
        </is>
      </c>
      <c r="F7699" s="1">
        <f>IF(A7699=C7699,"","N")</f>
        <v/>
      </c>
    </row>
    <row customHeight="1" ht="16" r="7700">
      <c r="A7700" s="1" t="inlineStr">
        <is>
          <t>nghe tim thai</t>
        </is>
      </c>
      <c r="B7700" s="8" t="inlineStr">
        <is>
          <t>流產</t>
        </is>
      </c>
      <c r="C7700" s="1" t="inlineStr">
        <is>
          <t>nghe tim thai</t>
        </is>
      </c>
      <c r="D7700" s="1" t="inlineStr">
        <is>
          <t>nghe tim thai</t>
        </is>
      </c>
      <c r="E7700" s="1" t="inlineStr">
        <is>
          <t>nghe tim thai</t>
        </is>
      </c>
      <c r="F7700" s="1">
        <f>IF(A7700=C7700,"","N")</f>
        <v/>
      </c>
    </row>
    <row customHeight="1" ht="16" r="7701">
      <c r="A7701" s="13" t="inlineStr">
        <is>
          <t>nghe tin</t>
        </is>
      </c>
      <c r="C7701" s="13" t="inlineStr">
        <is>
          <t>nghe tin</t>
        </is>
      </c>
      <c r="D7701" s="13" t="inlineStr">
        <is>
          <t>nghe tin</t>
        </is>
      </c>
      <c r="E7701" s="13" t="inlineStr">
        <is>
          <t>nghe tin</t>
        </is>
      </c>
      <c r="F7701" s="1">
        <f>IF(A7701=C7701,"","N")</f>
        <v/>
      </c>
    </row>
    <row customHeight="1" ht="16" r="7702">
      <c r="A7702" s="13" t="inlineStr">
        <is>
          <t>nghe trực tiếp</t>
        </is>
      </c>
      <c r="C7702" s="13" t="inlineStr">
        <is>
          <t>nghe trực tiếp</t>
        </is>
      </c>
      <c r="D7702" s="13" t="inlineStr">
        <is>
          <t>nghe truc tiep</t>
        </is>
      </c>
      <c r="E7702" s="13" t="inlineStr">
        <is>
          <t>nghe truwcj tieeps</t>
        </is>
      </c>
      <c r="F7702" s="1">
        <f>IF(A7702=C7702,"","N")</f>
        <v/>
      </c>
    </row>
    <row customHeight="1" ht="16" r="7703">
      <c r="A7703" s="1" t="inlineStr">
        <is>
          <t>nghếch</t>
        </is>
      </c>
      <c r="C7703" s="1" t="inlineStr">
        <is>
          <t>nghếch</t>
        </is>
      </c>
      <c r="D7703" s="1" t="inlineStr">
        <is>
          <t>nghech</t>
        </is>
      </c>
      <c r="E7703" s="1" t="inlineStr">
        <is>
          <t>ngheechs</t>
        </is>
      </c>
      <c r="F7703" s="1">
        <f>IF(A7703=C7703,"","N")</f>
        <v/>
      </c>
    </row>
    <row customHeight="1" ht="16" r="7704">
      <c r="A7704" s="1" t="inlineStr">
        <is>
          <t>nghệch</t>
        </is>
      </c>
      <c r="C7704" s="1" t="inlineStr">
        <is>
          <t>nghệch</t>
        </is>
      </c>
      <c r="D7704" s="1" t="inlineStr">
        <is>
          <t>nghech</t>
        </is>
      </c>
      <c r="E7704" s="1" t="inlineStr">
        <is>
          <t>ngheechj</t>
        </is>
      </c>
      <c r="F7704" s="1">
        <f>IF(A7704=C7704,"","N")</f>
        <v/>
      </c>
    </row>
    <row customHeight="1" ht="16" r="7705">
      <c r="A7705" s="1" t="inlineStr">
        <is>
          <t>nghệm</t>
        </is>
      </c>
      <c r="C7705" s="1" t="inlineStr">
        <is>
          <t>nghệm</t>
        </is>
      </c>
      <c r="D7705" s="1" t="inlineStr">
        <is>
          <t>nghem</t>
        </is>
      </c>
      <c r="E7705" s="1" t="inlineStr">
        <is>
          <t>ngheemj</t>
        </is>
      </c>
      <c r="F7705" s="1">
        <f>IF(A7705=C7705,"","N")</f>
        <v/>
      </c>
    </row>
    <row customHeight="1" ht="16" r="7706">
      <c r="A7706" s="13" t="inlineStr">
        <is>
          <t>nghen</t>
        </is>
      </c>
      <c r="C7706" s="13" t="inlineStr">
        <is>
          <t>nghen</t>
        </is>
      </c>
      <c r="D7706" s="13" t="inlineStr">
        <is>
          <t>nghen</t>
        </is>
      </c>
      <c r="E7706" s="13" t="inlineStr">
        <is>
          <t>nghen</t>
        </is>
      </c>
      <c r="F7706" s="1">
        <f>IF(A7706=C7706,"","N")</f>
        <v/>
      </c>
    </row>
    <row customHeight="1" ht="16" r="7707">
      <c r="A7707" s="1" t="inlineStr">
        <is>
          <t>nghén</t>
        </is>
      </c>
      <c r="C7707" s="1" t="inlineStr">
        <is>
          <t>nghén</t>
        </is>
      </c>
      <c r="D7707" s="1" t="inlineStr">
        <is>
          <t>nghen</t>
        </is>
      </c>
      <c r="E7707" s="1" t="inlineStr">
        <is>
          <t>nghens</t>
        </is>
      </c>
      <c r="F7707" s="1">
        <f>IF(A7707=C7707,"","N")</f>
        <v/>
      </c>
    </row>
    <row customHeight="1" ht="16" r="7708">
      <c r="A7708" s="1" t="inlineStr">
        <is>
          <t>nghèn</t>
        </is>
      </c>
      <c r="C7708" s="1" t="inlineStr">
        <is>
          <t>nghèn</t>
        </is>
      </c>
      <c r="D7708" s="1" t="inlineStr">
        <is>
          <t>nghen</t>
        </is>
      </c>
      <c r="E7708" s="1" t="inlineStr">
        <is>
          <t>nghenf</t>
        </is>
      </c>
      <c r="F7708" s="1">
        <f>IF(A7708=C7708,"","N")</f>
        <v/>
      </c>
    </row>
    <row customHeight="1" ht="16" r="7709">
      <c r="A7709" s="1" t="inlineStr">
        <is>
          <t>nghẽn</t>
        </is>
      </c>
      <c r="C7709" s="1" t="inlineStr">
        <is>
          <t>nghẽn</t>
        </is>
      </c>
      <c r="D7709" s="1" t="inlineStr">
        <is>
          <t>nghen</t>
        </is>
      </c>
      <c r="E7709" s="1" t="inlineStr">
        <is>
          <t>nghenx</t>
        </is>
      </c>
      <c r="F7709" s="1">
        <f>IF(A7709=C7709,"","N")</f>
        <v/>
      </c>
    </row>
    <row customHeight="1" ht="16" r="7710">
      <c r="A7710" s="1" t="inlineStr">
        <is>
          <t>nghến</t>
        </is>
      </c>
      <c r="C7710" s="1" t="inlineStr">
        <is>
          <t>nghến</t>
        </is>
      </c>
      <c r="D7710" s="1" t="inlineStr">
        <is>
          <t>nghen</t>
        </is>
      </c>
      <c r="E7710" s="1" t="inlineStr">
        <is>
          <t>ngheens</t>
        </is>
      </c>
      <c r="F7710" s="1">
        <f>IF(A7710=C7710,"","N")</f>
        <v/>
      </c>
    </row>
    <row customHeight="1" ht="16" r="7711">
      <c r="A7711" s="1" t="inlineStr">
        <is>
          <t>nghễn</t>
        </is>
      </c>
      <c r="C7711" s="1" t="inlineStr">
        <is>
          <t>nghễn</t>
        </is>
      </c>
      <c r="D7711" s="1" t="inlineStr">
        <is>
          <t>nghen</t>
        </is>
      </c>
      <c r="E7711" s="1" t="inlineStr">
        <is>
          <t>ngheenx</t>
        </is>
      </c>
      <c r="F7711" s="1">
        <f>IF(A7711=C7711,"","N")</f>
        <v/>
      </c>
    </row>
    <row r="7712">
      <c r="A7712" s="1" t="inlineStr">
        <is>
          <t>nghển</t>
        </is>
      </c>
      <c r="C7712" s="1" t="inlineStr">
        <is>
          <t>nghển</t>
        </is>
      </c>
      <c r="D7712" s="1" t="inlineStr">
        <is>
          <t>nghen</t>
        </is>
      </c>
      <c r="E7712" s="1" t="inlineStr">
        <is>
          <t>ngheenr</t>
        </is>
      </c>
      <c r="F7712" s="1">
        <f>IF(A7712=C7712,"","N")</f>
        <v/>
      </c>
    </row>
    <row r="7713">
      <c r="A7713" s="1" t="inlineStr">
        <is>
          <t>nghẹn</t>
        </is>
      </c>
      <c r="C7713" s="1" t="inlineStr">
        <is>
          <t>nghẹn</t>
        </is>
      </c>
      <c r="D7713" s="1" t="inlineStr">
        <is>
          <t>nghen</t>
        </is>
      </c>
      <c r="E7713" s="1" t="inlineStr">
        <is>
          <t>nghenj</t>
        </is>
      </c>
      <c r="F7713" s="1">
        <f>IF(A7713=C7713,"","N")</f>
        <v/>
      </c>
    </row>
    <row r="7714">
      <c r="A7714" s="1" t="inlineStr">
        <is>
          <t>nghênh</t>
        </is>
      </c>
      <c r="C7714" s="1" t="inlineStr">
        <is>
          <t>nghênh</t>
        </is>
      </c>
      <c r="D7714" s="1" t="inlineStr">
        <is>
          <t>nghenh</t>
        </is>
      </c>
      <c r="E7714" s="1" t="inlineStr">
        <is>
          <t>ngheenh</t>
        </is>
      </c>
      <c r="F7714" s="1">
        <f>IF(A7714=C7714,"","N")</f>
        <v/>
      </c>
    </row>
    <row r="7715">
      <c r="A7715" s="1" t="inlineStr">
        <is>
          <t>nghễnh</t>
        </is>
      </c>
      <c r="C7715" s="1" t="inlineStr">
        <is>
          <t>nghễnh</t>
        </is>
      </c>
      <c r="D7715" s="1" t="inlineStr">
        <is>
          <t>nghenh</t>
        </is>
      </c>
      <c r="E7715" s="1" t="inlineStr">
        <is>
          <t>ngheenhx</t>
        </is>
      </c>
      <c r="F7715" s="1">
        <f>IF(A7715=C7715,"","N")</f>
        <v/>
      </c>
    </row>
    <row r="7716">
      <c r="A7716" s="1" t="inlineStr">
        <is>
          <t>nghểnh</t>
        </is>
      </c>
      <c r="C7716" s="1" t="inlineStr">
        <is>
          <t>nghểnh</t>
        </is>
      </c>
      <c r="D7716" s="1" t="inlineStr">
        <is>
          <t>nghenh</t>
        </is>
      </c>
      <c r="E7716" s="1" t="inlineStr">
        <is>
          <t>ngheenhr</t>
        </is>
      </c>
      <c r="F7716" s="1">
        <f>IF(A7716=C7716,"","N")</f>
        <v/>
      </c>
    </row>
    <row r="7717">
      <c r="A7717" s="1" t="inlineStr">
        <is>
          <t>ngheo</t>
        </is>
      </c>
      <c r="C7717" s="1" t="inlineStr">
        <is>
          <t>ngheo</t>
        </is>
      </c>
      <c r="D7717" s="1" t="inlineStr">
        <is>
          <t>ngheo</t>
        </is>
      </c>
      <c r="E7717" s="1" t="inlineStr">
        <is>
          <t>ngheo</t>
        </is>
      </c>
      <c r="F7717" s="1">
        <f>IF(A7717=C7717,"","N")</f>
        <v/>
      </c>
    </row>
    <row r="7718">
      <c r="A7718" s="1" t="inlineStr">
        <is>
          <t>nghéo</t>
        </is>
      </c>
      <c r="C7718" s="1" t="inlineStr">
        <is>
          <t>nghéo</t>
        </is>
      </c>
      <c r="D7718" s="1" t="inlineStr">
        <is>
          <t>ngheo</t>
        </is>
      </c>
      <c r="E7718" s="1" t="inlineStr">
        <is>
          <t>ngheos</t>
        </is>
      </c>
      <c r="F7718" s="1">
        <f>IF(A7718=C7718,"","N")</f>
        <v/>
      </c>
    </row>
    <row r="7719">
      <c r="A7719" s="2" t="inlineStr">
        <is>
          <t>nghèo</t>
        </is>
      </c>
      <c r="B7719" s="2" t="inlineStr">
        <is>
          <t>窮</t>
        </is>
      </c>
      <c r="C7719" s="13" t="inlineStr">
        <is>
          <t>nghèo</t>
        </is>
      </c>
      <c r="D7719" s="2" t="inlineStr">
        <is>
          <t>ngheo</t>
        </is>
      </c>
      <c r="E7719" s="2" t="inlineStr">
        <is>
          <t>ngheof</t>
        </is>
      </c>
      <c r="F7719" s="1">
        <f>IF(A7719=C7719,"","N")</f>
        <v/>
      </c>
    </row>
    <row r="7720">
      <c r="A7720" s="1" t="inlineStr">
        <is>
          <t>nghèo</t>
        </is>
      </c>
      <c r="B7720" s="8" t="inlineStr">
        <is>
          <t>窮; 貧乏</t>
        </is>
      </c>
      <c r="C7720" s="1" t="inlineStr">
        <is>
          <t>nghèo</t>
        </is>
      </c>
      <c r="D7720" s="1" t="inlineStr">
        <is>
          <t>ngheo</t>
        </is>
      </c>
      <c r="E7720" s="1" t="inlineStr">
        <is>
          <t>ngheof</t>
        </is>
      </c>
      <c r="F7720" s="1">
        <f>IF(A7720=C7720,"","N")</f>
        <v/>
      </c>
    </row>
    <row r="7721">
      <c r="A7721" s="1" t="inlineStr">
        <is>
          <t>nghẽo</t>
        </is>
      </c>
      <c r="C7721" s="1" t="inlineStr">
        <is>
          <t>nghẽo</t>
        </is>
      </c>
      <c r="D7721" s="1" t="inlineStr">
        <is>
          <t>ngheo</t>
        </is>
      </c>
      <c r="E7721" s="1" t="inlineStr">
        <is>
          <t>ngheox</t>
        </is>
      </c>
      <c r="F7721" s="1">
        <f>IF(A7721=C7721,"","N")</f>
        <v/>
      </c>
    </row>
    <row r="7722">
      <c r="A7722" s="1" t="inlineStr">
        <is>
          <t>nghẻo</t>
        </is>
      </c>
      <c r="C7722" s="1" t="inlineStr">
        <is>
          <t>nghẻo</t>
        </is>
      </c>
      <c r="D7722" s="1" t="inlineStr">
        <is>
          <t>ngheo</t>
        </is>
      </c>
      <c r="E7722" s="1" t="inlineStr">
        <is>
          <t>ngheor</t>
        </is>
      </c>
      <c r="F7722" s="1">
        <f>IF(A7722=C7722,"","N")</f>
        <v/>
      </c>
    </row>
    <row r="7723">
      <c r="A7723" s="1" t="inlineStr">
        <is>
          <t>nghẹo</t>
        </is>
      </c>
      <c r="C7723" s="1" t="inlineStr">
        <is>
          <t>nghẹo</t>
        </is>
      </c>
      <c r="D7723" s="1" t="inlineStr">
        <is>
          <t>ngheo</t>
        </is>
      </c>
      <c r="E7723" s="1" t="inlineStr">
        <is>
          <t>ngheoj</t>
        </is>
      </c>
      <c r="F7723" s="1">
        <f>IF(A7723=C7723,"","N")</f>
        <v/>
      </c>
    </row>
    <row r="7724">
      <c r="A7724" s="1" t="inlineStr">
        <is>
          <t>nghép</t>
        </is>
      </c>
      <c r="C7724" s="1" t="inlineStr">
        <is>
          <t>nghép</t>
        </is>
      </c>
      <c r="D7724" s="1" t="inlineStr">
        <is>
          <t>nghep</t>
        </is>
      </c>
      <c r="E7724" s="1" t="inlineStr">
        <is>
          <t>ngheps</t>
        </is>
      </c>
      <c r="F7724" s="1">
        <f>IF(A7724=C7724,"","N")</f>
        <v/>
      </c>
    </row>
    <row r="7725">
      <c r="A7725" s="1" t="inlineStr">
        <is>
          <t>nghệp</t>
        </is>
      </c>
      <c r="C7725" s="1" t="inlineStr">
        <is>
          <t>nghệp</t>
        </is>
      </c>
      <c r="D7725" s="1" t="inlineStr">
        <is>
          <t>nghep</t>
        </is>
      </c>
      <c r="E7725" s="1" t="inlineStr">
        <is>
          <t>ngheepj</t>
        </is>
      </c>
      <c r="F7725" s="1">
        <f>IF(A7725=C7725,"","N")</f>
        <v/>
      </c>
    </row>
    <row r="7726">
      <c r="A7726" s="1" t="inlineStr">
        <is>
          <t>nghét</t>
        </is>
      </c>
      <c r="C7726" s="1" t="inlineStr">
        <is>
          <t>nghét</t>
        </is>
      </c>
      <c r="D7726" s="1" t="inlineStr">
        <is>
          <t>nghet</t>
        </is>
      </c>
      <c r="E7726" s="1" t="inlineStr">
        <is>
          <t>nghets</t>
        </is>
      </c>
      <c r="F7726" s="1">
        <f>IF(A7726=C7726,"","N")</f>
        <v/>
      </c>
    </row>
    <row r="7727">
      <c r="A7727" s="1" t="inlineStr">
        <is>
          <t>nghẹt</t>
        </is>
      </c>
      <c r="B7727" s="8" t="inlineStr">
        <is>
          <t>聲音梗塞不順</t>
        </is>
      </c>
      <c r="C7727" s="1" t="inlineStr">
        <is>
          <t>nghẹt</t>
        </is>
      </c>
      <c r="D7727" s="1" t="inlineStr">
        <is>
          <t>nghet</t>
        </is>
      </c>
      <c r="E7727" s="1" t="inlineStr">
        <is>
          <t>nghetj</t>
        </is>
      </c>
      <c r="F7727" s="1">
        <f>IF(A7727=C7727,"","N")</f>
        <v/>
      </c>
    </row>
    <row r="7728">
      <c r="A7728" s="1" t="inlineStr">
        <is>
          <t>nghệt</t>
        </is>
      </c>
      <c r="C7728" s="1" t="inlineStr">
        <is>
          <t>nghệt</t>
        </is>
      </c>
      <c r="D7728" s="1" t="inlineStr">
        <is>
          <t>nghet</t>
        </is>
      </c>
      <c r="E7728" s="1" t="inlineStr">
        <is>
          <t>ngheetj</t>
        </is>
      </c>
      <c r="F7728" s="1">
        <f>IF(A7728=C7728,"","N")</f>
        <v/>
      </c>
    </row>
    <row r="7729">
      <c r="A7729" s="1" t="inlineStr">
        <is>
          <t>nghêu</t>
        </is>
      </c>
      <c r="C7729" s="1" t="inlineStr">
        <is>
          <t>nghêu</t>
        </is>
      </c>
      <c r="D7729" s="1" t="inlineStr">
        <is>
          <t>ngheu</t>
        </is>
      </c>
      <c r="E7729" s="1" t="inlineStr">
        <is>
          <t>ngheeu</t>
        </is>
      </c>
      <c r="F7729" s="1">
        <f>IF(A7729=C7729,"","N")</f>
        <v/>
      </c>
    </row>
    <row r="7730">
      <c r="A7730" s="1" t="inlineStr">
        <is>
          <t>nghều</t>
        </is>
      </c>
      <c r="C7730" s="1" t="inlineStr">
        <is>
          <t>nghều</t>
        </is>
      </c>
      <c r="D7730" s="1" t="inlineStr">
        <is>
          <t>ngheu</t>
        </is>
      </c>
      <c r="E7730" s="1" t="inlineStr">
        <is>
          <t>ngheeuf</t>
        </is>
      </c>
      <c r="F7730" s="1">
        <f>IF(A7730=C7730,"","N")</f>
        <v/>
      </c>
    </row>
    <row r="7731">
      <c r="A7731" s="1" t="inlineStr">
        <is>
          <t>nghễu</t>
        </is>
      </c>
      <c r="C7731" s="1" t="inlineStr">
        <is>
          <t>nghễu</t>
        </is>
      </c>
      <c r="D7731" s="1" t="inlineStr">
        <is>
          <t>ngheu</t>
        </is>
      </c>
      <c r="E7731" s="1" t="inlineStr">
        <is>
          <t>ngheeux</t>
        </is>
      </c>
      <c r="F7731" s="1">
        <f>IF(A7731=C7731,"","N")</f>
        <v/>
      </c>
    </row>
    <row customHeight="1" ht="16" r="7732">
      <c r="A7732" s="1" t="inlineStr">
        <is>
          <t>nghệu</t>
        </is>
      </c>
      <c r="C7732" s="1" t="inlineStr">
        <is>
          <t>nghệu</t>
        </is>
      </c>
      <c r="D7732" s="1" t="inlineStr">
        <is>
          <t>ngheu</t>
        </is>
      </c>
      <c r="E7732" s="1" t="inlineStr">
        <is>
          <t>ngheeuj</t>
        </is>
      </c>
      <c r="F7732" s="1">
        <f>IF(A7732=C7732,"","N")</f>
        <v/>
      </c>
    </row>
    <row r="7733">
      <c r="A7733" s="1" t="inlineStr">
        <is>
          <t>nghi</t>
        </is>
      </c>
      <c r="C7733" s="1" t="inlineStr">
        <is>
          <t>nghi</t>
        </is>
      </c>
      <c r="D7733" s="1" t="inlineStr">
        <is>
          <t>nghi</t>
        </is>
      </c>
      <c r="E7733" s="1" t="inlineStr">
        <is>
          <t>nghi</t>
        </is>
      </c>
      <c r="F7733" s="1">
        <f>IF(A7733=C7733,"","N")</f>
        <v/>
      </c>
    </row>
    <row r="7734">
      <c r="A7734" s="1" t="inlineStr">
        <is>
          <t>nghì</t>
        </is>
      </c>
      <c r="C7734" s="1" t="inlineStr">
        <is>
          <t>nghì</t>
        </is>
      </c>
      <c r="D7734" s="1" t="inlineStr">
        <is>
          <t>nghi</t>
        </is>
      </c>
      <c r="E7734" s="1" t="inlineStr">
        <is>
          <t>nghif</t>
        </is>
      </c>
      <c r="F7734" s="1">
        <f>IF(A7734=C7734,"","N")</f>
        <v/>
      </c>
    </row>
    <row r="7735">
      <c r="A7735" s="1" t="inlineStr">
        <is>
          <t>nghĩ</t>
        </is>
      </c>
      <c r="B7735" s="8" t="inlineStr">
        <is>
          <t>想, 思考</t>
        </is>
      </c>
      <c r="C7735" s="1" t="inlineStr">
        <is>
          <t>nghĩ</t>
        </is>
      </c>
      <c r="D7735" s="1" t="inlineStr">
        <is>
          <t>nghi</t>
        </is>
      </c>
      <c r="E7735" s="1" t="inlineStr">
        <is>
          <t>nghix</t>
        </is>
      </c>
      <c r="F7735" s="1">
        <f>IF(A7735=C7735,"","N")</f>
        <v/>
      </c>
    </row>
    <row r="7736">
      <c r="A7736" s="1" t="inlineStr">
        <is>
          <t>nghỉ</t>
        </is>
      </c>
      <c r="B7736" s="8" t="inlineStr">
        <is>
          <t>休息</t>
        </is>
      </c>
      <c r="C7736" s="1" t="inlineStr">
        <is>
          <t>nghỉ</t>
        </is>
      </c>
      <c r="D7736" s="1" t="inlineStr">
        <is>
          <t>nghi</t>
        </is>
      </c>
      <c r="E7736" s="1" t="inlineStr">
        <is>
          <t>nghir</t>
        </is>
      </c>
      <c r="F7736" s="1">
        <f>IF(A7736=C7736,"","N")</f>
        <v/>
      </c>
    </row>
    <row customHeight="1" ht="16" r="7737">
      <c r="A7737" s="1" t="inlineStr">
        <is>
          <t>nghị</t>
        </is>
      </c>
      <c r="C7737" s="1" t="inlineStr">
        <is>
          <t>nghị</t>
        </is>
      </c>
      <c r="D7737" s="1" t="inlineStr">
        <is>
          <t>nghi</t>
        </is>
      </c>
      <c r="E7737" s="1" t="inlineStr">
        <is>
          <t>nghij</t>
        </is>
      </c>
      <c r="F7737" s="1">
        <f>IF(A7737=C7737,"","N")</f>
        <v/>
      </c>
    </row>
    <row r="7738">
      <c r="A7738" s="1" t="inlineStr">
        <is>
          <t>nghi án</t>
        </is>
      </c>
      <c r="B7738" s="1" t="inlineStr">
        <is>
          <t>{疑案} 懸案</t>
        </is>
      </c>
      <c r="C7738" s="1" t="inlineStr">
        <is>
          <t>nghi án</t>
        </is>
      </c>
      <c r="D7738" s="1" t="inlineStr">
        <is>
          <t>nghi an</t>
        </is>
      </c>
      <c r="E7738" s="1" t="inlineStr">
        <is>
          <t>nghi ans</t>
        </is>
      </c>
      <c r="F7738" s="1">
        <f>IF(A7738=C7738,"","N")</f>
        <v/>
      </c>
    </row>
    <row customHeight="1" ht="16" r="7739">
      <c r="A7739" s="1" t="inlineStr">
        <is>
          <t>nghĩ đến</t>
        </is>
      </c>
      <c r="B7739" s="8" t="inlineStr">
        <is>
          <t>想到</t>
        </is>
      </c>
      <c r="C7739" s="1" t="inlineStr">
        <is>
          <t>nghĩ đến</t>
        </is>
      </c>
      <c r="D7739" s="1" t="inlineStr">
        <is>
          <t>nghi den</t>
        </is>
      </c>
      <c r="E7739" s="1" t="inlineStr">
        <is>
          <t>nghix ddeens</t>
        </is>
      </c>
      <c r="F7739" s="1">
        <f>IF(A7739=C7739,"","N")</f>
        <v/>
      </c>
    </row>
    <row customHeight="1" ht="16" r="7740">
      <c r="A7740" s="1" t="inlineStr">
        <is>
          <t>nghỉ dưỡng già</t>
        </is>
      </c>
      <c r="B7740" s="8" t="inlineStr">
        <is>
          <t>養老</t>
        </is>
      </c>
      <c r="C7740" s="1" t="inlineStr">
        <is>
          <t>nghỉ dưỡng già</t>
        </is>
      </c>
      <c r="D7740" s="1" t="inlineStr">
        <is>
          <t>nghi duong gia</t>
        </is>
      </c>
      <c r="E7740" s="1" t="inlineStr">
        <is>
          <t>nghir duowngx giaf</t>
        </is>
      </c>
      <c r="F7740" s="1">
        <f>IF(A7740=C7740,"","N")</f>
        <v/>
      </c>
    </row>
    <row customHeight="1" ht="16" r="7741">
      <c r="A7741" s="2" t="inlineStr">
        <is>
          <t>Nghỉ giữa giờ</t>
        </is>
      </c>
      <c r="B7741" s="8" t="inlineStr">
        <is>
          <t>課間</t>
        </is>
      </c>
      <c r="C7741" s="2" t="inlineStr">
        <is>
          <t>Nghỉ giữa giờ</t>
        </is>
      </c>
      <c r="D7741" s="2" t="inlineStr">
        <is>
          <t>Nghi giua gio</t>
        </is>
      </c>
      <c r="E7741" s="2" t="inlineStr">
        <is>
          <t>Nghir giuwax giowf</t>
        </is>
      </c>
      <c r="F7741" s="1">
        <f>IF(A7741=C7741,"","N")</f>
        <v/>
      </c>
    </row>
    <row customHeight="1" ht="16" r="7742">
      <c r="A7742" s="1" t="inlineStr">
        <is>
          <t>nghỉ hè</t>
        </is>
      </c>
      <c r="B7742" s="8" t="inlineStr">
        <is>
          <t>暑假</t>
        </is>
      </c>
      <c r="C7742" s="1" t="inlineStr">
        <is>
          <t>nghỉ hè</t>
        </is>
      </c>
      <c r="D7742" s="1" t="inlineStr">
        <is>
          <t>nghi he</t>
        </is>
      </c>
      <c r="E7742" s="1" t="inlineStr">
        <is>
          <t>nghir hef</t>
        </is>
      </c>
      <c r="F7742" s="1">
        <f>IF(A7742=C7742,"","N")</f>
        <v/>
      </c>
    </row>
    <row customHeight="1" ht="16" r="7743">
      <c r="A7743" s="1" t="inlineStr">
        <is>
          <t>nghỉ hưu</t>
        </is>
      </c>
      <c r="B7743" s="8" t="inlineStr">
        <is>
          <t>退休</t>
        </is>
      </c>
      <c r="C7743" s="1" t="inlineStr">
        <is>
          <t>nghỉ hưu</t>
        </is>
      </c>
      <c r="D7743" s="1" t="inlineStr">
        <is>
          <t>nghi huu</t>
        </is>
      </c>
      <c r="E7743" s="1" t="inlineStr">
        <is>
          <t>nghir huwu</t>
        </is>
      </c>
      <c r="F7743" s="1">
        <f>IF(A7743=C7743,"","N")</f>
        <v/>
      </c>
    </row>
    <row customHeight="1" ht="16" r="7744">
      <c r="A7744" s="13" t="inlineStr">
        <is>
          <t>nghĩ lại</t>
        </is>
      </c>
      <c r="C7744" s="13" t="inlineStr">
        <is>
          <t>nghĩ lại</t>
        </is>
      </c>
      <c r="D7744" s="13" t="inlineStr">
        <is>
          <t>nghi lai</t>
        </is>
      </c>
      <c r="E7744" s="13" t="inlineStr">
        <is>
          <t>nghix laij</t>
        </is>
      </c>
      <c r="F7744" s="1">
        <f>IF(A7744=C7744,"","N")</f>
        <v/>
      </c>
    </row>
    <row customHeight="1" ht="16" r="7745">
      <c r="A7745" s="1" t="inlineStr">
        <is>
          <t>nghỉ mát</t>
        </is>
      </c>
      <c r="B7745" s="8" t="inlineStr">
        <is>
          <t>避暑</t>
        </is>
      </c>
      <c r="C7745" s="1" t="inlineStr">
        <is>
          <t>nghỉ mát</t>
        </is>
      </c>
      <c r="D7745" s="1" t="inlineStr">
        <is>
          <t>nghi mat</t>
        </is>
      </c>
      <c r="E7745" s="1" t="inlineStr">
        <is>
          <t>nghir mats</t>
        </is>
      </c>
      <c r="F7745" s="1">
        <f>IF(A7745=C7745,"","N")</f>
        <v/>
      </c>
    </row>
    <row customHeight="1" ht="16" r="7746">
      <c r="A7746" s="1" t="inlineStr">
        <is>
          <t>nghỉ ngơi</t>
        </is>
      </c>
      <c r="B7746" s="8" t="inlineStr">
        <is>
          <t>休息, 放鬆</t>
        </is>
      </c>
      <c r="C7746" s="1" t="inlineStr">
        <is>
          <t>nghỉ ngơi</t>
        </is>
      </c>
      <c r="D7746" s="1" t="inlineStr">
        <is>
          <t>nghi ngoi</t>
        </is>
      </c>
      <c r="E7746" s="1" t="inlineStr">
        <is>
          <t>nghir ngowi</t>
        </is>
      </c>
      <c r="F7746" s="1">
        <f>IF(A7746=C7746,"","N")</f>
        <v/>
      </c>
    </row>
    <row customHeight="1" ht="16" r="7747">
      <c r="A7747" s="2" t="inlineStr">
        <is>
          <t>Nghỉ ngơi và thư giãn đi nhé !</t>
        </is>
      </c>
      <c r="B7747" s="8" t="inlineStr">
        <is>
          <t>早點休息</t>
        </is>
      </c>
      <c r="C7747" s="2" t="inlineStr">
        <is>
          <t>Nghỉ ngơi và thư giãn đi nhé !</t>
        </is>
      </c>
      <c r="D7747" s="2" t="inlineStr">
        <is>
          <t>Nghi ngoi va thu gian di nhe !</t>
        </is>
      </c>
      <c r="E7747" s="2" t="inlineStr">
        <is>
          <t>Nghir ngowi vaf thuw gianx ddi nhes !</t>
        </is>
      </c>
      <c r="F7747" s="1">
        <f>IF(A7747=C7747,"","N")</f>
        <v/>
      </c>
    </row>
    <row customHeight="1" ht="16" r="7748">
      <c r="A7748" s="13" t="inlineStr">
        <is>
          <t>nghĩ ra</t>
        </is>
      </c>
      <c r="C7748" s="13" t="inlineStr">
        <is>
          <t>nghĩ ra</t>
        </is>
      </c>
      <c r="D7748" s="13" t="inlineStr">
        <is>
          <t>nghi ra</t>
        </is>
      </c>
      <c r="E7748" s="13" t="inlineStr">
        <is>
          <t>nghix ra</t>
        </is>
      </c>
      <c r="F7748" s="1">
        <f>IF(A7748=C7748,"","N")</f>
        <v/>
      </c>
    </row>
    <row customHeight="1" ht="16" r="7749">
      <c r="A7749" s="1" t="inlineStr">
        <is>
          <t>nghĩ rằng</t>
        </is>
      </c>
      <c r="B7749" s="8" t="inlineStr">
        <is>
          <t>想</t>
        </is>
      </c>
      <c r="C7749" s="1" t="inlineStr">
        <is>
          <t>nghĩ rằng</t>
        </is>
      </c>
      <c r="D7749" s="1" t="inlineStr">
        <is>
          <t>nghi rang</t>
        </is>
      </c>
      <c r="E7749" s="1" t="inlineStr">
        <is>
          <t>nghix rawngf</t>
        </is>
      </c>
      <c r="F7749" s="1">
        <f>IF(A7749=C7749,"","N")</f>
        <v/>
      </c>
    </row>
    <row customHeight="1" ht="16" r="7750">
      <c r="A7750" s="1" t="inlineStr">
        <is>
          <t>nghị sĩ</t>
        </is>
      </c>
      <c r="B7750" s="8" t="inlineStr">
        <is>
          <t>民意代表</t>
        </is>
      </c>
      <c r="C7750" s="1" t="inlineStr">
        <is>
          <t>nghị sĩ</t>
        </is>
      </c>
      <c r="D7750" s="1" t="inlineStr">
        <is>
          <t>nghi si</t>
        </is>
      </c>
      <c r="E7750" s="1" t="inlineStr">
        <is>
          <t>nghij six</t>
        </is>
      </c>
      <c r="F7750" s="1">
        <f>IF(A7750=C7750,"","N")</f>
        <v/>
      </c>
    </row>
    <row customHeight="1" ht="16" r="7751">
      <c r="A7751" s="13" t="inlineStr">
        <is>
          <t>nghĩ tới</t>
        </is>
      </c>
      <c r="C7751" s="13" t="inlineStr">
        <is>
          <t>nghĩ tới</t>
        </is>
      </c>
      <c r="D7751" s="13" t="inlineStr">
        <is>
          <t>nghi toi</t>
        </is>
      </c>
      <c r="E7751" s="13" t="inlineStr">
        <is>
          <t>nghix towis</t>
        </is>
      </c>
      <c r="F7751" s="1">
        <f>IF(A7751=C7751,"","N")</f>
        <v/>
      </c>
    </row>
    <row customHeight="1" ht="16" r="7752">
      <c r="A7752" s="13" t="inlineStr">
        <is>
          <t>nghĩ xa</t>
        </is>
      </c>
      <c r="C7752" s="13" t="inlineStr">
        <is>
          <t>nghĩ xa</t>
        </is>
      </c>
      <c r="D7752" s="13" t="inlineStr">
        <is>
          <t>nghi xa</t>
        </is>
      </c>
      <c r="E7752" s="13" t="inlineStr">
        <is>
          <t>nghix xa</t>
        </is>
      </c>
      <c r="F7752" s="1">
        <f>IF(A7752=C7752,"","N")</f>
        <v/>
      </c>
    </row>
    <row customHeight="1" ht="16" r="7753">
      <c r="A7753" s="1" t="inlineStr">
        <is>
          <t>nghia</t>
        </is>
      </c>
      <c r="C7753" s="1" t="inlineStr">
        <is>
          <t>nghia</t>
        </is>
      </c>
      <c r="D7753" s="1" t="inlineStr">
        <is>
          <t>nghia</t>
        </is>
      </c>
      <c r="E7753" s="1" t="inlineStr">
        <is>
          <t>nghia</t>
        </is>
      </c>
      <c r="F7753" s="1">
        <f>IF(A7753=C7753,"","N")</f>
        <v/>
      </c>
    </row>
    <row customHeight="1" ht="16" r="7754">
      <c r="A7754" s="1" t="inlineStr">
        <is>
          <t>nghía</t>
        </is>
      </c>
      <c r="C7754" s="1" t="inlineStr">
        <is>
          <t>nghía</t>
        </is>
      </c>
      <c r="D7754" s="1" t="inlineStr">
        <is>
          <t>nghia</t>
        </is>
      </c>
      <c r="E7754" s="1" t="inlineStr">
        <is>
          <t>nghias</t>
        </is>
      </c>
      <c r="F7754" s="1">
        <f>IF(A7754=C7754,"","N")</f>
        <v/>
      </c>
    </row>
    <row customHeight="1" ht="16" r="7755">
      <c r="A7755" s="1" t="inlineStr">
        <is>
          <t>nghĩa</t>
        </is>
      </c>
      <c r="B7755" s="8" t="inlineStr">
        <is>
          <t>意義</t>
        </is>
      </c>
      <c r="C7755" s="1" t="inlineStr">
        <is>
          <t>nghĩa</t>
        </is>
      </c>
      <c r="D7755" s="1" t="inlineStr">
        <is>
          <t>nghia</t>
        </is>
      </c>
      <c r="E7755" s="1" t="inlineStr">
        <is>
          <t>nghiax</t>
        </is>
      </c>
      <c r="F7755" s="1">
        <f>IF(A7755=C7755,"","N")</f>
        <v/>
      </c>
    </row>
    <row customHeight="1" ht="16" r="7756">
      <c r="A7756" s="1" t="inlineStr">
        <is>
          <t>nghịch</t>
        </is>
      </c>
      <c r="C7756" s="1" t="inlineStr">
        <is>
          <t>nghịch</t>
        </is>
      </c>
      <c r="D7756" s="1" t="inlineStr">
        <is>
          <t>nghich</t>
        </is>
      </c>
      <c r="E7756" s="1" t="inlineStr">
        <is>
          <t>nghichj</t>
        </is>
      </c>
      <c r="F7756" s="1">
        <f>IF(A7756=C7756,"","N")</f>
        <v/>
      </c>
    </row>
    <row customHeight="1" ht="16" r="7757">
      <c r="A7757" s="2" t="inlineStr">
        <is>
          <t>nghịch điện thoại</t>
        </is>
      </c>
      <c r="B7757" s="2" t="inlineStr">
        <is>
          <t>玩手機</t>
        </is>
      </c>
      <c r="C7757" s="2" t="inlineStr">
        <is>
          <t>nghịch điện thoại</t>
        </is>
      </c>
      <c r="D7757" s="2" t="inlineStr">
        <is>
          <t>nghich dien thoai</t>
        </is>
      </c>
      <c r="E7757" s="2" t="inlineStr">
        <is>
          <t>nghichj ddieenj thoaij</t>
        </is>
      </c>
      <c r="F7757" s="1">
        <f>IF(A7757=C7757,"","N")</f>
        <v/>
      </c>
    </row>
    <row customHeight="1" ht="16" r="7758">
      <c r="A7758" s="1" t="inlineStr">
        <is>
          <t>nghịch ngợm</t>
        </is>
      </c>
      <c r="B7758" s="8" t="inlineStr">
        <is>
          <t>調皮/淘氣</t>
        </is>
      </c>
      <c r="C7758" s="13" t="inlineStr">
        <is>
          <t>nghịch ngợm</t>
        </is>
      </c>
      <c r="D7758" s="13" t="inlineStr">
        <is>
          <t>nghich ngom</t>
        </is>
      </c>
      <c r="E7758" s="13" t="inlineStr">
        <is>
          <t>nghichj ngowmj</t>
        </is>
      </c>
      <c r="F7758" s="1">
        <f>IF(A7758=C7758,"","N")</f>
        <v/>
      </c>
    </row>
    <row customHeight="1" ht="16" r="7759">
      <c r="A7759" s="1" t="inlineStr">
        <is>
          <t>nghiêm</t>
        </is>
      </c>
      <c r="B7759" s="1" t="inlineStr">
        <is>
          <t>{嚴} 嚴格、嚴正</t>
        </is>
      </c>
      <c r="C7759" s="1" t="inlineStr">
        <is>
          <t>nghiêm</t>
        </is>
      </c>
      <c r="D7759" s="1" t="inlineStr">
        <is>
          <t>nghiem</t>
        </is>
      </c>
      <c r="E7759" s="1" t="inlineStr">
        <is>
          <t>nghieem</t>
        </is>
      </c>
      <c r="F7759" s="1">
        <f>IF(A7759=C7759,"","N")</f>
        <v/>
      </c>
    </row>
    <row customHeight="1" ht="16" r="7760">
      <c r="A7760" s="1" t="inlineStr">
        <is>
          <t>nghiễm</t>
        </is>
      </c>
      <c r="C7760" s="1" t="inlineStr">
        <is>
          <t>nghiễm</t>
        </is>
      </c>
      <c r="D7760" s="1" t="inlineStr">
        <is>
          <t>nghiem</t>
        </is>
      </c>
      <c r="E7760" s="1" t="inlineStr">
        <is>
          <t>nghieemx</t>
        </is>
      </c>
      <c r="F7760" s="1">
        <f>IF(A7760=C7760,"","N")</f>
        <v/>
      </c>
    </row>
    <row customHeight="1" ht="16" r="7761">
      <c r="A7761" s="1" t="inlineStr">
        <is>
          <t>nghiệm</t>
        </is>
      </c>
      <c r="C7761" s="1" t="inlineStr">
        <is>
          <t>nghiệm</t>
        </is>
      </c>
      <c r="D7761" s="1" t="inlineStr">
        <is>
          <t>nghiem</t>
        </is>
      </c>
      <c r="E7761" s="1" t="inlineStr">
        <is>
          <t>nghieemj</t>
        </is>
      </c>
      <c r="F7761" s="1">
        <f>IF(A7761=C7761,"","N")</f>
        <v/>
      </c>
    </row>
    <row r="7762">
      <c r="A7762" s="1" t="inlineStr">
        <is>
          <t>nghiêm chỉnh</t>
        </is>
      </c>
      <c r="B7762" s="8" t="inlineStr">
        <is>
          <t>嚴整; 嚴肅端整</t>
        </is>
      </c>
      <c r="C7762" s="1" t="inlineStr">
        <is>
          <t>nghiêm chỉnh</t>
        </is>
      </c>
      <c r="D7762" s="1" t="inlineStr">
        <is>
          <t>nghiem chinh</t>
        </is>
      </c>
      <c r="E7762" s="1" t="inlineStr">
        <is>
          <t>nghieem chinhr</t>
        </is>
      </c>
      <c r="F7762" s="1">
        <f>IF(A7762=C7762,"","N")</f>
        <v/>
      </c>
    </row>
    <row r="7763">
      <c r="A7763" s="13" t="inlineStr">
        <is>
          <t>nghiễm nhiên</t>
        </is>
      </c>
      <c r="C7763" s="13" t="inlineStr">
        <is>
          <t>nghiễm nhiên</t>
        </is>
      </c>
      <c r="D7763" s="13" t="inlineStr">
        <is>
          <t>nghiem nhien</t>
        </is>
      </c>
      <c r="E7763" s="13" t="inlineStr">
        <is>
          <t>nghieemx nhieen</t>
        </is>
      </c>
      <c r="F7763" s="1">
        <f>IF(A7763=C7763,"","N")</f>
        <v/>
      </c>
    </row>
    <row r="7764">
      <c r="A7764" s="1" t="inlineStr">
        <is>
          <t>nghiêm trọng</t>
        </is>
      </c>
      <c r="B7764" s="8" t="inlineStr">
        <is>
          <t>嚴重</t>
        </is>
      </c>
      <c r="C7764" s="1" t="inlineStr">
        <is>
          <t>nghiêm trọng</t>
        </is>
      </c>
      <c r="D7764" s="1" t="inlineStr">
        <is>
          <t>nghiem trong</t>
        </is>
      </c>
      <c r="E7764" s="1" t="inlineStr">
        <is>
          <t>nghieem trongj</t>
        </is>
      </c>
      <c r="F7764" s="1">
        <f>IF(A7764=C7764,"","N")</f>
        <v/>
      </c>
    </row>
    <row r="7765">
      <c r="A7765" s="1" t="inlineStr">
        <is>
          <t>nghiêm túc</t>
        </is>
      </c>
      <c r="B7765" s="8" t="inlineStr">
        <is>
          <t>嚴肅</t>
        </is>
      </c>
      <c r="C7765" s="1" t="inlineStr">
        <is>
          <t>nghiêm túc</t>
        </is>
      </c>
      <c r="D7765" s="1" t="inlineStr">
        <is>
          <t>nghiem tuc</t>
        </is>
      </c>
      <c r="E7765" s="1" t="inlineStr">
        <is>
          <t>nghieem tucs</t>
        </is>
      </c>
      <c r="F7765" s="1">
        <f>IF(A7765=C7765,"","N")</f>
        <v/>
      </c>
    </row>
    <row r="7766">
      <c r="A7766" s="1" t="inlineStr">
        <is>
          <t>nghiên</t>
        </is>
      </c>
      <c r="C7766" s="1" t="inlineStr">
        <is>
          <t>nghiên</t>
        </is>
      </c>
      <c r="D7766" s="1" t="inlineStr">
        <is>
          <t>nghien</t>
        </is>
      </c>
      <c r="E7766" s="1" t="inlineStr">
        <is>
          <t>nghieen</t>
        </is>
      </c>
      <c r="F7766" s="1">
        <f>IF(A7766=C7766,"","N")</f>
        <v/>
      </c>
    </row>
    <row r="7767">
      <c r="A7767" s="1" t="inlineStr">
        <is>
          <t>nghiến</t>
        </is>
      </c>
      <c r="C7767" s="1" t="inlineStr">
        <is>
          <t>nghiến</t>
        </is>
      </c>
      <c r="D7767" s="1" t="inlineStr">
        <is>
          <t>nghien</t>
        </is>
      </c>
      <c r="E7767" s="1" t="inlineStr">
        <is>
          <t>nghieens</t>
        </is>
      </c>
      <c r="F7767" s="1">
        <f>IF(A7767=C7767,"","N")</f>
        <v/>
      </c>
    </row>
    <row r="7768">
      <c r="A7768" s="1" t="inlineStr">
        <is>
          <t>nghiền</t>
        </is>
      </c>
      <c r="C7768" s="1" t="inlineStr">
        <is>
          <t>nghiền</t>
        </is>
      </c>
      <c r="D7768" s="1" t="inlineStr">
        <is>
          <t>nghien</t>
        </is>
      </c>
      <c r="E7768" s="1" t="inlineStr">
        <is>
          <t>nghieenf</t>
        </is>
      </c>
      <c r="F7768" s="1">
        <f>IF(A7768=C7768,"","N")</f>
        <v/>
      </c>
    </row>
    <row r="7769">
      <c r="A7769" s="1" t="inlineStr">
        <is>
          <t>nghiễn</t>
        </is>
      </c>
      <c r="C7769" s="1" t="inlineStr">
        <is>
          <t>nghiễn</t>
        </is>
      </c>
      <c r="D7769" s="1" t="inlineStr">
        <is>
          <t>nghien</t>
        </is>
      </c>
      <c r="E7769" s="1" t="inlineStr">
        <is>
          <t>nghieenx</t>
        </is>
      </c>
      <c r="F7769" s="1">
        <f>IF(A7769=C7769,"","N")</f>
        <v/>
      </c>
    </row>
    <row r="7770">
      <c r="A7770" s="1" t="inlineStr">
        <is>
          <t>nghiện</t>
        </is>
      </c>
      <c r="C7770" s="1" t="inlineStr">
        <is>
          <t>nghiện</t>
        </is>
      </c>
      <c r="D7770" s="1" t="inlineStr">
        <is>
          <t>nghien</t>
        </is>
      </c>
      <c r="E7770" s="1" t="inlineStr">
        <is>
          <t>nghieenj</t>
        </is>
      </c>
      <c r="F7770" s="1">
        <f>IF(A7770=C7770,"","N")</f>
        <v/>
      </c>
    </row>
    <row r="7771">
      <c r="A7771" s="1" t="inlineStr">
        <is>
          <t>nghiên cứu</t>
        </is>
      </c>
      <c r="B7771" s="8" t="inlineStr">
        <is>
          <t>研究</t>
        </is>
      </c>
      <c r="C7771" s="1" t="inlineStr">
        <is>
          <t>nghiên cứu</t>
        </is>
      </c>
      <c r="D7771" s="1" t="inlineStr">
        <is>
          <t>nghien cuu</t>
        </is>
      </c>
      <c r="E7771" s="1" t="inlineStr">
        <is>
          <t>nghieen cuwus</t>
        </is>
      </c>
      <c r="F7771" s="1">
        <f>IF(A7771=C7771,"","N")</f>
        <v/>
      </c>
    </row>
    <row r="7772">
      <c r="A7772" s="1" t="inlineStr">
        <is>
          <t>nghiên cứu sinh</t>
        </is>
      </c>
      <c r="B7772" s="8" t="inlineStr">
        <is>
          <t>研究生</t>
        </is>
      </c>
      <c r="C7772" s="1" t="inlineStr">
        <is>
          <t>nghiên cứu sinh</t>
        </is>
      </c>
      <c r="D7772" s="1" t="inlineStr">
        <is>
          <t>nghien cuu sinh</t>
        </is>
      </c>
      <c r="E7772" s="1" t="inlineStr">
        <is>
          <t>nghieen cuwus sinh</t>
        </is>
      </c>
      <c r="F7772" s="1">
        <f>IF(A7772=C7772,"","N")</f>
        <v/>
      </c>
    </row>
    <row customHeight="1" ht="16" r="7773">
      <c r="A7773" s="2" t="inlineStr">
        <is>
          <t>Nghiên cứu sinh tiến sĩ</t>
        </is>
      </c>
      <c r="B7773" s="8" t="inlineStr">
        <is>
          <t>博士生</t>
        </is>
      </c>
      <c r="C7773" s="2" t="inlineStr">
        <is>
          <t>Nghiên cứu sinh tiến sĩ</t>
        </is>
      </c>
      <c r="D7773" s="2" t="inlineStr">
        <is>
          <t>Nghien cuu sinh tien si</t>
        </is>
      </c>
      <c r="E7773" s="2" t="inlineStr">
        <is>
          <t>Nghieen cuwus sinh tieens six</t>
        </is>
      </c>
      <c r="F7773" s="1">
        <f>IF(A7773=C7773,"","N")</f>
        <v/>
      </c>
    </row>
    <row customHeight="1" ht="16" r="7774">
      <c r="A7774" s="1" t="inlineStr">
        <is>
          <t>nghiêng</t>
        </is>
      </c>
      <c r="C7774" s="1" t="inlineStr">
        <is>
          <t>nghiêng</t>
        </is>
      </c>
      <c r="D7774" s="1" t="inlineStr">
        <is>
          <t>nghieng</t>
        </is>
      </c>
      <c r="E7774" s="1" t="inlineStr">
        <is>
          <t>nghieeng</t>
        </is>
      </c>
      <c r="F7774" s="1">
        <f>IF(A7774=C7774,"","N")</f>
        <v/>
      </c>
    </row>
    <row customHeight="1" ht="16" r="7775">
      <c r="A7775" s="1" t="inlineStr">
        <is>
          <t>nghiệp</t>
        </is>
      </c>
      <c r="C7775" s="1" t="inlineStr">
        <is>
          <t>nghiệp</t>
        </is>
      </c>
      <c r="D7775" s="1" t="inlineStr">
        <is>
          <t>nghiep</t>
        </is>
      </c>
      <c r="E7775" s="1" t="inlineStr">
        <is>
          <t>nghieepj</t>
        </is>
      </c>
      <c r="F7775" s="1">
        <f>IF(A7775=C7775,"","N")</f>
        <v/>
      </c>
    </row>
    <row customHeight="1" ht="16" r="7776">
      <c r="A7776" s="1" t="inlineStr">
        <is>
          <t>nghiệp vụ</t>
        </is>
      </c>
      <c r="B7776" s="8" t="inlineStr">
        <is>
          <t>業務</t>
        </is>
      </c>
      <c r="C7776" s="1" t="inlineStr">
        <is>
          <t>nghiệp vụ</t>
        </is>
      </c>
      <c r="D7776" s="1" t="inlineStr">
        <is>
          <t>nghiep vu</t>
        </is>
      </c>
      <c r="E7776" s="1" t="inlineStr">
        <is>
          <t>nghieepj vuj</t>
        </is>
      </c>
      <c r="F7776" s="1">
        <f>IF(A7776=C7776,"","N")</f>
        <v/>
      </c>
    </row>
    <row r="7777">
      <c r="A7777" s="1" t="inlineStr">
        <is>
          <t>nghiệt</t>
        </is>
      </c>
      <c r="C7777" s="1" t="inlineStr">
        <is>
          <t>nghiệt</t>
        </is>
      </c>
      <c r="D7777" s="1" t="inlineStr">
        <is>
          <t>nghiet</t>
        </is>
      </c>
      <c r="E7777" s="1" t="inlineStr">
        <is>
          <t>nghieetj</t>
        </is>
      </c>
      <c r="F7777" s="1">
        <f>IF(A7777=C7777,"","N")</f>
        <v/>
      </c>
    </row>
    <row r="7778">
      <c r="A7778" s="1" t="inlineStr">
        <is>
          <t>nghiêu</t>
        </is>
      </c>
      <c r="C7778" s="1" t="inlineStr">
        <is>
          <t>nghiêu</t>
        </is>
      </c>
      <c r="D7778" s="1" t="inlineStr">
        <is>
          <t>nghieu</t>
        </is>
      </c>
      <c r="E7778" s="1" t="inlineStr">
        <is>
          <t>nghieeu</t>
        </is>
      </c>
      <c r="F7778" s="1">
        <f>IF(A7778=C7778,"","N")</f>
        <v/>
      </c>
    </row>
    <row r="7779">
      <c r="A7779" s="13" t="inlineStr">
        <is>
          <t>nghỉm</t>
        </is>
      </c>
      <c r="C7779" s="13" t="inlineStr">
        <is>
          <t>nghỉm</t>
        </is>
      </c>
      <c r="D7779" s="13" t="inlineStr">
        <is>
          <t>nghim</t>
        </is>
      </c>
      <c r="E7779" s="13" t="inlineStr">
        <is>
          <t>nghimr</t>
        </is>
      </c>
      <c r="F7779" s="1">
        <f>IF(A7779=C7779,"","N")</f>
        <v/>
      </c>
    </row>
    <row r="7780">
      <c r="A7780" s="1" t="inlineStr">
        <is>
          <t>nghin</t>
        </is>
      </c>
      <c r="C7780" s="1" t="inlineStr">
        <is>
          <t>nghin</t>
        </is>
      </c>
      <c r="D7780" s="1" t="inlineStr">
        <is>
          <t>nghin</t>
        </is>
      </c>
      <c r="E7780" s="1" t="inlineStr">
        <is>
          <t>nghin</t>
        </is>
      </c>
      <c r="F7780" s="1">
        <f>IF(A7780=C7780,"","N")</f>
        <v/>
      </c>
    </row>
    <row r="7781">
      <c r="A7781" s="1" t="inlineStr">
        <is>
          <t>nghín</t>
        </is>
      </c>
      <c r="C7781" s="1" t="inlineStr">
        <is>
          <t>nghín</t>
        </is>
      </c>
      <c r="D7781" s="1" t="inlineStr">
        <is>
          <t>nghin</t>
        </is>
      </c>
      <c r="E7781" s="1" t="inlineStr">
        <is>
          <t>nghins</t>
        </is>
      </c>
      <c r="F7781" s="1">
        <f>IF(A7781=C7781,"","N")</f>
        <v/>
      </c>
    </row>
    <row r="7782">
      <c r="A7782" s="1" t="inlineStr">
        <is>
          <t>nghìn</t>
        </is>
      </c>
      <c r="B7782" s="8" t="inlineStr">
        <is>
          <t>千</t>
        </is>
      </c>
      <c r="C7782" s="1" t="inlineStr">
        <is>
          <t>nghìn</t>
        </is>
      </c>
      <c r="D7782" s="1" t="inlineStr">
        <is>
          <t>nghin</t>
        </is>
      </c>
      <c r="E7782" s="1" t="inlineStr">
        <is>
          <t>nghinf</t>
        </is>
      </c>
      <c r="F7782" s="1">
        <f>IF(A7782=C7782,"","N")</f>
        <v/>
      </c>
    </row>
    <row r="7783">
      <c r="A7783" s="1" t="inlineStr">
        <is>
          <t>nghỉn</t>
        </is>
      </c>
      <c r="C7783" s="1" t="inlineStr">
        <is>
          <t>nghỉn</t>
        </is>
      </c>
      <c r="D7783" s="1" t="inlineStr">
        <is>
          <t>nghin</t>
        </is>
      </c>
      <c r="E7783" s="1" t="inlineStr">
        <is>
          <t>nghinr</t>
        </is>
      </c>
      <c r="F7783" s="1">
        <f>IF(A7783=C7783,"","N")</f>
        <v/>
      </c>
    </row>
    <row r="7784">
      <c r="A7784" s="1" t="inlineStr">
        <is>
          <t>nghinh</t>
        </is>
      </c>
      <c r="C7784" s="1" t="inlineStr">
        <is>
          <t>nghinh</t>
        </is>
      </c>
      <c r="D7784" s="1" t="inlineStr">
        <is>
          <t>nghinh</t>
        </is>
      </c>
      <c r="E7784" s="1" t="inlineStr">
        <is>
          <t>nghinh</t>
        </is>
      </c>
      <c r="F7784" s="1">
        <f>IF(A7784=C7784,"","N")</f>
        <v/>
      </c>
    </row>
    <row r="7785">
      <c r="A7785" s="1" t="inlineStr">
        <is>
          <t>nghĩnh</t>
        </is>
      </c>
      <c r="C7785" s="1" t="inlineStr">
        <is>
          <t>nghĩnh</t>
        </is>
      </c>
      <c r="D7785" s="1" t="inlineStr">
        <is>
          <t>nghinh</t>
        </is>
      </c>
      <c r="E7785" s="1" t="inlineStr">
        <is>
          <t>nghinhx</t>
        </is>
      </c>
      <c r="F7785" s="1">
        <f>IF(A7785=C7785,"","N")</f>
        <v/>
      </c>
    </row>
    <row r="7786">
      <c r="A7786" s="1" t="inlineStr">
        <is>
          <t>nghỉnh</t>
        </is>
      </c>
      <c r="C7786" s="1" t="inlineStr">
        <is>
          <t>nghỉnh</t>
        </is>
      </c>
      <c r="D7786" s="1" t="inlineStr">
        <is>
          <t>nghinh</t>
        </is>
      </c>
      <c r="E7786" s="1" t="inlineStr">
        <is>
          <t>nghinhr</t>
        </is>
      </c>
      <c r="F7786" s="1">
        <f>IF(A7786=C7786,"","N")</f>
        <v/>
      </c>
    </row>
    <row r="7787">
      <c r="A7787" s="1" t="inlineStr">
        <is>
          <t>nghịnh</t>
        </is>
      </c>
      <c r="C7787" s="1" t="inlineStr">
        <is>
          <t>nghịnh</t>
        </is>
      </c>
      <c r="D7787" s="1" t="inlineStr">
        <is>
          <t>nghinh</t>
        </is>
      </c>
      <c r="E7787" s="1" t="inlineStr">
        <is>
          <t>nghinhj</t>
        </is>
      </c>
      <c r="F7787" s="1">
        <f>IF(A7787=C7787,"","N")</f>
        <v/>
      </c>
    </row>
    <row customHeight="1" ht="16" r="7788">
      <c r="A7788" s="1" t="inlineStr">
        <is>
          <t>nghịt</t>
        </is>
      </c>
      <c r="C7788" s="1" t="inlineStr">
        <is>
          <t>nghịt</t>
        </is>
      </c>
      <c r="D7788" s="1" t="inlineStr">
        <is>
          <t>nghit</t>
        </is>
      </c>
      <c r="E7788" s="1" t="inlineStr">
        <is>
          <t>nghitj</t>
        </is>
      </c>
      <c r="F7788" s="1">
        <f>IF(A7788=C7788,"","N")</f>
        <v/>
      </c>
    </row>
    <row r="7789">
      <c r="A7789" s="1" t="inlineStr">
        <is>
          <t>nghỉu</t>
        </is>
      </c>
      <c r="C7789" s="1" t="inlineStr">
        <is>
          <t>nghỉu</t>
        </is>
      </c>
      <c r="D7789" s="1" t="inlineStr">
        <is>
          <t>nghiu</t>
        </is>
      </c>
      <c r="E7789" s="1" t="inlineStr">
        <is>
          <t>nghiur</t>
        </is>
      </c>
      <c r="F7789" s="1">
        <f>IF(A7789=C7789,"","N")</f>
        <v/>
      </c>
    </row>
    <row r="7790">
      <c r="A7790" s="1" t="inlineStr">
        <is>
          <t>nghịu</t>
        </is>
      </c>
      <c r="C7790" s="1" t="inlineStr">
        <is>
          <t>nghịu</t>
        </is>
      </c>
      <c r="D7790" s="1" t="inlineStr">
        <is>
          <t>nghiu</t>
        </is>
      </c>
      <c r="E7790" s="1" t="inlineStr">
        <is>
          <t>nghiuj</t>
        </is>
      </c>
      <c r="F7790" s="1">
        <f>IF(A7790=C7790,"","N")</f>
        <v/>
      </c>
    </row>
    <row customHeight="1" ht="16" r="7791">
      <c r="A7791" s="1" t="inlineStr">
        <is>
          <t>ngo</t>
        </is>
      </c>
      <c r="C7791" s="1" t="inlineStr">
        <is>
          <t>ngo</t>
        </is>
      </c>
      <c r="D7791" s="1" t="inlineStr">
        <is>
          <t>ngo</t>
        </is>
      </c>
      <c r="E7791" s="1" t="inlineStr">
        <is>
          <t>ngo</t>
        </is>
      </c>
      <c r="F7791" s="1">
        <f>IF(A7791=C7791,"","N")</f>
        <v/>
      </c>
    </row>
    <row customHeight="1" ht="16" r="7792">
      <c r="A7792" s="1" t="inlineStr">
        <is>
          <t>ngó</t>
        </is>
      </c>
      <c r="C7792" s="1" t="inlineStr">
        <is>
          <t>ngó</t>
        </is>
      </c>
      <c r="D7792" s="1" t="inlineStr">
        <is>
          <t>ngo</t>
        </is>
      </c>
      <c r="E7792" s="1" t="inlineStr">
        <is>
          <t>ngos</t>
        </is>
      </c>
      <c r="F7792" s="1">
        <f>IF(A7792=C7792,"","N")</f>
        <v/>
      </c>
    </row>
    <row r="7793">
      <c r="A7793" s="1" t="inlineStr">
        <is>
          <t>ngò</t>
        </is>
      </c>
      <c r="C7793" s="1" t="inlineStr">
        <is>
          <t>ngò</t>
        </is>
      </c>
      <c r="D7793" s="1" t="inlineStr">
        <is>
          <t>ngo</t>
        </is>
      </c>
      <c r="E7793" s="1" t="inlineStr">
        <is>
          <t>ngof</t>
        </is>
      </c>
      <c r="F7793" s="1">
        <f>IF(A7793=C7793,"","N")</f>
        <v/>
      </c>
    </row>
    <row r="7794">
      <c r="A7794" s="1" t="inlineStr">
        <is>
          <t>ngô</t>
        </is>
      </c>
      <c r="C7794" s="1" t="inlineStr">
        <is>
          <t>ngô</t>
        </is>
      </c>
      <c r="D7794" s="1" t="inlineStr">
        <is>
          <t>ngo</t>
        </is>
      </c>
      <c r="E7794" s="1" t="inlineStr">
        <is>
          <t>ngoo</t>
        </is>
      </c>
      <c r="F7794" s="1">
        <f>IF(A7794=C7794,"","N")</f>
        <v/>
      </c>
    </row>
    <row r="7795">
      <c r="A7795" s="1" t="inlineStr">
        <is>
          <t>ngõ</t>
        </is>
      </c>
      <c r="C7795" s="1" t="inlineStr">
        <is>
          <t>ngõ</t>
        </is>
      </c>
      <c r="D7795" s="1" t="inlineStr">
        <is>
          <t>ngo</t>
        </is>
      </c>
      <c r="E7795" s="1" t="inlineStr">
        <is>
          <t>ngox</t>
        </is>
      </c>
      <c r="F7795" s="1">
        <f>IF(A7795=C7795,"","N")</f>
        <v/>
      </c>
    </row>
    <row customHeight="1" ht="16" r="7796">
      <c r="A7796" s="1" t="inlineStr">
        <is>
          <t>ngố</t>
        </is>
      </c>
      <c r="C7796" s="1" t="inlineStr">
        <is>
          <t>ngố</t>
        </is>
      </c>
      <c r="D7796" s="1" t="inlineStr">
        <is>
          <t>ngo</t>
        </is>
      </c>
      <c r="E7796" s="1" t="inlineStr">
        <is>
          <t>ngoos</t>
        </is>
      </c>
      <c r="F7796" s="1">
        <f>IF(A7796=C7796,"","N")</f>
        <v/>
      </c>
    </row>
    <row r="7797">
      <c r="A7797" s="1" t="inlineStr">
        <is>
          <t>ngồ</t>
        </is>
      </c>
      <c r="C7797" s="1" t="inlineStr">
        <is>
          <t>ngồ</t>
        </is>
      </c>
      <c r="D7797" s="1" t="inlineStr">
        <is>
          <t>ngo</t>
        </is>
      </c>
      <c r="E7797" s="1" t="inlineStr">
        <is>
          <t>ngoof</t>
        </is>
      </c>
      <c r="F7797" s="1">
        <f>IF(A7797=C7797,"","N")</f>
        <v/>
      </c>
    </row>
    <row r="7798">
      <c r="A7798" s="1" t="inlineStr">
        <is>
          <t>ngỗ</t>
        </is>
      </c>
      <c r="C7798" s="1" t="inlineStr">
        <is>
          <t>ngỗ</t>
        </is>
      </c>
      <c r="D7798" s="1" t="inlineStr">
        <is>
          <t>ngo</t>
        </is>
      </c>
      <c r="E7798" s="1" t="inlineStr">
        <is>
          <t>ngoox</t>
        </is>
      </c>
      <c r="F7798" s="1">
        <f>IF(A7798=C7798,"","N")</f>
        <v/>
      </c>
    </row>
    <row r="7799">
      <c r="A7799" s="1" t="inlineStr">
        <is>
          <t>ngỏ</t>
        </is>
      </c>
      <c r="C7799" s="1" t="inlineStr">
        <is>
          <t>ngỏ</t>
        </is>
      </c>
      <c r="D7799" s="1" t="inlineStr">
        <is>
          <t>ngo</t>
        </is>
      </c>
      <c r="E7799" s="1" t="inlineStr">
        <is>
          <t>ngor</t>
        </is>
      </c>
      <c r="F7799" s="1">
        <f>IF(A7799=C7799,"","N")</f>
        <v/>
      </c>
    </row>
    <row customHeight="1" ht="16" r="7800">
      <c r="A7800" s="1" t="inlineStr">
        <is>
          <t>ngơ</t>
        </is>
      </c>
      <c r="C7800" s="1" t="inlineStr">
        <is>
          <t>ngơ</t>
        </is>
      </c>
      <c r="D7800" s="1" t="inlineStr">
        <is>
          <t>ngo</t>
        </is>
      </c>
      <c r="E7800" s="1" t="inlineStr">
        <is>
          <t>ngow</t>
        </is>
      </c>
      <c r="F7800" s="1">
        <f>IF(A7800=C7800,"","N")</f>
        <v/>
      </c>
    </row>
    <row r="7801">
      <c r="A7801" s="1" t="inlineStr">
        <is>
          <t>ngổ</t>
        </is>
      </c>
      <c r="C7801" s="1" t="inlineStr">
        <is>
          <t>ngổ</t>
        </is>
      </c>
      <c r="D7801" s="1" t="inlineStr">
        <is>
          <t>ngo</t>
        </is>
      </c>
      <c r="E7801" s="1" t="inlineStr">
        <is>
          <t>ngoor</t>
        </is>
      </c>
      <c r="F7801" s="1">
        <f>IF(A7801=C7801,"","N")</f>
        <v/>
      </c>
    </row>
    <row r="7802">
      <c r="A7802" s="1" t="inlineStr">
        <is>
          <t>ngọ</t>
        </is>
      </c>
      <c r="C7802" s="1" t="inlineStr">
        <is>
          <t>ngọ</t>
        </is>
      </c>
      <c r="D7802" s="1" t="inlineStr">
        <is>
          <t>ngo</t>
        </is>
      </c>
      <c r="E7802" s="1" t="inlineStr">
        <is>
          <t>ngoj</t>
        </is>
      </c>
      <c r="F7802" s="1">
        <f>IF(A7802=C7802,"","N")</f>
        <v/>
      </c>
    </row>
    <row r="7803">
      <c r="A7803" s="1" t="inlineStr">
        <is>
          <t>ngớ</t>
        </is>
      </c>
      <c r="C7803" s="1" t="inlineStr">
        <is>
          <t>ngớ</t>
        </is>
      </c>
      <c r="D7803" s="1" t="inlineStr">
        <is>
          <t>ngo</t>
        </is>
      </c>
      <c r="E7803" s="1" t="inlineStr">
        <is>
          <t>ngows</t>
        </is>
      </c>
      <c r="F7803" s="1">
        <f>IF(A7803=C7803,"","N")</f>
        <v/>
      </c>
    </row>
    <row customHeight="1" ht="16" r="7804">
      <c r="A7804" s="1" t="inlineStr">
        <is>
          <t>ngờ</t>
        </is>
      </c>
      <c r="C7804" s="1" t="inlineStr">
        <is>
          <t>ngờ</t>
        </is>
      </c>
      <c r="D7804" s="1" t="inlineStr">
        <is>
          <t>ngo</t>
        </is>
      </c>
      <c r="E7804" s="1" t="inlineStr">
        <is>
          <t>ngowf</t>
        </is>
      </c>
      <c r="F7804" s="1">
        <f>IF(A7804=C7804,"","N")</f>
        <v/>
      </c>
    </row>
    <row customHeight="1" ht="16" r="7805">
      <c r="A7805" s="1" t="inlineStr">
        <is>
          <t>ngỡ</t>
        </is>
      </c>
      <c r="C7805" s="1" t="inlineStr">
        <is>
          <t>ngỡ</t>
        </is>
      </c>
      <c r="D7805" s="1" t="inlineStr">
        <is>
          <t>ngo</t>
        </is>
      </c>
      <c r="E7805" s="1" t="inlineStr">
        <is>
          <t>ngowx</t>
        </is>
      </c>
      <c r="F7805" s="1">
        <f>IF(A7805=C7805,"","N")</f>
        <v/>
      </c>
    </row>
    <row customHeight="1" ht="16" r="7806">
      <c r="A7806" s="1" t="inlineStr">
        <is>
          <t>ngộ</t>
        </is>
      </c>
      <c r="C7806" s="1" t="inlineStr">
        <is>
          <t>ngộ</t>
        </is>
      </c>
      <c r="D7806" s="1" t="inlineStr">
        <is>
          <t>ngo</t>
        </is>
      </c>
      <c r="E7806" s="1" t="inlineStr">
        <is>
          <t>ngooj</t>
        </is>
      </c>
      <c r="F7806" s="1">
        <f>IF(A7806=C7806,"","N")</f>
        <v/>
      </c>
    </row>
    <row customHeight="1" ht="16" r="7807">
      <c r="A7807" s="1" t="inlineStr">
        <is>
          <t>ngợ</t>
        </is>
      </c>
      <c r="C7807" s="1" t="inlineStr">
        <is>
          <t>ngợ</t>
        </is>
      </c>
      <c r="D7807" s="1" t="inlineStr">
        <is>
          <t>ngo</t>
        </is>
      </c>
      <c r="E7807" s="1" t="inlineStr">
        <is>
          <t>ngowj</t>
        </is>
      </c>
      <c r="F7807" s="1">
        <f>IF(A7807=C7807,"","N")</f>
        <v/>
      </c>
    </row>
    <row customHeight="1" ht="16" r="7808">
      <c r="A7808" s="1" t="inlineStr">
        <is>
          <t>ngộ độc</t>
        </is>
      </c>
      <c r="B7808" s="8" t="inlineStr">
        <is>
          <t>中毒</t>
        </is>
      </c>
      <c r="C7808" s="1" t="inlineStr">
        <is>
          <t>ngộ độc</t>
        </is>
      </c>
      <c r="D7808" s="1" t="inlineStr">
        <is>
          <t>ngo doc</t>
        </is>
      </c>
      <c r="E7808" s="1" t="inlineStr">
        <is>
          <t>ngooj ddoocj</t>
        </is>
      </c>
      <c r="F7808" s="1">
        <f>IF(A7808=C7808,"","N")</f>
        <v/>
      </c>
    </row>
    <row r="7809">
      <c r="A7809" s="13" t="inlineStr">
        <is>
          <t>ngõ hầu</t>
        </is>
      </c>
      <c r="C7809" s="13" t="inlineStr">
        <is>
          <t>ngõ hầu</t>
        </is>
      </c>
      <c r="D7809" s="13" t="inlineStr">
        <is>
          <t>ngo hau</t>
        </is>
      </c>
      <c r="E7809" s="13" t="inlineStr">
        <is>
          <t>ngox haauf</t>
        </is>
      </c>
      <c r="F7809" s="1">
        <f>IF(A7809=C7809,"","N")</f>
        <v/>
      </c>
    </row>
    <row r="7810">
      <c r="A7810" s="13" t="inlineStr">
        <is>
          <t>ngộ nhỡ</t>
        </is>
      </c>
      <c r="C7810" s="13" t="inlineStr">
        <is>
          <t>ngộ nhỡ</t>
        </is>
      </c>
      <c r="D7810" s="13" t="inlineStr">
        <is>
          <t>ngo nho</t>
        </is>
      </c>
      <c r="E7810" s="13" t="inlineStr">
        <is>
          <t>ngooj nhowx</t>
        </is>
      </c>
      <c r="F7810" s="1">
        <f>IF(A7810=C7810,"","N")</f>
        <v/>
      </c>
    </row>
    <row customHeight="1" ht="16" r="7811">
      <c r="A7811" s="1" t="inlineStr">
        <is>
          <t>ngoa</t>
        </is>
      </c>
      <c r="C7811" s="1" t="inlineStr">
        <is>
          <t>ngoa</t>
        </is>
      </c>
      <c r="D7811" s="1" t="inlineStr">
        <is>
          <t>ngoa</t>
        </is>
      </c>
      <c r="E7811" s="1" t="inlineStr">
        <is>
          <t>ngoa</t>
        </is>
      </c>
      <c r="F7811" s="1">
        <f>IF(A7811=C7811,"","N")</f>
        <v/>
      </c>
    </row>
    <row r="7812">
      <c r="A7812" s="1" t="inlineStr">
        <is>
          <t>ngóa</t>
        </is>
      </c>
      <c r="C7812" s="1" t="inlineStr">
        <is>
          <t>ngóa</t>
        </is>
      </c>
      <c r="D7812" s="1" t="inlineStr">
        <is>
          <t>ngoa</t>
        </is>
      </c>
      <c r="E7812" s="1" t="inlineStr">
        <is>
          <t>ngoas</t>
        </is>
      </c>
      <c r="F7812" s="1">
        <f>IF(A7812=C7812,"","N")</f>
        <v/>
      </c>
    </row>
    <row customHeight="1" ht="16" r="7813">
      <c r="A7813" s="1" t="inlineStr">
        <is>
          <t>ngõa</t>
        </is>
      </c>
      <c r="C7813" s="1" t="inlineStr">
        <is>
          <t>ngõa</t>
        </is>
      </c>
      <c r="D7813" s="1" t="inlineStr">
        <is>
          <t>ngoa</t>
        </is>
      </c>
      <c r="E7813" s="1" t="inlineStr">
        <is>
          <t>ngoax</t>
        </is>
      </c>
      <c r="F7813" s="1">
        <f>IF(A7813=C7813,"","N")</f>
        <v/>
      </c>
    </row>
    <row r="7814">
      <c r="A7814" s="1" t="inlineStr">
        <is>
          <t>ngỏa</t>
        </is>
      </c>
      <c r="C7814" s="1" t="inlineStr">
        <is>
          <t>ngỏa</t>
        </is>
      </c>
      <c r="D7814" s="1" t="inlineStr">
        <is>
          <t>ngoa</t>
        </is>
      </c>
      <c r="E7814" s="1" t="inlineStr">
        <is>
          <t>ngoar</t>
        </is>
      </c>
      <c r="F7814" s="1">
        <f>IF(A7814=C7814,"","N")</f>
        <v/>
      </c>
    </row>
    <row r="7815">
      <c r="A7815" s="1" t="inlineStr">
        <is>
          <t>ngọa</t>
        </is>
      </c>
      <c r="C7815" s="1" t="inlineStr">
        <is>
          <t>ngọa</t>
        </is>
      </c>
      <c r="D7815" s="1" t="inlineStr">
        <is>
          <t>ngoa</t>
        </is>
      </c>
      <c r="E7815" s="1" t="inlineStr">
        <is>
          <t>ngoaj</t>
        </is>
      </c>
      <c r="F7815" s="1">
        <f>IF(A7815=C7815,"","N")</f>
        <v/>
      </c>
    </row>
    <row customHeight="1" ht="16" r="7816">
      <c r="A7816" s="1" t="inlineStr">
        <is>
          <t>ngoác</t>
        </is>
      </c>
      <c r="C7816" s="1" t="inlineStr">
        <is>
          <t>ngoác</t>
        </is>
      </c>
      <c r="D7816" s="1" t="inlineStr">
        <is>
          <t>ngoac</t>
        </is>
      </c>
      <c r="E7816" s="1" t="inlineStr">
        <is>
          <t>ngoacs</t>
        </is>
      </c>
      <c r="F7816" s="1">
        <f>IF(A7816=C7816,"","N")</f>
        <v/>
      </c>
    </row>
    <row r="7817">
      <c r="A7817" s="1" t="inlineStr">
        <is>
          <t>ngoắc</t>
        </is>
      </c>
      <c r="C7817" s="1" t="inlineStr">
        <is>
          <t>ngoắc</t>
        </is>
      </c>
      <c r="D7817" s="1" t="inlineStr">
        <is>
          <t>ngoac</t>
        </is>
      </c>
      <c r="E7817" s="1" t="inlineStr">
        <is>
          <t>ngoawcs</t>
        </is>
      </c>
      <c r="F7817" s="1">
        <f>IF(A7817=C7817,"","N")</f>
        <v/>
      </c>
    </row>
    <row customHeight="1" ht="16" r="7818">
      <c r="A7818" s="1" t="inlineStr">
        <is>
          <t>ngoạc</t>
        </is>
      </c>
      <c r="C7818" s="1" t="inlineStr">
        <is>
          <t>ngoạc</t>
        </is>
      </c>
      <c r="D7818" s="1" t="inlineStr">
        <is>
          <t>ngoac</t>
        </is>
      </c>
      <c r="E7818" s="1" t="inlineStr">
        <is>
          <t>ngoacj</t>
        </is>
      </c>
      <c r="F7818" s="1">
        <f>IF(A7818=C7818,"","N")</f>
        <v/>
      </c>
    </row>
    <row r="7819">
      <c r="A7819" s="1" t="inlineStr">
        <is>
          <t>ngoặc</t>
        </is>
      </c>
      <c r="C7819" s="1" t="inlineStr">
        <is>
          <t>ngoặc</t>
        </is>
      </c>
      <c r="D7819" s="1" t="inlineStr">
        <is>
          <t>ngoac</t>
        </is>
      </c>
      <c r="E7819" s="1" t="inlineStr">
        <is>
          <t>ngoawcj</t>
        </is>
      </c>
      <c r="F7819" s="1">
        <f>IF(A7819=C7819,"","N")</f>
        <v/>
      </c>
    </row>
    <row r="7820">
      <c r="A7820" s="1" t="inlineStr">
        <is>
          <t>ngoạch</t>
        </is>
      </c>
      <c r="C7820" s="1" t="inlineStr">
        <is>
          <t>ngoạch</t>
        </is>
      </c>
      <c r="D7820" s="1" t="inlineStr">
        <is>
          <t>ngoach</t>
        </is>
      </c>
      <c r="E7820" s="1" t="inlineStr">
        <is>
          <t>ngoachj</t>
        </is>
      </c>
      <c r="F7820" s="1">
        <f>IF(A7820=C7820,"","N")</f>
        <v/>
      </c>
    </row>
    <row customHeight="1" ht="16" r="7821">
      <c r="A7821" s="1" t="inlineStr">
        <is>
          <t>ngoai</t>
        </is>
      </c>
      <c r="C7821" s="1" t="inlineStr">
        <is>
          <t>ngoai</t>
        </is>
      </c>
      <c r="D7821" s="1" t="inlineStr">
        <is>
          <t>ngoai</t>
        </is>
      </c>
      <c r="E7821" s="1" t="inlineStr">
        <is>
          <t>ngoai</t>
        </is>
      </c>
      <c r="F7821" s="1">
        <f>IF(A7821=C7821,"","N")</f>
        <v/>
      </c>
    </row>
    <row customHeight="1" ht="16" r="7822">
      <c r="A7822" s="1" t="inlineStr">
        <is>
          <t>ngoái</t>
        </is>
      </c>
      <c r="C7822" s="1" t="inlineStr">
        <is>
          <t>ngoái</t>
        </is>
      </c>
      <c r="D7822" s="1" t="inlineStr">
        <is>
          <t>ngoai</t>
        </is>
      </c>
      <c r="E7822" s="1" t="inlineStr">
        <is>
          <t>ngoais</t>
        </is>
      </c>
      <c r="F7822" s="1">
        <f>IF(A7822=C7822,"","N")</f>
        <v/>
      </c>
    </row>
    <row r="7823">
      <c r="A7823" s="2" t="inlineStr">
        <is>
          <t>ngoài</t>
        </is>
      </c>
      <c r="B7823" s="2" t="inlineStr">
        <is>
          <t>外</t>
        </is>
      </c>
      <c r="C7823" s="13" t="inlineStr">
        <is>
          <t>ngoài</t>
        </is>
      </c>
      <c r="D7823" s="2" t="inlineStr">
        <is>
          <t>ngoai</t>
        </is>
      </c>
      <c r="E7823" s="2" t="inlineStr">
        <is>
          <t>ngoaif</t>
        </is>
      </c>
      <c r="F7823" s="1">
        <f>IF(A7823=C7823,"","N")</f>
        <v/>
      </c>
    </row>
    <row r="7824">
      <c r="A7824" s="1" t="inlineStr">
        <is>
          <t>ngoài</t>
        </is>
      </c>
      <c r="B7824" s="8" t="inlineStr">
        <is>
          <t>外, 除…之外</t>
        </is>
      </c>
      <c r="C7824" s="1" t="inlineStr">
        <is>
          <t>ngoài</t>
        </is>
      </c>
      <c r="D7824" s="1" t="inlineStr">
        <is>
          <t>ngoai</t>
        </is>
      </c>
      <c r="E7824" s="1" t="inlineStr">
        <is>
          <t>ngoaif</t>
        </is>
      </c>
      <c r="F7824" s="1">
        <f>IF(A7824=C7824,"","N")</f>
        <v/>
      </c>
    </row>
    <row customHeight="1" ht="16" r="7825">
      <c r="A7825" s="1" t="inlineStr">
        <is>
          <t>ngoài</t>
        </is>
      </c>
      <c r="B7825" s="8" t="inlineStr">
        <is>
          <t>外面</t>
        </is>
      </c>
      <c r="C7825" s="1" t="inlineStr">
        <is>
          <t>ngoài</t>
        </is>
      </c>
      <c r="D7825" s="1" t="inlineStr">
        <is>
          <t>ngoai</t>
        </is>
      </c>
      <c r="E7825" s="1" t="inlineStr">
        <is>
          <t>ngoaif</t>
        </is>
      </c>
      <c r="F7825" s="1">
        <f>IF(A7825=C7825,"","N")</f>
        <v/>
      </c>
    </row>
    <row customHeight="1" ht="16" r="7826">
      <c r="A7826" s="13" t="inlineStr">
        <is>
          <t>ngoải</t>
        </is>
      </c>
      <c r="C7826" s="13" t="inlineStr">
        <is>
          <t>ngoải</t>
        </is>
      </c>
      <c r="D7826" s="13" t="inlineStr">
        <is>
          <t>ngoai</t>
        </is>
      </c>
      <c r="E7826" s="13" t="inlineStr">
        <is>
          <t>ngoair</t>
        </is>
      </c>
      <c r="F7826" s="1">
        <f>IF(A7826=C7826,"","N")</f>
        <v/>
      </c>
    </row>
    <row r="7827">
      <c r="A7827" s="1" t="inlineStr">
        <is>
          <t>ngoại</t>
        </is>
      </c>
      <c r="C7827" s="1" t="inlineStr">
        <is>
          <t>ngoại</t>
        </is>
      </c>
      <c r="D7827" s="1" t="inlineStr">
        <is>
          <t>ngoai</t>
        </is>
      </c>
      <c r="E7827" s="1" t="inlineStr">
        <is>
          <t>ngoaij</t>
        </is>
      </c>
      <c r="F7827" s="1">
        <f>IF(A7827=C7827,"","N")</f>
        <v/>
      </c>
    </row>
    <row r="7828">
      <c r="A7828" s="1" t="inlineStr">
        <is>
          <t>ngoài ấy</t>
        </is>
      </c>
      <c r="B7828" s="8" t="inlineStr">
        <is>
          <t>那兒; 那裡</t>
        </is>
      </c>
      <c r="C7828" s="1" t="inlineStr">
        <is>
          <t>ngoài ấy</t>
        </is>
      </c>
      <c r="D7828" s="1" t="inlineStr">
        <is>
          <t>ngoai ay</t>
        </is>
      </c>
      <c r="E7828" s="1" t="inlineStr">
        <is>
          <t>ngoaif aays</t>
        </is>
      </c>
      <c r="F7828" s="1">
        <f>IF(A7828=C7828,"","N")</f>
        <v/>
      </c>
    </row>
    <row r="7829">
      <c r="A7829" s="1" t="inlineStr">
        <is>
          <t>ngoại giao</t>
        </is>
      </c>
      <c r="B7829" s="8" t="inlineStr">
        <is>
          <t>外交</t>
        </is>
      </c>
      <c r="C7829" s="1" t="inlineStr">
        <is>
          <t>ngoại giao</t>
        </is>
      </c>
      <c r="D7829" s="1" t="inlineStr">
        <is>
          <t>ngoai giao</t>
        </is>
      </c>
      <c r="E7829" s="1" t="inlineStr">
        <is>
          <t>ngoaij giao</t>
        </is>
      </c>
      <c r="F7829" s="1">
        <f>IF(A7829=C7829,"","N")</f>
        <v/>
      </c>
    </row>
    <row customHeight="1" ht="16" r="7830">
      <c r="A7830" s="1" t="inlineStr">
        <is>
          <t>ngoại hình</t>
        </is>
      </c>
      <c r="B7830" s="8" t="inlineStr">
        <is>
          <t>外形</t>
        </is>
      </c>
      <c r="C7830" s="1" t="inlineStr">
        <is>
          <t>ngoại hình</t>
        </is>
      </c>
      <c r="D7830" s="1" t="inlineStr">
        <is>
          <t>ngoai hinh</t>
        </is>
      </c>
      <c r="E7830" s="1" t="inlineStr">
        <is>
          <t>ngoaij hinhf</t>
        </is>
      </c>
      <c r="F7830" s="1">
        <f>IF(A7830=C7830,"","N")</f>
        <v/>
      </c>
    </row>
    <row r="7831">
      <c r="A7831" s="1" t="inlineStr">
        <is>
          <t>ngoại hình</t>
        </is>
      </c>
      <c r="B7831" s="8" t="inlineStr">
        <is>
          <t>形(指身材相貎)</t>
        </is>
      </c>
      <c r="C7831" s="1" t="inlineStr">
        <is>
          <t>ngoại hình</t>
        </is>
      </c>
      <c r="D7831" s="1" t="inlineStr">
        <is>
          <t>ngoai hinh</t>
        </is>
      </c>
      <c r="E7831" s="1" t="inlineStr">
        <is>
          <t>ngoaij hinhf</t>
        </is>
      </c>
      <c r="F7831" s="1">
        <f>IF(A7831=C7831,"","N")</f>
        <v/>
      </c>
    </row>
    <row r="7832">
      <c r="A7832" s="1" t="inlineStr">
        <is>
          <t>ngoại hối</t>
        </is>
      </c>
      <c r="B7832" s="8" t="inlineStr">
        <is>
          <t>外匯</t>
        </is>
      </c>
      <c r="C7832" s="1" t="inlineStr">
        <is>
          <t>ngoại hối</t>
        </is>
      </c>
      <c r="D7832" s="1" t="inlineStr">
        <is>
          <t>ngoai hoi</t>
        </is>
      </c>
      <c r="E7832" s="1" t="inlineStr">
        <is>
          <t>ngoaij hoois</t>
        </is>
      </c>
      <c r="F7832" s="1">
        <f>IF(A7832=C7832,"","N")</f>
        <v/>
      </c>
    </row>
    <row customHeight="1" ht="16" r="7833">
      <c r="A7833" s="13" t="inlineStr">
        <is>
          <t>ngoài này</t>
        </is>
      </c>
      <c r="C7833" s="13" t="inlineStr">
        <is>
          <t>ngoài này</t>
        </is>
      </c>
      <c r="D7833" s="13" t="inlineStr">
        <is>
          <t>ngoai nay</t>
        </is>
      </c>
      <c r="E7833" s="13" t="inlineStr">
        <is>
          <t>ngoaif nayf</t>
        </is>
      </c>
      <c r="F7833" s="1">
        <f>IF(A7833=C7833,"","N")</f>
        <v/>
      </c>
    </row>
    <row r="7834">
      <c r="A7834" s="1" t="inlineStr">
        <is>
          <t>ngoại ngữ</t>
        </is>
      </c>
      <c r="B7834" s="8" t="inlineStr">
        <is>
          <t>外語</t>
        </is>
      </c>
      <c r="C7834" s="1" t="inlineStr">
        <is>
          <t>ngoại ngữ</t>
        </is>
      </c>
      <c r="D7834" s="1" t="inlineStr">
        <is>
          <t>ngoai ngu</t>
        </is>
      </c>
      <c r="E7834" s="1" t="inlineStr">
        <is>
          <t>ngoaij nguwx</t>
        </is>
      </c>
      <c r="F7834" s="1">
        <f>IF(A7834=C7834,"","N")</f>
        <v/>
      </c>
    </row>
    <row r="7835">
      <c r="A7835" s="1" t="inlineStr">
        <is>
          <t>ngoại ô</t>
        </is>
      </c>
      <c r="B7835" s="8" t="inlineStr">
        <is>
          <t>郊外</t>
        </is>
      </c>
      <c r="C7835" s="1" t="inlineStr">
        <is>
          <t>ngoại ô</t>
        </is>
      </c>
      <c r="D7835" s="1" t="inlineStr">
        <is>
          <t>ngoai o</t>
        </is>
      </c>
      <c r="E7835" s="1" t="inlineStr">
        <is>
          <t>ngoaij oo</t>
        </is>
      </c>
      <c r="F7835" s="1">
        <f>IF(A7835=C7835,"","N")</f>
        <v/>
      </c>
    </row>
    <row customHeight="1" ht="16" r="7836">
      <c r="A7836" s="1" t="inlineStr">
        <is>
          <t>ngoại quốc</t>
        </is>
      </c>
      <c r="B7836" s="8" t="inlineStr">
        <is>
          <t>外國</t>
        </is>
      </c>
      <c r="C7836" s="1" t="inlineStr">
        <is>
          <t>ngoại quốc</t>
        </is>
      </c>
      <c r="D7836" s="1" t="inlineStr">
        <is>
          <t>ngoai quoc</t>
        </is>
      </c>
      <c r="E7836" s="1" t="inlineStr">
        <is>
          <t>ngoaij quoocs</t>
        </is>
      </c>
      <c r="F7836" s="1">
        <f>IF(A7836=C7836,"","N")</f>
        <v/>
      </c>
    </row>
    <row r="7837">
      <c r="A7837" s="1" t="inlineStr">
        <is>
          <t>ngoài ra</t>
        </is>
      </c>
      <c r="B7837" s="8" t="inlineStr">
        <is>
          <t>此外</t>
        </is>
      </c>
      <c r="C7837" s="1" t="inlineStr">
        <is>
          <t>ngoài ra</t>
        </is>
      </c>
      <c r="D7837" s="1" t="inlineStr">
        <is>
          <t>ngoai ra</t>
        </is>
      </c>
      <c r="E7837" s="1" t="inlineStr">
        <is>
          <t>ngoaif ra</t>
        </is>
      </c>
      <c r="F7837" s="1">
        <f>IF(A7837=C7837,"","N")</f>
        <v/>
      </c>
    </row>
    <row r="7838">
      <c r="A7838" s="1" t="inlineStr">
        <is>
          <t>ngoại tệ</t>
        </is>
      </c>
      <c r="B7838" s="8" t="inlineStr">
        <is>
          <t>外幣</t>
        </is>
      </c>
      <c r="C7838" s="1" t="inlineStr">
        <is>
          <t>ngoại tệ</t>
        </is>
      </c>
      <c r="D7838" s="1" t="inlineStr">
        <is>
          <t>ngoai te</t>
        </is>
      </c>
      <c r="E7838" s="1" t="inlineStr">
        <is>
          <t>ngoaij teej</t>
        </is>
      </c>
      <c r="F7838" s="1">
        <f>IF(A7838=C7838,"","N")</f>
        <v/>
      </c>
    </row>
    <row r="7839">
      <c r="A7839" s="1" t="inlineStr">
        <is>
          <t>ngoại thương</t>
        </is>
      </c>
      <c r="B7839" s="8" t="inlineStr">
        <is>
          <t>外商</t>
        </is>
      </c>
      <c r="C7839" s="1" t="inlineStr">
        <is>
          <t>ngoại thương</t>
        </is>
      </c>
      <c r="D7839" s="1" t="inlineStr">
        <is>
          <t>ngoai thuong</t>
        </is>
      </c>
      <c r="E7839" s="1" t="inlineStr">
        <is>
          <t>ngoaij thuowng</t>
        </is>
      </c>
      <c r="F7839" s="1">
        <f>IF(A7839=C7839,"","N")</f>
        <v/>
      </c>
    </row>
    <row r="7840">
      <c r="A7840" s="1" t="inlineStr">
        <is>
          <t>ngoài trời</t>
        </is>
      </c>
      <c r="B7840" s="8" t="inlineStr">
        <is>
          <t>露天</t>
        </is>
      </c>
      <c r="C7840" s="1" t="inlineStr">
        <is>
          <t>ngoài trời</t>
        </is>
      </c>
      <c r="D7840" s="1" t="inlineStr">
        <is>
          <t>ngoai troi</t>
        </is>
      </c>
      <c r="E7840" s="1" t="inlineStr">
        <is>
          <t>ngoaif trowif</t>
        </is>
      </c>
      <c r="F7840" s="1">
        <f>IF(A7840=C7840,"","N")</f>
        <v/>
      </c>
    </row>
    <row r="7841">
      <c r="A7841" s="1" t="inlineStr">
        <is>
          <t>ngoại trừ</t>
        </is>
      </c>
      <c r="B7841" s="8" t="inlineStr">
        <is>
          <t>那怕</t>
        </is>
      </c>
      <c r="C7841" s="1" t="inlineStr">
        <is>
          <t>ngoại trừ</t>
        </is>
      </c>
      <c r="D7841" s="1" t="inlineStr">
        <is>
          <t>ngoai tru</t>
        </is>
      </c>
      <c r="E7841" s="1" t="inlineStr">
        <is>
          <t>ngoaij truwf</t>
        </is>
      </c>
      <c r="F7841" s="1">
        <f>IF(A7841=C7841,"","N")</f>
        <v/>
      </c>
    </row>
    <row r="7842">
      <c r="A7842" s="13" t="inlineStr">
        <is>
          <t>ngoài xa</t>
        </is>
      </c>
      <c r="C7842" s="13" t="inlineStr">
        <is>
          <t>ngoài xa</t>
        </is>
      </c>
      <c r="D7842" s="13" t="inlineStr">
        <is>
          <t>ngoai xa</t>
        </is>
      </c>
      <c r="E7842" s="13" t="inlineStr">
        <is>
          <t>ngoaif xa</t>
        </is>
      </c>
      <c r="F7842" s="1">
        <f>IF(A7842=C7842,"","N")</f>
        <v/>
      </c>
    </row>
    <row r="7843">
      <c r="A7843" s="1" t="inlineStr">
        <is>
          <t>ngoàm</t>
        </is>
      </c>
      <c r="C7843" s="1" t="inlineStr">
        <is>
          <t>ngoàm</t>
        </is>
      </c>
      <c r="D7843" s="1" t="inlineStr">
        <is>
          <t>ngoam</t>
        </is>
      </c>
      <c r="E7843" s="1" t="inlineStr">
        <is>
          <t>ngoamf</t>
        </is>
      </c>
      <c r="F7843" s="1">
        <f>IF(A7843=C7843,"","N")</f>
        <v/>
      </c>
    </row>
    <row customHeight="1" ht="16" r="7844">
      <c r="A7844" s="1" t="inlineStr">
        <is>
          <t>ngoảm</t>
        </is>
      </c>
      <c r="C7844" s="1" t="inlineStr">
        <is>
          <t>ngoảm</t>
        </is>
      </c>
      <c r="D7844" s="1" t="inlineStr">
        <is>
          <t>ngoam</t>
        </is>
      </c>
      <c r="E7844" s="1" t="inlineStr">
        <is>
          <t>ngoamr</t>
        </is>
      </c>
      <c r="F7844" s="1">
        <f>IF(A7844=C7844,"","N")</f>
        <v/>
      </c>
    </row>
    <row r="7845">
      <c r="A7845" s="1" t="inlineStr">
        <is>
          <t>ngoạm</t>
        </is>
      </c>
      <c r="C7845" s="1" t="inlineStr">
        <is>
          <t>ngoạm</t>
        </is>
      </c>
      <c r="D7845" s="1" t="inlineStr">
        <is>
          <t>ngoam</t>
        </is>
      </c>
      <c r="E7845" s="1" t="inlineStr">
        <is>
          <t>ngoamj</t>
        </is>
      </c>
      <c r="F7845" s="1">
        <f>IF(A7845=C7845,"","N")</f>
        <v/>
      </c>
    </row>
    <row r="7846">
      <c r="A7846" s="1" t="inlineStr">
        <is>
          <t>ngoan</t>
        </is>
      </c>
      <c r="C7846" s="1" t="inlineStr">
        <is>
          <t>ngoan</t>
        </is>
      </c>
      <c r="D7846" s="1" t="inlineStr">
        <is>
          <t>ngoan</t>
        </is>
      </c>
      <c r="E7846" s="1" t="inlineStr">
        <is>
          <t>ngoan</t>
        </is>
      </c>
      <c r="F7846" s="1">
        <f>IF(A7846=C7846,"","N")</f>
        <v/>
      </c>
    </row>
    <row r="7847">
      <c r="A7847" s="1" t="inlineStr">
        <is>
          <t>ngoãn</t>
        </is>
      </c>
      <c r="C7847" s="1" t="inlineStr">
        <is>
          <t>ngoãn</t>
        </is>
      </c>
      <c r="D7847" s="1" t="inlineStr">
        <is>
          <t>ngoan</t>
        </is>
      </c>
      <c r="E7847" s="1" t="inlineStr">
        <is>
          <t>ngoanx</t>
        </is>
      </c>
      <c r="F7847" s="1">
        <f>IF(A7847=C7847,"","N")</f>
        <v/>
      </c>
    </row>
    <row r="7848">
      <c r="A7848" s="1" t="inlineStr">
        <is>
          <t>ngoằn</t>
        </is>
      </c>
      <c r="C7848" s="1" t="inlineStr">
        <is>
          <t>ngoằn</t>
        </is>
      </c>
      <c r="D7848" s="1" t="inlineStr">
        <is>
          <t>ngoan</t>
        </is>
      </c>
      <c r="E7848" s="1" t="inlineStr">
        <is>
          <t>ngoawnf</t>
        </is>
      </c>
      <c r="F7848" s="1">
        <f>IF(A7848=C7848,"","N")</f>
        <v/>
      </c>
    </row>
    <row r="7849">
      <c r="A7849" s="1" t="inlineStr">
        <is>
          <t>ngoạn</t>
        </is>
      </c>
      <c r="C7849" s="1" t="inlineStr">
        <is>
          <t>ngoạn</t>
        </is>
      </c>
      <c r="D7849" s="1" t="inlineStr">
        <is>
          <t>ngoan</t>
        </is>
      </c>
      <c r="E7849" s="1" t="inlineStr">
        <is>
          <t>ngoanj</t>
        </is>
      </c>
      <c r="F7849" s="1">
        <f>IF(A7849=C7849,"","N")</f>
        <v/>
      </c>
    </row>
    <row r="7850">
      <c r="A7850" s="1" t="inlineStr">
        <is>
          <t>ngoan ngoãn</t>
        </is>
      </c>
      <c r="B7850" s="8" t="inlineStr">
        <is>
          <t>聽話/乖</t>
        </is>
      </c>
      <c r="C7850" s="13" t="inlineStr">
        <is>
          <t>ngoan ngoãn</t>
        </is>
      </c>
      <c r="D7850" s="13" t="inlineStr">
        <is>
          <t>ngoan ngoan</t>
        </is>
      </c>
      <c r="E7850" s="13" t="inlineStr">
        <is>
          <t>ngoan ngoanx</t>
        </is>
      </c>
      <c r="F7850" s="1">
        <f>IF(A7850=C7850,"","N")</f>
        <v/>
      </c>
    </row>
    <row r="7851">
      <c r="A7851" s="1" t="inlineStr">
        <is>
          <t>ngoằng</t>
        </is>
      </c>
      <c r="C7851" s="1" t="inlineStr">
        <is>
          <t>ngoằng</t>
        </is>
      </c>
      <c r="D7851" s="1" t="inlineStr">
        <is>
          <t>ngoang</t>
        </is>
      </c>
      <c r="E7851" s="1" t="inlineStr">
        <is>
          <t>ngoawngf</t>
        </is>
      </c>
      <c r="F7851" s="1">
        <f>IF(A7851=C7851,"","N")</f>
        <v/>
      </c>
    </row>
    <row r="7852">
      <c r="A7852" s="1" t="inlineStr">
        <is>
          <t>ngoảng</t>
        </is>
      </c>
      <c r="C7852" s="1" t="inlineStr">
        <is>
          <t>ngoảng</t>
        </is>
      </c>
      <c r="D7852" s="1" t="inlineStr">
        <is>
          <t>ngoang</t>
        </is>
      </c>
      <c r="E7852" s="1" t="inlineStr">
        <is>
          <t>ngoangr</t>
        </is>
      </c>
      <c r="F7852" s="1">
        <f>IF(A7852=C7852,"","N")</f>
        <v/>
      </c>
    </row>
    <row r="7853">
      <c r="A7853" s="1" t="inlineStr">
        <is>
          <t>ngoảnh</t>
        </is>
      </c>
      <c r="C7853" s="1" t="inlineStr">
        <is>
          <t>ngoảnh</t>
        </is>
      </c>
      <c r="D7853" s="1" t="inlineStr">
        <is>
          <t>ngoanh</t>
        </is>
      </c>
      <c r="E7853" s="1" t="inlineStr">
        <is>
          <t>ngoanhr</t>
        </is>
      </c>
      <c r="F7853" s="1">
        <f>IF(A7853=C7853,"","N")</f>
        <v/>
      </c>
    </row>
    <row r="7854">
      <c r="A7854" s="1" t="inlineStr">
        <is>
          <t>ngoao</t>
        </is>
      </c>
      <c r="C7854" s="1" t="inlineStr">
        <is>
          <t>ngoao</t>
        </is>
      </c>
      <c r="D7854" s="1" t="inlineStr">
        <is>
          <t>ngoao</t>
        </is>
      </c>
      <c r="E7854" s="1" t="inlineStr">
        <is>
          <t>ngoao</t>
        </is>
      </c>
      <c r="F7854" s="1">
        <f>IF(A7854=C7854,"","N")</f>
        <v/>
      </c>
    </row>
    <row r="7855">
      <c r="A7855" s="1" t="inlineStr">
        <is>
          <t>ngoáo</t>
        </is>
      </c>
      <c r="C7855" s="1" t="inlineStr">
        <is>
          <t>ngoáo</t>
        </is>
      </c>
      <c r="D7855" s="1" t="inlineStr">
        <is>
          <t>ngoao</t>
        </is>
      </c>
      <c r="E7855" s="1" t="inlineStr">
        <is>
          <t>ngoaos</t>
        </is>
      </c>
      <c r="F7855" s="1">
        <f>IF(A7855=C7855,"","N")</f>
        <v/>
      </c>
    </row>
    <row r="7856">
      <c r="A7856" s="1" t="inlineStr">
        <is>
          <t>ngoắt</t>
        </is>
      </c>
      <c r="C7856" s="1" t="inlineStr">
        <is>
          <t>ngoắt</t>
        </is>
      </c>
      <c r="D7856" s="1" t="inlineStr">
        <is>
          <t>ngoat</t>
        </is>
      </c>
      <c r="E7856" s="1" t="inlineStr">
        <is>
          <t>ngoawts</t>
        </is>
      </c>
      <c r="F7856" s="1">
        <f>IF(A7856=C7856,"","N")</f>
        <v/>
      </c>
    </row>
    <row customHeight="1" ht="16" r="7857">
      <c r="A7857" s="1" t="inlineStr">
        <is>
          <t>ngoạt</t>
        </is>
      </c>
      <c r="C7857" s="1" t="inlineStr">
        <is>
          <t>ngoạt</t>
        </is>
      </c>
      <c r="D7857" s="1" t="inlineStr">
        <is>
          <t>ngoat</t>
        </is>
      </c>
      <c r="E7857" s="1" t="inlineStr">
        <is>
          <t>ngoatj</t>
        </is>
      </c>
      <c r="F7857" s="1">
        <f>IF(A7857=C7857,"","N")</f>
        <v/>
      </c>
    </row>
    <row customHeight="1" ht="16" r="7858">
      <c r="A7858" s="1" t="inlineStr">
        <is>
          <t>ngoặt</t>
        </is>
      </c>
      <c r="C7858" s="1" t="inlineStr">
        <is>
          <t>ngoặt</t>
        </is>
      </c>
      <c r="D7858" s="1" t="inlineStr">
        <is>
          <t>ngoat</t>
        </is>
      </c>
      <c r="E7858" s="1" t="inlineStr">
        <is>
          <t>ngoawtj</t>
        </is>
      </c>
      <c r="F7858" s="1">
        <f>IF(A7858=C7858,"","N")</f>
        <v/>
      </c>
    </row>
    <row customHeight="1" ht="16" r="7859">
      <c r="A7859" s="1" t="inlineStr">
        <is>
          <t>ngoay</t>
        </is>
      </c>
      <c r="C7859" s="1" t="inlineStr">
        <is>
          <t>ngoay</t>
        </is>
      </c>
      <c r="D7859" s="1" t="inlineStr">
        <is>
          <t>ngoay</t>
        </is>
      </c>
      <c r="E7859" s="1" t="inlineStr">
        <is>
          <t>ngoay</t>
        </is>
      </c>
      <c r="F7859" s="1">
        <f>IF(A7859=C7859,"","N")</f>
        <v/>
      </c>
    </row>
    <row customHeight="1" ht="16" r="7860">
      <c r="A7860" s="1" t="inlineStr">
        <is>
          <t>ngoáy</t>
        </is>
      </c>
      <c r="C7860" s="1" t="inlineStr">
        <is>
          <t>ngoáy</t>
        </is>
      </c>
      <c r="D7860" s="1" t="inlineStr">
        <is>
          <t>ngoay</t>
        </is>
      </c>
      <c r="E7860" s="1" t="inlineStr">
        <is>
          <t>ngoays</t>
        </is>
      </c>
      <c r="F7860" s="1">
        <f>IF(A7860=C7860,"","N")</f>
        <v/>
      </c>
    </row>
    <row customHeight="1" ht="16" r="7861">
      <c r="A7861" s="1" t="inlineStr">
        <is>
          <t>ngoảy</t>
        </is>
      </c>
      <c r="C7861" s="1" t="inlineStr">
        <is>
          <t>ngoảy</t>
        </is>
      </c>
      <c r="D7861" s="1" t="inlineStr">
        <is>
          <t>ngoay</t>
        </is>
      </c>
      <c r="E7861" s="1" t="inlineStr">
        <is>
          <t>ngoayr</t>
        </is>
      </c>
      <c r="F7861" s="1">
        <f>IF(A7861=C7861,"","N")</f>
        <v/>
      </c>
    </row>
    <row customHeight="1" ht="16" r="7862">
      <c r="A7862" s="1" t="inlineStr">
        <is>
          <t>ngóc</t>
        </is>
      </c>
      <c r="C7862" s="1" t="inlineStr">
        <is>
          <t>ngóc</t>
        </is>
      </c>
      <c r="D7862" s="1" t="inlineStr">
        <is>
          <t>ngoc</t>
        </is>
      </c>
      <c r="E7862" s="1" t="inlineStr">
        <is>
          <t>ngocs</t>
        </is>
      </c>
      <c r="F7862" s="1">
        <f>IF(A7862=C7862,"","N")</f>
        <v/>
      </c>
    </row>
    <row customHeight="1" ht="16" r="7863">
      <c r="A7863" s="1" t="inlineStr">
        <is>
          <t>ngốc</t>
        </is>
      </c>
      <c r="B7863" s="8" t="inlineStr">
        <is>
          <t>傻</t>
        </is>
      </c>
      <c r="C7863" s="13" t="inlineStr">
        <is>
          <t>ngốc</t>
        </is>
      </c>
      <c r="D7863" s="13" t="inlineStr">
        <is>
          <t>ngoc</t>
        </is>
      </c>
      <c r="E7863" s="13" t="inlineStr">
        <is>
          <t>ngoocs</t>
        </is>
      </c>
      <c r="F7863" s="1">
        <f>IF(A7863=C7863,"","N")</f>
        <v/>
      </c>
    </row>
    <row customHeight="1" ht="16" r="7864">
      <c r="A7864" s="1" t="inlineStr">
        <is>
          <t>ngốc</t>
        </is>
      </c>
      <c r="C7864" s="1" t="inlineStr">
        <is>
          <t>ngốc</t>
        </is>
      </c>
      <c r="D7864" s="1" t="inlineStr">
        <is>
          <t>ngoc</t>
        </is>
      </c>
      <c r="E7864" s="1" t="inlineStr">
        <is>
          <t>ngoocs</t>
        </is>
      </c>
      <c r="F7864" s="1">
        <f>IF(A7864=C7864,"","N")</f>
        <v/>
      </c>
    </row>
    <row customHeight="1" ht="16" r="7865">
      <c r="A7865" s="1" t="inlineStr">
        <is>
          <t>ngọc</t>
        </is>
      </c>
      <c r="C7865" s="1" t="inlineStr">
        <is>
          <t>ngọc</t>
        </is>
      </c>
      <c r="D7865" s="1" t="inlineStr">
        <is>
          <t>ngoc</t>
        </is>
      </c>
      <c r="E7865" s="1" t="inlineStr">
        <is>
          <t>ngocj</t>
        </is>
      </c>
      <c r="F7865" s="1">
        <f>IF(A7865=C7865,"","N")</f>
        <v/>
      </c>
    </row>
    <row r="7866">
      <c r="A7866" s="1" t="inlineStr">
        <is>
          <t>ngộc</t>
        </is>
      </c>
      <c r="C7866" s="1" t="inlineStr">
        <is>
          <t>ngộc</t>
        </is>
      </c>
      <c r="D7866" s="1" t="inlineStr">
        <is>
          <t>ngoc</t>
        </is>
      </c>
      <c r="E7866" s="1" t="inlineStr">
        <is>
          <t>ngoocj</t>
        </is>
      </c>
      <c r="F7866" s="1">
        <f>IF(A7866=C7866,"","N")</f>
        <v/>
      </c>
    </row>
    <row r="7867">
      <c r="A7867" s="1" t="inlineStr">
        <is>
          <t>ngốc ngếch</t>
        </is>
      </c>
      <c r="B7867" s="8" t="inlineStr">
        <is>
          <t>糊塗(相對于聰明而言)</t>
        </is>
      </c>
      <c r="C7867" s="1" t="inlineStr">
        <is>
          <t>ngốc ngếch</t>
        </is>
      </c>
      <c r="D7867" s="1" t="inlineStr">
        <is>
          <t>ngoc ngech</t>
        </is>
      </c>
      <c r="E7867" s="1" t="inlineStr">
        <is>
          <t>ngoocs ngeechs</t>
        </is>
      </c>
      <c r="F7867" s="1">
        <f>IF(A7867=C7867,"","N")</f>
        <v/>
      </c>
    </row>
    <row r="7868">
      <c r="A7868" s="1" t="inlineStr">
        <is>
          <t>ngoe</t>
        </is>
      </c>
      <c r="C7868" s="1" t="inlineStr">
        <is>
          <t>ngoe</t>
        </is>
      </c>
      <c r="D7868" s="1" t="inlineStr">
        <is>
          <t>ngoe</t>
        </is>
      </c>
      <c r="E7868" s="1" t="inlineStr">
        <is>
          <t>ngoe</t>
        </is>
      </c>
      <c r="F7868" s="1">
        <f>IF(A7868=C7868,"","N")</f>
        <v/>
      </c>
    </row>
    <row r="7869">
      <c r="A7869" s="1" t="inlineStr">
        <is>
          <t>ngóe</t>
        </is>
      </c>
      <c r="C7869" s="1" t="inlineStr">
        <is>
          <t>ngóe</t>
        </is>
      </c>
      <c r="D7869" s="1" t="inlineStr">
        <is>
          <t>ngoe</t>
        </is>
      </c>
      <c r="E7869" s="1" t="inlineStr">
        <is>
          <t>ngoes</t>
        </is>
      </c>
      <c r="F7869" s="1">
        <f>IF(A7869=C7869,"","N")</f>
        <v/>
      </c>
    </row>
    <row customHeight="1" ht="16" r="7870">
      <c r="A7870" s="1" t="inlineStr">
        <is>
          <t>ngoen</t>
        </is>
      </c>
      <c r="C7870" s="1" t="inlineStr">
        <is>
          <t>ngoen</t>
        </is>
      </c>
      <c r="D7870" s="1" t="inlineStr">
        <is>
          <t>ngoen</t>
        </is>
      </c>
      <c r="E7870" s="1" t="inlineStr">
        <is>
          <t>ngoen</t>
        </is>
      </c>
      <c r="F7870" s="1">
        <f>IF(A7870=C7870,"","N")</f>
        <v/>
      </c>
    </row>
    <row r="7871">
      <c r="A7871" s="1" t="inlineStr">
        <is>
          <t>ngoẻn</t>
        </is>
      </c>
      <c r="C7871" s="1" t="inlineStr">
        <is>
          <t>ngoẻn</t>
        </is>
      </c>
      <c r="D7871" s="1" t="inlineStr">
        <is>
          <t>ngoen</t>
        </is>
      </c>
      <c r="E7871" s="1" t="inlineStr">
        <is>
          <t>ngoenr</t>
        </is>
      </c>
      <c r="F7871" s="1">
        <f>IF(A7871=C7871,"","N")</f>
        <v/>
      </c>
    </row>
    <row customHeight="1" ht="16" r="7872">
      <c r="A7872" s="1" t="inlineStr">
        <is>
          <t>ngoeo</t>
        </is>
      </c>
      <c r="C7872" s="1" t="inlineStr">
        <is>
          <t>ngoeo</t>
        </is>
      </c>
      <c r="D7872" s="1" t="inlineStr">
        <is>
          <t>ngoeo</t>
        </is>
      </c>
      <c r="E7872" s="1" t="inlineStr">
        <is>
          <t>ngoeo</t>
        </is>
      </c>
      <c r="F7872" s="1">
        <f>IF(A7872=C7872,"","N")</f>
        <v/>
      </c>
    </row>
    <row r="7873">
      <c r="A7873" s="1" t="inlineStr">
        <is>
          <t>ngoéo</t>
        </is>
      </c>
      <c r="C7873" s="1" t="inlineStr">
        <is>
          <t>ngoéo</t>
        </is>
      </c>
      <c r="D7873" s="1" t="inlineStr">
        <is>
          <t>ngoeo</t>
        </is>
      </c>
      <c r="E7873" s="1" t="inlineStr">
        <is>
          <t>ngoeos</t>
        </is>
      </c>
      <c r="F7873" s="1">
        <f>IF(A7873=C7873,"","N")</f>
        <v/>
      </c>
    </row>
    <row r="7874">
      <c r="A7874" s="1" t="inlineStr">
        <is>
          <t>ngoèo</t>
        </is>
      </c>
      <c r="C7874" s="1" t="inlineStr">
        <is>
          <t>ngoèo</t>
        </is>
      </c>
      <c r="D7874" s="1" t="inlineStr">
        <is>
          <t>ngoeo</t>
        </is>
      </c>
      <c r="E7874" s="1" t="inlineStr">
        <is>
          <t>ngoeof</t>
        </is>
      </c>
      <c r="F7874" s="1">
        <f>IF(A7874=C7874,"","N")</f>
        <v/>
      </c>
    </row>
    <row customHeight="1" ht="16" r="7875">
      <c r="A7875" s="1" t="inlineStr">
        <is>
          <t>ngoẻo</t>
        </is>
      </c>
      <c r="C7875" s="1" t="inlineStr">
        <is>
          <t>ngoẻo</t>
        </is>
      </c>
      <c r="D7875" s="1" t="inlineStr">
        <is>
          <t>ngoeo</t>
        </is>
      </c>
      <c r="E7875" s="1" t="inlineStr">
        <is>
          <t>ngoeor</t>
        </is>
      </c>
      <c r="F7875" s="1">
        <f>IF(A7875=C7875,"","N")</f>
        <v/>
      </c>
    </row>
    <row customHeight="1" ht="16" r="7876">
      <c r="A7876" s="1" t="inlineStr">
        <is>
          <t>ngoẹo</t>
        </is>
      </c>
      <c r="C7876" s="1" t="inlineStr">
        <is>
          <t>ngoẹo</t>
        </is>
      </c>
      <c r="D7876" s="1" t="inlineStr">
        <is>
          <t>ngoeo</t>
        </is>
      </c>
      <c r="E7876" s="1" t="inlineStr">
        <is>
          <t>ngoeoj</t>
        </is>
      </c>
      <c r="F7876" s="1">
        <f>IF(A7876=C7876,"","N")</f>
        <v/>
      </c>
    </row>
    <row customHeight="1" ht="16" r="7877">
      <c r="A7877" s="1" t="inlineStr">
        <is>
          <t>ngoét</t>
        </is>
      </c>
      <c r="C7877" s="1" t="inlineStr">
        <is>
          <t>ngoét</t>
        </is>
      </c>
      <c r="D7877" s="1" t="inlineStr">
        <is>
          <t>ngoet</t>
        </is>
      </c>
      <c r="E7877" s="1" t="inlineStr">
        <is>
          <t>ngoets</t>
        </is>
      </c>
      <c r="F7877" s="1">
        <f>IF(A7877=C7877,"","N")</f>
        <v/>
      </c>
    </row>
    <row customHeight="1" ht="16" r="7878">
      <c r="A7878" s="1" t="inlineStr">
        <is>
          <t>ngoi</t>
        </is>
      </c>
      <c r="C7878" s="1" t="inlineStr">
        <is>
          <t>ngoi</t>
        </is>
      </c>
      <c r="D7878" s="1" t="inlineStr">
        <is>
          <t>ngoi</t>
        </is>
      </c>
      <c r="E7878" s="1" t="inlineStr">
        <is>
          <t>ngoi</t>
        </is>
      </c>
      <c r="F7878" s="1">
        <f>IF(A7878=C7878,"","N")</f>
        <v/>
      </c>
    </row>
    <row customHeight="1" ht="16" r="7879">
      <c r="A7879" s="1" t="inlineStr">
        <is>
          <t>ngói</t>
        </is>
      </c>
      <c r="C7879" s="1" t="inlineStr">
        <is>
          <t>ngói</t>
        </is>
      </c>
      <c r="D7879" s="1" t="inlineStr">
        <is>
          <t>ngoi</t>
        </is>
      </c>
      <c r="E7879" s="1" t="inlineStr">
        <is>
          <t>ngois</t>
        </is>
      </c>
      <c r="F7879" s="1">
        <f>IF(A7879=C7879,"","N")</f>
        <v/>
      </c>
    </row>
    <row customHeight="1" ht="16" r="7880">
      <c r="A7880" s="1" t="inlineStr">
        <is>
          <t>ngòi</t>
        </is>
      </c>
      <c r="C7880" s="1" t="inlineStr">
        <is>
          <t>ngòi</t>
        </is>
      </c>
      <c r="D7880" s="1" t="inlineStr">
        <is>
          <t>ngoi</t>
        </is>
      </c>
      <c r="E7880" s="1" t="inlineStr">
        <is>
          <t>ngoif</t>
        </is>
      </c>
      <c r="F7880" s="1">
        <f>IF(A7880=C7880,"","N")</f>
        <v/>
      </c>
    </row>
    <row r="7881">
      <c r="A7881" s="1" t="inlineStr">
        <is>
          <t>ngôi</t>
        </is>
      </c>
      <c r="B7881" s="8" t="inlineStr">
        <is>
          <t>房子、星星</t>
        </is>
      </c>
      <c r="C7881" s="1" t="inlineStr">
        <is>
          <t>ngôi</t>
        </is>
      </c>
      <c r="D7881" s="1" t="inlineStr">
        <is>
          <t>ngoi</t>
        </is>
      </c>
      <c r="E7881" s="1" t="inlineStr">
        <is>
          <t>ngooi</t>
        </is>
      </c>
      <c r="F7881" s="1">
        <f>IF(A7881=C7881,"","N")</f>
        <v/>
      </c>
    </row>
    <row customHeight="1" ht="16" r="7882">
      <c r="A7882" s="1" t="inlineStr">
        <is>
          <t>ngôi</t>
        </is>
      </c>
      <c r="B7882" s="8" t="inlineStr">
        <is>
          <t>座(廟)</t>
        </is>
      </c>
      <c r="C7882" s="1" t="inlineStr">
        <is>
          <t>ngôi</t>
        </is>
      </c>
      <c r="D7882" s="1" t="inlineStr">
        <is>
          <t>ngoi</t>
        </is>
      </c>
      <c r="E7882" s="1" t="inlineStr">
        <is>
          <t>ngooi</t>
        </is>
      </c>
      <c r="F7882" s="1">
        <f>IF(A7882=C7882,"","N")</f>
        <v/>
      </c>
    </row>
    <row customHeight="1" ht="16" r="7883">
      <c r="A7883" s="1" t="inlineStr">
        <is>
          <t>ngõi</t>
        </is>
      </c>
      <c r="C7883" s="1" t="inlineStr">
        <is>
          <t>ngõi</t>
        </is>
      </c>
      <c r="D7883" s="1" t="inlineStr">
        <is>
          <t>ngoi</t>
        </is>
      </c>
      <c r="E7883" s="1" t="inlineStr">
        <is>
          <t>ngoix</t>
        </is>
      </c>
      <c r="F7883" s="1">
        <f>IF(A7883=C7883,"","N")</f>
        <v/>
      </c>
    </row>
    <row customHeight="1" ht="16" r="7884">
      <c r="A7884" s="1" t="inlineStr">
        <is>
          <t>ngồi</t>
        </is>
      </c>
      <c r="B7884" s="8" t="inlineStr">
        <is>
          <t>坐</t>
        </is>
      </c>
      <c r="C7884" s="1" t="inlineStr">
        <is>
          <t>ngồi</t>
        </is>
      </c>
      <c r="D7884" s="1" t="inlineStr">
        <is>
          <t>ngoi</t>
        </is>
      </c>
      <c r="E7884" s="1" t="inlineStr">
        <is>
          <t>ngooif</t>
        </is>
      </c>
      <c r="F7884" s="1">
        <f>IF(A7884=C7884,"","N")</f>
        <v/>
      </c>
    </row>
    <row r="7885">
      <c r="A7885" s="1" t="inlineStr">
        <is>
          <t>ngơi</t>
        </is>
      </c>
      <c r="C7885" s="1" t="inlineStr">
        <is>
          <t>ngơi</t>
        </is>
      </c>
      <c r="D7885" s="1" t="inlineStr">
        <is>
          <t>ngoi</t>
        </is>
      </c>
      <c r="E7885" s="1" t="inlineStr">
        <is>
          <t>ngowi</t>
        </is>
      </c>
      <c r="F7885" s="1">
        <f>IF(A7885=C7885,"","N")</f>
        <v/>
      </c>
    </row>
    <row customHeight="1" ht="16" r="7886">
      <c r="A7886" s="1" t="inlineStr">
        <is>
          <t>ngời</t>
        </is>
      </c>
      <c r="C7886" s="1" t="inlineStr">
        <is>
          <t>ngời</t>
        </is>
      </c>
      <c r="D7886" s="1" t="inlineStr">
        <is>
          <t>ngoi</t>
        </is>
      </c>
      <c r="E7886" s="1" t="inlineStr">
        <is>
          <t>ngowif</t>
        </is>
      </c>
      <c r="F7886" s="1">
        <f>IF(A7886=C7886,"","N")</f>
        <v/>
      </c>
    </row>
    <row customHeight="1" ht="16" r="7887">
      <c r="A7887" s="1" t="inlineStr">
        <is>
          <t>ngội</t>
        </is>
      </c>
      <c r="C7887" s="1" t="inlineStr">
        <is>
          <t>ngội</t>
        </is>
      </c>
      <c r="D7887" s="1" t="inlineStr">
        <is>
          <t>ngoi</t>
        </is>
      </c>
      <c r="E7887" s="1" t="inlineStr">
        <is>
          <t>ngooij</t>
        </is>
      </c>
      <c r="F7887" s="1">
        <f>IF(A7887=C7887,"","N")</f>
        <v/>
      </c>
    </row>
    <row customHeight="1" ht="16" r="7888">
      <c r="A7888" s="1" t="inlineStr">
        <is>
          <t>ngởi</t>
        </is>
      </c>
      <c r="C7888" s="1" t="inlineStr">
        <is>
          <t>ngởi</t>
        </is>
      </c>
      <c r="D7888" s="1" t="inlineStr">
        <is>
          <t>ngoi</t>
        </is>
      </c>
      <c r="E7888" s="1" t="inlineStr">
        <is>
          <t>ngowir</t>
        </is>
      </c>
      <c r="F7888" s="1">
        <f>IF(A7888=C7888,"","N")</f>
        <v/>
      </c>
    </row>
    <row customHeight="1" ht="16" r="7889">
      <c r="A7889" s="1" t="inlineStr">
        <is>
          <t>ngợi</t>
        </is>
      </c>
      <c r="C7889" s="1" t="inlineStr">
        <is>
          <t>ngợi</t>
        </is>
      </c>
      <c r="D7889" s="1" t="inlineStr">
        <is>
          <t>ngoi</t>
        </is>
      </c>
      <c r="E7889" s="1" t="inlineStr">
        <is>
          <t>ngowij</t>
        </is>
      </c>
      <c r="F7889" s="1">
        <f>IF(A7889=C7889,"","N")</f>
        <v/>
      </c>
    </row>
    <row customHeight="1" ht="16" r="7890">
      <c r="A7890" s="13" t="inlineStr">
        <is>
          <t>ngồi bệt</t>
        </is>
      </c>
      <c r="C7890" s="13" t="inlineStr">
        <is>
          <t>ngồi bệt</t>
        </is>
      </c>
      <c r="D7890" s="13" t="inlineStr">
        <is>
          <t>ngoi bet</t>
        </is>
      </c>
      <c r="E7890" s="13" t="inlineStr">
        <is>
          <t>ngooif beetj</t>
        </is>
      </c>
      <c r="F7890" s="1">
        <f>IF(A7890=C7890,"","N")</f>
        <v/>
      </c>
    </row>
    <row customHeight="1" ht="16" r="7891">
      <c r="A7891" s="1" t="inlineStr">
        <is>
          <t>ngồi đi</t>
        </is>
      </c>
      <c r="B7891" s="8" t="inlineStr">
        <is>
          <t>坐下</t>
        </is>
      </c>
      <c r="C7891" s="1" t="inlineStr">
        <is>
          <t>ngồi đi</t>
        </is>
      </c>
      <c r="D7891" s="1" t="inlineStr">
        <is>
          <t>ngoi di</t>
        </is>
      </c>
      <c r="E7891" s="1" t="inlineStr">
        <is>
          <t>ngooif ddi</t>
        </is>
      </c>
      <c r="F7891" s="1">
        <f>IF(A7891=C7891,"","N")</f>
        <v/>
      </c>
    </row>
    <row customHeight="1" ht="16" r="7892">
      <c r="A7892" s="13" t="inlineStr">
        <is>
          <t>ngồi không</t>
        </is>
      </c>
      <c r="C7892" s="13" t="inlineStr">
        <is>
          <t>ngồi không</t>
        </is>
      </c>
      <c r="D7892" s="13" t="inlineStr">
        <is>
          <t>ngoi khong</t>
        </is>
      </c>
      <c r="E7892" s="13" t="inlineStr">
        <is>
          <t>ngooif khoong</t>
        </is>
      </c>
      <c r="F7892" s="1">
        <f>IF(A7892=C7892,"","N")</f>
        <v/>
      </c>
    </row>
    <row r="7893">
      <c r="A7893" s="1" t="inlineStr">
        <is>
          <t>ngồi lâu</t>
        </is>
      </c>
      <c r="B7893" s="8" t="inlineStr">
        <is>
          <t>久坐</t>
        </is>
      </c>
      <c r="C7893" s="1" t="inlineStr">
        <is>
          <t>ngồi lâu</t>
        </is>
      </c>
      <c r="D7893" s="1" t="inlineStr">
        <is>
          <t>ngoi lau</t>
        </is>
      </c>
      <c r="E7893" s="1" t="inlineStr">
        <is>
          <t>ngooif laau</t>
        </is>
      </c>
      <c r="F7893" s="1">
        <f>IF(A7893=C7893,"","N")</f>
        <v/>
      </c>
    </row>
    <row customHeight="1" ht="16" r="7894">
      <c r="A7894" s="1" t="inlineStr">
        <is>
          <t>ngôi nhà</t>
        </is>
      </c>
      <c r="B7894" s="8" t="inlineStr">
        <is>
          <t>一幢房子</t>
        </is>
      </c>
      <c r="C7894" s="1" t="inlineStr">
        <is>
          <t>ngôi nhà</t>
        </is>
      </c>
      <c r="D7894" s="1" t="inlineStr">
        <is>
          <t>ngoi nha</t>
        </is>
      </c>
      <c r="E7894" s="1" t="inlineStr">
        <is>
          <t>ngooi nhaf</t>
        </is>
      </c>
      <c r="F7894" s="1">
        <f>IF(A7894=C7894,"","N")</f>
        <v/>
      </c>
    </row>
    <row customHeight="1" ht="16" r="7895">
      <c r="A7895" s="1" t="inlineStr">
        <is>
          <t>ngôi nhà</t>
        </is>
      </c>
      <c r="B7895" s="8" t="inlineStr">
        <is>
          <t>房屋</t>
        </is>
      </c>
      <c r="C7895" s="1" t="inlineStr">
        <is>
          <t>ngôi nhà</t>
        </is>
      </c>
      <c r="D7895" s="1" t="inlineStr">
        <is>
          <t>ngoi nha</t>
        </is>
      </c>
      <c r="E7895" s="1" t="inlineStr">
        <is>
          <t>ngooi nhaf</t>
        </is>
      </c>
      <c r="F7895" s="1">
        <f>IF(A7895=C7895,"","N")</f>
        <v/>
      </c>
    </row>
    <row customHeight="1" ht="16" r="7896">
      <c r="A7896" s="1" t="inlineStr">
        <is>
          <t>ngôi sao</t>
        </is>
      </c>
      <c r="B7896" s="8" t="inlineStr">
        <is>
          <t>一顆星星</t>
        </is>
      </c>
      <c r="C7896" s="1" t="inlineStr">
        <is>
          <t>ngôi sao</t>
        </is>
      </c>
      <c r="D7896" s="1" t="inlineStr">
        <is>
          <t>ngoi sao</t>
        </is>
      </c>
      <c r="E7896" s="1" t="inlineStr">
        <is>
          <t>ngooi sao</t>
        </is>
      </c>
      <c r="F7896" s="1">
        <f>IF(A7896=C7896,"","N")</f>
        <v/>
      </c>
    </row>
    <row customHeight="1" ht="16" r="7897">
      <c r="A7897" s="1" t="inlineStr">
        <is>
          <t>ngôi sao</t>
        </is>
      </c>
      <c r="B7897" s="8" t="inlineStr">
        <is>
          <t>明星</t>
        </is>
      </c>
      <c r="C7897" s="1" t="inlineStr">
        <is>
          <t>ngôi sao</t>
        </is>
      </c>
      <c r="D7897" s="1" t="inlineStr">
        <is>
          <t>ngoi sao</t>
        </is>
      </c>
      <c r="E7897" s="1" t="inlineStr">
        <is>
          <t>ngooi sao</t>
        </is>
      </c>
      <c r="F7897" s="1">
        <f>IF(A7897=C7897,"","N")</f>
        <v/>
      </c>
    </row>
    <row r="7898">
      <c r="A7898" s="1" t="inlineStr">
        <is>
          <t>ngôi sao</t>
        </is>
      </c>
      <c r="B7898" s="8" t="inlineStr">
        <is>
          <t>星星</t>
        </is>
      </c>
      <c r="C7898" s="1" t="inlineStr">
        <is>
          <t>ngôi sao</t>
        </is>
      </c>
      <c r="D7898" s="1" t="inlineStr">
        <is>
          <t>ngoi sao</t>
        </is>
      </c>
      <c r="E7898" s="1" t="inlineStr">
        <is>
          <t>ngooi sao</t>
        </is>
      </c>
      <c r="F7898" s="1">
        <f>IF(A7898=C7898,"","N")</f>
        <v/>
      </c>
    </row>
    <row r="7899">
      <c r="A7899" s="13" t="inlineStr">
        <is>
          <t>ngồi sau</t>
        </is>
      </c>
      <c r="C7899" s="13" t="inlineStr">
        <is>
          <t>ngồi sau</t>
        </is>
      </c>
      <c r="D7899" s="13" t="inlineStr">
        <is>
          <t>ngoi sau</t>
        </is>
      </c>
      <c r="E7899" s="13" t="inlineStr">
        <is>
          <t>ngooif sau</t>
        </is>
      </c>
      <c r="F7899" s="1">
        <f>IF(A7899=C7899,"","N")</f>
        <v/>
      </c>
    </row>
    <row r="7900">
      <c r="A7900" s="13" t="inlineStr">
        <is>
          <t>ngôi thứ</t>
        </is>
      </c>
      <c r="C7900" s="13" t="inlineStr">
        <is>
          <t>ngôi thứ</t>
        </is>
      </c>
      <c r="D7900" s="13" t="inlineStr">
        <is>
          <t>ngoi thu</t>
        </is>
      </c>
      <c r="E7900" s="13" t="inlineStr">
        <is>
          <t>ngooi thuws</t>
        </is>
      </c>
      <c r="F7900" s="1">
        <f>IF(A7900=C7900,"","N")</f>
        <v/>
      </c>
    </row>
    <row r="7901">
      <c r="A7901" s="13" t="inlineStr">
        <is>
          <t>ngồi trệt</t>
        </is>
      </c>
      <c r="C7901" s="13" t="inlineStr">
        <is>
          <t>ngồi trệt</t>
        </is>
      </c>
      <c r="D7901" s="13" t="inlineStr">
        <is>
          <t>ngoi tret</t>
        </is>
      </c>
      <c r="E7901" s="13" t="inlineStr">
        <is>
          <t>ngooif treetj</t>
        </is>
      </c>
      <c r="F7901" s="1">
        <f>IF(A7901=C7901,"","N")</f>
        <v/>
      </c>
    </row>
    <row r="7902">
      <c r="A7902" s="1" t="inlineStr">
        <is>
          <t>ngồi xuống</t>
        </is>
      </c>
      <c r="B7902" s="8" t="inlineStr">
        <is>
          <t>坐下</t>
        </is>
      </c>
      <c r="C7902" s="1" t="inlineStr">
        <is>
          <t>ngồi xuống</t>
        </is>
      </c>
      <c r="D7902" s="1" t="inlineStr">
        <is>
          <t>ngoi xuong</t>
        </is>
      </c>
      <c r="E7902" s="1" t="inlineStr">
        <is>
          <t>ngooif xuoongs</t>
        </is>
      </c>
      <c r="F7902" s="1">
        <f>IF(A7902=C7902,"","N")</f>
        <v/>
      </c>
    </row>
    <row r="7903">
      <c r="A7903" s="1" t="inlineStr">
        <is>
          <t>ngom</t>
        </is>
      </c>
      <c r="C7903" s="1" t="inlineStr">
        <is>
          <t>ngom</t>
        </is>
      </c>
      <c r="D7903" s="1" t="inlineStr">
        <is>
          <t>ngom</t>
        </is>
      </c>
      <c r="E7903" s="1" t="inlineStr">
        <is>
          <t>ngom</t>
        </is>
      </c>
      <c r="F7903" s="1">
        <f>IF(A7903=C7903,"","N")</f>
        <v/>
      </c>
    </row>
    <row r="7904">
      <c r="A7904" s="1" t="inlineStr">
        <is>
          <t>ngòm</t>
        </is>
      </c>
      <c r="C7904" s="1" t="inlineStr">
        <is>
          <t>ngòm</t>
        </is>
      </c>
      <c r="D7904" s="1" t="inlineStr">
        <is>
          <t>ngom</t>
        </is>
      </c>
      <c r="E7904" s="1" t="inlineStr">
        <is>
          <t>ngomf</t>
        </is>
      </c>
      <c r="F7904" s="1">
        <f>IF(A7904=C7904,"","N")</f>
        <v/>
      </c>
    </row>
    <row customHeight="1" ht="16" r="7905">
      <c r="A7905" s="1" t="inlineStr">
        <is>
          <t>ngồm</t>
        </is>
      </c>
      <c r="C7905" s="1" t="inlineStr">
        <is>
          <t>ngồm</t>
        </is>
      </c>
      <c r="D7905" s="1" t="inlineStr">
        <is>
          <t>ngom</t>
        </is>
      </c>
      <c r="E7905" s="1" t="inlineStr">
        <is>
          <t>ngoomf</t>
        </is>
      </c>
      <c r="F7905" s="1">
        <f>IF(A7905=C7905,"","N")</f>
        <v/>
      </c>
    </row>
    <row r="7906">
      <c r="A7906" s="1" t="inlineStr">
        <is>
          <t>ngỏm</t>
        </is>
      </c>
      <c r="C7906" s="1" t="inlineStr">
        <is>
          <t>ngỏm</t>
        </is>
      </c>
      <c r="D7906" s="1" t="inlineStr">
        <is>
          <t>ngom</t>
        </is>
      </c>
      <c r="E7906" s="1" t="inlineStr">
        <is>
          <t>ngomr</t>
        </is>
      </c>
      <c r="F7906" s="1">
        <f>IF(A7906=C7906,"","N")</f>
        <v/>
      </c>
    </row>
    <row r="7907">
      <c r="A7907" s="1" t="inlineStr">
        <is>
          <t>ngơm</t>
        </is>
      </c>
      <c r="C7907" s="1" t="inlineStr">
        <is>
          <t>ngơm</t>
        </is>
      </c>
      <c r="D7907" s="1" t="inlineStr">
        <is>
          <t>ngom</t>
        </is>
      </c>
      <c r="E7907" s="1" t="inlineStr">
        <is>
          <t>ngowm</t>
        </is>
      </c>
      <c r="F7907" s="1">
        <f>IF(A7907=C7907,"","N")</f>
        <v/>
      </c>
    </row>
    <row r="7908">
      <c r="A7908" s="1" t="inlineStr">
        <is>
          <t>ngổm</t>
        </is>
      </c>
      <c r="C7908" s="1" t="inlineStr">
        <is>
          <t>ngổm</t>
        </is>
      </c>
      <c r="D7908" s="1" t="inlineStr">
        <is>
          <t>ngom</t>
        </is>
      </c>
      <c r="E7908" s="1" t="inlineStr">
        <is>
          <t>ngoomr</t>
        </is>
      </c>
      <c r="F7908" s="1">
        <f>IF(A7908=C7908,"","N")</f>
        <v/>
      </c>
    </row>
    <row r="7909">
      <c r="A7909" s="1" t="inlineStr">
        <is>
          <t>ngờm</t>
        </is>
      </c>
      <c r="C7909" s="1" t="inlineStr">
        <is>
          <t>ngờm</t>
        </is>
      </c>
      <c r="D7909" s="1" t="inlineStr">
        <is>
          <t>ngom</t>
        </is>
      </c>
      <c r="E7909" s="1" t="inlineStr">
        <is>
          <t>ngowmf</t>
        </is>
      </c>
      <c r="F7909" s="1">
        <f>IF(A7909=C7909,"","N")</f>
        <v/>
      </c>
    </row>
    <row r="7910">
      <c r="A7910" s="1" t="inlineStr">
        <is>
          <t>ngợm</t>
        </is>
      </c>
      <c r="C7910" s="1" t="inlineStr">
        <is>
          <t>ngợm</t>
        </is>
      </c>
      <c r="D7910" s="1" t="inlineStr">
        <is>
          <t>ngom</t>
        </is>
      </c>
      <c r="E7910" s="1" t="inlineStr">
        <is>
          <t>ngowmj</t>
        </is>
      </c>
      <c r="F7910" s="1">
        <f>IF(A7910=C7910,"","N")</f>
        <v/>
      </c>
    </row>
    <row customHeight="1" ht="16" r="7911">
      <c r="A7911" s="1" t="inlineStr">
        <is>
          <t>ngon</t>
        </is>
      </c>
      <c r="B7911" s="8" t="inlineStr">
        <is>
          <t>好吃</t>
        </is>
      </c>
      <c r="C7911" s="1" t="inlineStr">
        <is>
          <t>ngon</t>
        </is>
      </c>
      <c r="D7911" s="1" t="inlineStr">
        <is>
          <t>ngon</t>
        </is>
      </c>
      <c r="E7911" s="1" t="inlineStr">
        <is>
          <t>ngon</t>
        </is>
      </c>
      <c r="F7911" s="1">
        <f>IF(A7911=C7911,"","N")</f>
        <v/>
      </c>
    </row>
    <row customHeight="1" ht="16" r="7912">
      <c r="A7912" s="1" t="inlineStr">
        <is>
          <t>ngón</t>
        </is>
      </c>
      <c r="C7912" s="1" t="inlineStr">
        <is>
          <t>ngón</t>
        </is>
      </c>
      <c r="D7912" s="1" t="inlineStr">
        <is>
          <t>ngon</t>
        </is>
      </c>
      <c r="E7912" s="1" t="inlineStr">
        <is>
          <t>ngons</t>
        </is>
      </c>
      <c r="F7912" s="1">
        <f>IF(A7912=C7912,"","N")</f>
        <v/>
      </c>
    </row>
    <row customHeight="1" ht="16" r="7913">
      <c r="A7913" s="1" t="inlineStr">
        <is>
          <t>ngòn</t>
        </is>
      </c>
      <c r="C7913" s="1" t="inlineStr">
        <is>
          <t>ngòn</t>
        </is>
      </c>
      <c r="D7913" s="1" t="inlineStr">
        <is>
          <t>ngon</t>
        </is>
      </c>
      <c r="E7913" s="1" t="inlineStr">
        <is>
          <t>ngonf</t>
        </is>
      </c>
      <c r="F7913" s="1">
        <f>IF(A7913=C7913,"","N")</f>
        <v/>
      </c>
    </row>
    <row customHeight="1" ht="16" r="7914">
      <c r="A7914" s="1" t="inlineStr">
        <is>
          <t>ngôn</t>
        </is>
      </c>
      <c r="C7914" s="1" t="inlineStr">
        <is>
          <t>ngôn</t>
        </is>
      </c>
      <c r="D7914" s="1" t="inlineStr">
        <is>
          <t>ngon</t>
        </is>
      </c>
      <c r="E7914" s="1" t="inlineStr">
        <is>
          <t>ngoon</t>
        </is>
      </c>
      <c r="F7914" s="1">
        <f>IF(A7914=C7914,"","N")</f>
        <v/>
      </c>
    </row>
    <row customHeight="1" ht="16" r="7915">
      <c r="A7915" s="1" t="inlineStr">
        <is>
          <t>ngốn</t>
        </is>
      </c>
      <c r="C7915" s="1" t="inlineStr">
        <is>
          <t>ngốn</t>
        </is>
      </c>
      <c r="D7915" s="1" t="inlineStr">
        <is>
          <t>ngon</t>
        </is>
      </c>
      <c r="E7915" s="1" t="inlineStr">
        <is>
          <t>ngoons</t>
        </is>
      </c>
      <c r="F7915" s="1">
        <f>IF(A7915=C7915,"","N")</f>
        <v/>
      </c>
    </row>
    <row customHeight="1" ht="16" r="7916">
      <c r="A7916" s="1" t="inlineStr">
        <is>
          <t>ngồn</t>
        </is>
      </c>
      <c r="C7916" s="1" t="inlineStr">
        <is>
          <t>ngồn</t>
        </is>
      </c>
      <c r="D7916" s="1" t="inlineStr">
        <is>
          <t>ngon</t>
        </is>
      </c>
      <c r="E7916" s="1" t="inlineStr">
        <is>
          <t>ngoonf</t>
        </is>
      </c>
      <c r="F7916" s="1">
        <f>IF(A7916=C7916,"","N")</f>
        <v/>
      </c>
    </row>
    <row r="7917">
      <c r="A7917" s="1" t="inlineStr">
        <is>
          <t>ngỗn</t>
        </is>
      </c>
      <c r="C7917" s="1" t="inlineStr">
        <is>
          <t>ngỗn</t>
        </is>
      </c>
      <c r="D7917" s="1" t="inlineStr">
        <is>
          <t>ngon</t>
        </is>
      </c>
      <c r="E7917" s="1" t="inlineStr">
        <is>
          <t>ngoonx</t>
        </is>
      </c>
      <c r="F7917" s="1">
        <f>IF(A7917=C7917,"","N")</f>
        <v/>
      </c>
    </row>
    <row r="7918">
      <c r="A7918" s="1" t="inlineStr">
        <is>
          <t>ngỏn</t>
        </is>
      </c>
      <c r="C7918" s="1" t="inlineStr">
        <is>
          <t>ngỏn</t>
        </is>
      </c>
      <c r="D7918" s="1" t="inlineStr">
        <is>
          <t>ngon</t>
        </is>
      </c>
      <c r="E7918" s="1" t="inlineStr">
        <is>
          <t>ngonr</t>
        </is>
      </c>
      <c r="F7918" s="1">
        <f>IF(A7918=C7918,"","N")</f>
        <v/>
      </c>
    </row>
    <row r="7919">
      <c r="A7919" s="1" t="inlineStr">
        <is>
          <t>ngơn</t>
        </is>
      </c>
      <c r="C7919" s="1" t="inlineStr">
        <is>
          <t>ngơn</t>
        </is>
      </c>
      <c r="D7919" s="1" t="inlineStr">
        <is>
          <t>ngon</t>
        </is>
      </c>
      <c r="E7919" s="1" t="inlineStr">
        <is>
          <t>ngown</t>
        </is>
      </c>
      <c r="F7919" s="1">
        <f>IF(A7919=C7919,"","N")</f>
        <v/>
      </c>
    </row>
    <row r="7920">
      <c r="A7920" s="1" t="inlineStr">
        <is>
          <t>ngổn</t>
        </is>
      </c>
      <c r="C7920" s="1" t="inlineStr">
        <is>
          <t>ngổn</t>
        </is>
      </c>
      <c r="D7920" s="1" t="inlineStr">
        <is>
          <t>ngon</t>
        </is>
      </c>
      <c r="E7920" s="1" t="inlineStr">
        <is>
          <t>ngoonr</t>
        </is>
      </c>
      <c r="F7920" s="1">
        <f>IF(A7920=C7920,"","N")</f>
        <v/>
      </c>
    </row>
    <row customHeight="1" ht="16" r="7921">
      <c r="A7921" s="13" t="inlineStr">
        <is>
          <t>ngọn</t>
        </is>
      </c>
      <c r="C7921" s="13" t="inlineStr">
        <is>
          <t>ngọn</t>
        </is>
      </c>
      <c r="D7921" s="13" t="inlineStr">
        <is>
          <t>ngon</t>
        </is>
      </c>
      <c r="E7921" s="13" t="inlineStr">
        <is>
          <t>ngonj</t>
        </is>
      </c>
      <c r="F7921" s="1">
        <f>IF(A7921=C7921,"","N")</f>
        <v/>
      </c>
    </row>
    <row r="7922">
      <c r="A7922" s="1" t="inlineStr">
        <is>
          <t>ngớn</t>
        </is>
      </c>
      <c r="C7922" s="1" t="inlineStr">
        <is>
          <t>ngớn</t>
        </is>
      </c>
      <c r="D7922" s="1" t="inlineStr">
        <is>
          <t>ngon</t>
        </is>
      </c>
      <c r="E7922" s="1" t="inlineStr">
        <is>
          <t>ngowns</t>
        </is>
      </c>
      <c r="F7922" s="1">
        <f>IF(A7922=C7922,"","N")</f>
        <v/>
      </c>
    </row>
    <row r="7923">
      <c r="A7923" s="1" t="inlineStr">
        <is>
          <t>ngộn</t>
        </is>
      </c>
      <c r="C7923" s="1" t="inlineStr">
        <is>
          <t>ngộn</t>
        </is>
      </c>
      <c r="D7923" s="1" t="inlineStr">
        <is>
          <t>ngon</t>
        </is>
      </c>
      <c r="E7923" s="1" t="inlineStr">
        <is>
          <t>ngoonj</t>
        </is>
      </c>
      <c r="F7923" s="1">
        <f>IF(A7923=C7923,"","N")</f>
        <v/>
      </c>
    </row>
    <row r="7924">
      <c r="A7924" s="1" t="inlineStr">
        <is>
          <t>ngón cái</t>
        </is>
      </c>
      <c r="B7924" s="8" t="inlineStr">
        <is>
          <t>拇指</t>
        </is>
      </c>
      <c r="C7924" s="13" t="inlineStr">
        <is>
          <t>ngón cái</t>
        </is>
      </c>
      <c r="D7924" s="13" t="inlineStr">
        <is>
          <t>ngon cai</t>
        </is>
      </c>
      <c r="E7924" s="13" t="inlineStr">
        <is>
          <t>ngons cais</t>
        </is>
      </c>
      <c r="F7924" s="1">
        <f>IF(A7924=C7924,"","N")</f>
        <v/>
      </c>
    </row>
    <row customHeight="1" ht="16" r="7925">
      <c r="A7925" s="1" t="inlineStr">
        <is>
          <t>ngón chân</t>
        </is>
      </c>
      <c r="B7925" s="8" t="inlineStr">
        <is>
          <t>(身)腳趾</t>
        </is>
      </c>
      <c r="C7925" s="13" t="inlineStr">
        <is>
          <t>ngón chân</t>
        </is>
      </c>
      <c r="D7925" t="inlineStr">
        <is>
          <t>ngon chan</t>
        </is>
      </c>
      <c r="E7925" t="inlineStr">
        <is>
          <t>ngons chaan</t>
        </is>
      </c>
    </row>
    <row r="7926">
      <c r="A7926" s="1" t="inlineStr">
        <is>
          <t>ngón chân</t>
        </is>
      </c>
      <c r="B7926" s="8" t="inlineStr">
        <is>
          <t>腳趾</t>
        </is>
      </c>
      <c r="C7926" s="1" t="inlineStr">
        <is>
          <t>ngón chân</t>
        </is>
      </c>
      <c r="D7926" s="1" t="inlineStr">
        <is>
          <t>ngon chan</t>
        </is>
      </c>
      <c r="E7926" s="1" t="inlineStr">
        <is>
          <t>ngons chaan</t>
        </is>
      </c>
      <c r="F7926" s="1">
        <f>IF(A7926=C7926,"","N")</f>
        <v/>
      </c>
    </row>
    <row r="7927">
      <c r="A7927" s="1" t="inlineStr">
        <is>
          <t>ngon lắm</t>
        </is>
      </c>
      <c r="B7927" s="8" t="inlineStr">
        <is>
          <t>很好吃</t>
        </is>
      </c>
      <c r="C7927" s="1" t="inlineStr">
        <is>
          <t>ngon lắm</t>
        </is>
      </c>
      <c r="D7927" s="1" t="inlineStr">
        <is>
          <t>ngon lam</t>
        </is>
      </c>
      <c r="E7927" s="1" t="inlineStr">
        <is>
          <t>ngon lawms</t>
        </is>
      </c>
      <c r="F7927" s="1">
        <f>IF(A7927=C7927,"","N")</f>
        <v/>
      </c>
    </row>
    <row r="7928">
      <c r="A7928" s="1" t="inlineStr">
        <is>
          <t>ngôn ngữ</t>
        </is>
      </c>
      <c r="B7928" s="8" t="inlineStr">
        <is>
          <t>語言</t>
        </is>
      </c>
      <c r="C7928" s="1" t="inlineStr">
        <is>
          <t>ngôn ngữ</t>
        </is>
      </c>
      <c r="D7928" s="1" t="inlineStr">
        <is>
          <t>ngon ngu</t>
        </is>
      </c>
      <c r="E7928" s="1" t="inlineStr">
        <is>
          <t>ngoon nguwx</t>
        </is>
      </c>
      <c r="F7928" s="1">
        <f>IF(A7928=C7928,"","N")</f>
        <v/>
      </c>
    </row>
    <row customHeight="1" ht="16" r="7929">
      <c r="A7929" s="13" t="inlineStr">
        <is>
          <t>ngọn nguồn</t>
        </is>
      </c>
      <c r="C7929" s="13" t="inlineStr">
        <is>
          <t>ngọn nguồn</t>
        </is>
      </c>
      <c r="D7929" s="13" t="inlineStr">
        <is>
          <t>ngon nguon</t>
        </is>
      </c>
      <c r="E7929" s="13" t="inlineStr">
        <is>
          <t>ngonj nguoonf</t>
        </is>
      </c>
      <c r="F7929" s="1">
        <f>IF(A7929=C7929,"","N")</f>
        <v/>
      </c>
    </row>
    <row r="7930">
      <c r="A7930" s="1" t="inlineStr">
        <is>
          <t>ngón nhẫn</t>
        </is>
      </c>
      <c r="B7930" s="8" t="inlineStr">
        <is>
          <t>無名指</t>
        </is>
      </c>
      <c r="C7930" s="1" t="inlineStr">
        <is>
          <t>ngón nhẫn</t>
        </is>
      </c>
      <c r="D7930" s="1" t="inlineStr">
        <is>
          <t>ngon nhan</t>
        </is>
      </c>
      <c r="E7930" s="1" t="inlineStr">
        <is>
          <t>ngons nhaanx</t>
        </is>
      </c>
      <c r="F7930" s="1">
        <f>IF(A7930=C7930,"","N")</f>
        <v/>
      </c>
    </row>
    <row customHeight="1" ht="16" r="7931">
      <c r="A7931" s="1" t="inlineStr">
        <is>
          <t>ngón tay</t>
        </is>
      </c>
      <c r="B7931" s="8" t="inlineStr">
        <is>
          <t>(身)手指</t>
        </is>
      </c>
      <c r="C7931" s="13" t="inlineStr">
        <is>
          <t>ngón tay</t>
        </is>
      </c>
      <c r="D7931" t="inlineStr">
        <is>
          <t>ngon tay</t>
        </is>
      </c>
      <c r="E7931" t="inlineStr">
        <is>
          <t>ngons tay</t>
        </is>
      </c>
    </row>
    <row r="7932">
      <c r="A7932" s="1" t="inlineStr">
        <is>
          <t>ngón tay</t>
        </is>
      </c>
      <c r="B7932" s="8" t="inlineStr">
        <is>
          <t>手指</t>
        </is>
      </c>
      <c r="C7932" s="1" t="inlineStr">
        <is>
          <t>ngón tay</t>
        </is>
      </c>
      <c r="D7932" s="1" t="inlineStr">
        <is>
          <t>ngon tay</t>
        </is>
      </c>
      <c r="E7932" s="1" t="inlineStr">
        <is>
          <t>ngons tay</t>
        </is>
      </c>
      <c r="F7932" s="1">
        <f>IF(A7932=C7932,"","N")</f>
        <v/>
      </c>
    </row>
    <row customHeight="1" ht="16" r="7933">
      <c r="A7933" s="1" t="inlineStr">
        <is>
          <t>ngón tay cái</t>
        </is>
      </c>
      <c r="B7933" s="8" t="inlineStr">
        <is>
          <t>(身)拇指</t>
        </is>
      </c>
      <c r="C7933" s="13" t="inlineStr">
        <is>
          <t>ngón tay cái</t>
        </is>
      </c>
      <c r="D7933" t="inlineStr">
        <is>
          <t>ngon tay cai</t>
        </is>
      </c>
      <c r="E7933" t="inlineStr">
        <is>
          <t>ngons tay cais</t>
        </is>
      </c>
    </row>
    <row r="7934">
      <c r="A7934" s="1" t="inlineStr">
        <is>
          <t>ngón tay cái</t>
        </is>
      </c>
      <c r="B7934" s="8" t="inlineStr">
        <is>
          <t>拇指</t>
        </is>
      </c>
      <c r="C7934" s="1" t="inlineStr">
        <is>
          <t>ngón tay cái</t>
        </is>
      </c>
      <c r="D7934" s="1" t="inlineStr">
        <is>
          <t>ngon tay cai</t>
        </is>
      </c>
      <c r="E7934" s="1" t="inlineStr">
        <is>
          <t>ngons tay cais</t>
        </is>
      </c>
      <c r="F7934" s="1">
        <f>IF(A7934=C7934,"","N")</f>
        <v/>
      </c>
    </row>
    <row r="7935">
      <c r="A7935" s="1" t="inlineStr">
        <is>
          <t>ngón tay giữa</t>
        </is>
      </c>
      <c r="B7935" s="8" t="inlineStr">
        <is>
          <t>中指</t>
        </is>
      </c>
      <c r="C7935" s="1" t="inlineStr">
        <is>
          <t>ngón tay giữa</t>
        </is>
      </c>
      <c r="D7935" s="1" t="inlineStr">
        <is>
          <t>ngon tay giua</t>
        </is>
      </c>
      <c r="E7935" s="1" t="inlineStr">
        <is>
          <t>ngons tay giuwax</t>
        </is>
      </c>
      <c r="F7935" s="1">
        <f>IF(A7935=C7935,"","N")</f>
        <v/>
      </c>
    </row>
    <row customHeight="1" ht="16" r="7936">
      <c r="A7936" s="1" t="inlineStr">
        <is>
          <t>ngón tay trỏ</t>
        </is>
      </c>
      <c r="B7936" s="8" t="inlineStr">
        <is>
          <t>(身)食指</t>
        </is>
      </c>
      <c r="C7936" s="13" t="inlineStr">
        <is>
          <t>ngón tay trỏ</t>
        </is>
      </c>
      <c r="D7936" t="inlineStr">
        <is>
          <t>ngon tay tro</t>
        </is>
      </c>
      <c r="E7936" t="inlineStr">
        <is>
          <t>ngons tay tror</t>
        </is>
      </c>
    </row>
    <row customHeight="1" ht="15.75" r="7937">
      <c r="A7937" s="1" t="inlineStr">
        <is>
          <t>ngón tay trỏ</t>
        </is>
      </c>
      <c r="B7937" s="8" t="inlineStr">
        <is>
          <t>食指</t>
        </is>
      </c>
      <c r="C7937" s="1" t="inlineStr">
        <is>
          <t>ngón tay trỏ</t>
        </is>
      </c>
      <c r="D7937" s="1" t="inlineStr">
        <is>
          <t>ngon tay tro</t>
        </is>
      </c>
      <c r="E7937" s="1" t="inlineStr">
        <is>
          <t>ngons tay tror</t>
        </is>
      </c>
      <c r="F7937" s="1">
        <f>IF(A7937=C7937,"","N")</f>
        <v/>
      </c>
    </row>
    <row r="7938">
      <c r="A7938" s="1" t="inlineStr">
        <is>
          <t>ngón tay út</t>
        </is>
      </c>
      <c r="B7938" s="8" t="inlineStr">
        <is>
          <t>小指</t>
        </is>
      </c>
      <c r="C7938" s="1" t="inlineStr">
        <is>
          <t>ngón tay út</t>
        </is>
      </c>
      <c r="D7938" s="1" t="inlineStr">
        <is>
          <t>ngon tay ut</t>
        </is>
      </c>
      <c r="E7938" s="1" t="inlineStr">
        <is>
          <t>ngons tay uts</t>
        </is>
      </c>
      <c r="F7938" s="1">
        <f>IF(A7938=C7938,"","N")</f>
        <v/>
      </c>
    </row>
    <row r="7939">
      <c r="A7939" s="1" t="inlineStr">
        <is>
          <t>ngong</t>
        </is>
      </c>
      <c r="C7939" s="1" t="inlineStr">
        <is>
          <t>ngong</t>
        </is>
      </c>
      <c r="D7939" s="1" t="inlineStr">
        <is>
          <t>ngong</t>
        </is>
      </c>
      <c r="E7939" s="1" t="inlineStr">
        <is>
          <t>ngong</t>
        </is>
      </c>
      <c r="F7939" s="1">
        <f>IF(A7939=C7939,"","N")</f>
        <v/>
      </c>
    </row>
    <row r="7940">
      <c r="A7940" s="1" t="inlineStr">
        <is>
          <t>ngóng</t>
        </is>
      </c>
      <c r="C7940" s="1" t="inlineStr">
        <is>
          <t>ngóng</t>
        </is>
      </c>
      <c r="D7940" s="1" t="inlineStr">
        <is>
          <t>ngong</t>
        </is>
      </c>
      <c r="E7940" s="1" t="inlineStr">
        <is>
          <t>ngongs</t>
        </is>
      </c>
      <c r="F7940" s="1">
        <f>IF(A7940=C7940,"","N")</f>
        <v/>
      </c>
    </row>
    <row r="7941">
      <c r="A7941" s="1" t="inlineStr">
        <is>
          <t>ngòng</t>
        </is>
      </c>
      <c r="C7941" s="1" t="inlineStr">
        <is>
          <t>ngòng</t>
        </is>
      </c>
      <c r="D7941" s="1" t="inlineStr">
        <is>
          <t>ngong</t>
        </is>
      </c>
      <c r="E7941" s="1" t="inlineStr">
        <is>
          <t>ngongf</t>
        </is>
      </c>
      <c r="F7941" s="1">
        <f>IF(A7941=C7941,"","N")</f>
        <v/>
      </c>
    </row>
    <row r="7942">
      <c r="A7942" s="1" t="inlineStr">
        <is>
          <t>ngông</t>
        </is>
      </c>
      <c r="C7942" s="1" t="inlineStr">
        <is>
          <t>ngông</t>
        </is>
      </c>
      <c r="D7942" s="1" t="inlineStr">
        <is>
          <t>ngong</t>
        </is>
      </c>
      <c r="E7942" s="1" t="inlineStr">
        <is>
          <t>ngoong</t>
        </is>
      </c>
      <c r="F7942" s="1">
        <f>IF(A7942=C7942,"","N")</f>
        <v/>
      </c>
    </row>
    <row r="7943">
      <c r="A7943" s="1" t="inlineStr">
        <is>
          <t>ngõng</t>
        </is>
      </c>
      <c r="C7943" s="1" t="inlineStr">
        <is>
          <t>ngõng</t>
        </is>
      </c>
      <c r="D7943" s="1" t="inlineStr">
        <is>
          <t>ngong</t>
        </is>
      </c>
      <c r="E7943" s="1" t="inlineStr">
        <is>
          <t>ngongx</t>
        </is>
      </c>
      <c r="F7943" s="1">
        <f>IF(A7943=C7943,"","N")</f>
        <v/>
      </c>
    </row>
    <row customHeight="1" ht="16" r="7944">
      <c r="A7944" s="1" t="inlineStr">
        <is>
          <t>ngồng</t>
        </is>
      </c>
      <c r="C7944" s="1" t="inlineStr">
        <is>
          <t>ngồng</t>
        </is>
      </c>
      <c r="D7944" s="1" t="inlineStr">
        <is>
          <t>ngong</t>
        </is>
      </c>
      <c r="E7944" s="1" t="inlineStr">
        <is>
          <t>ngoongf</t>
        </is>
      </c>
      <c r="F7944" s="1">
        <f>IF(A7944=C7944,"","N")</f>
        <v/>
      </c>
    </row>
    <row r="7945">
      <c r="A7945" s="1" t="inlineStr">
        <is>
          <t>ngỗng</t>
        </is>
      </c>
      <c r="B7945" s="8" t="inlineStr">
        <is>
          <t>鵝</t>
        </is>
      </c>
      <c r="C7945" s="1" t="inlineStr">
        <is>
          <t>ngỗng</t>
        </is>
      </c>
      <c r="D7945" s="1" t="inlineStr">
        <is>
          <t>ngong</t>
        </is>
      </c>
      <c r="E7945" s="1" t="inlineStr">
        <is>
          <t>ngoongx</t>
        </is>
      </c>
      <c r="F7945" s="1">
        <f>IF(A7945=C7945,"","N")</f>
        <v/>
      </c>
    </row>
    <row r="7946">
      <c r="A7946" s="1" t="inlineStr">
        <is>
          <t>ngỏng</t>
        </is>
      </c>
      <c r="C7946" s="1" t="inlineStr">
        <is>
          <t>ngỏng</t>
        </is>
      </c>
      <c r="D7946" s="1" t="inlineStr">
        <is>
          <t>ngong</t>
        </is>
      </c>
      <c r="E7946" s="1" t="inlineStr">
        <is>
          <t>ngongr</t>
        </is>
      </c>
      <c r="F7946" s="1">
        <f>IF(A7946=C7946,"","N")</f>
        <v/>
      </c>
    </row>
    <row r="7947">
      <c r="A7947" s="1" t="inlineStr">
        <is>
          <t>ngổng</t>
        </is>
      </c>
      <c r="C7947" s="1" t="inlineStr">
        <is>
          <t>ngổng</t>
        </is>
      </c>
      <c r="D7947" s="1" t="inlineStr">
        <is>
          <t>ngong</t>
        </is>
      </c>
      <c r="E7947" s="1" t="inlineStr">
        <is>
          <t>ngoongr</t>
        </is>
      </c>
      <c r="F7947" s="1">
        <f>IF(A7947=C7947,"","N")</f>
        <v/>
      </c>
    </row>
    <row r="7948">
      <c r="A7948" s="1" t="inlineStr">
        <is>
          <t>ngọng</t>
        </is>
      </c>
      <c r="C7948" s="1" t="inlineStr">
        <is>
          <t>ngọng</t>
        </is>
      </c>
      <c r="D7948" s="1" t="inlineStr">
        <is>
          <t>ngong</t>
        </is>
      </c>
      <c r="E7948" s="1" t="inlineStr">
        <is>
          <t>ngongj</t>
        </is>
      </c>
      <c r="F7948" s="1">
        <f>IF(A7948=C7948,"","N")</f>
        <v/>
      </c>
    </row>
    <row r="7949">
      <c r="A7949" s="1" t="inlineStr">
        <is>
          <t>ngóp</t>
        </is>
      </c>
      <c r="C7949" s="1" t="inlineStr">
        <is>
          <t>ngóp</t>
        </is>
      </c>
      <c r="D7949" s="1" t="inlineStr">
        <is>
          <t>ngop</t>
        </is>
      </c>
      <c r="E7949" s="1" t="inlineStr">
        <is>
          <t>ngops</t>
        </is>
      </c>
      <c r="F7949" s="1">
        <f>IF(A7949=C7949,"","N")</f>
        <v/>
      </c>
    </row>
    <row customHeight="1" ht="16" r="7950">
      <c r="A7950" s="1" t="inlineStr">
        <is>
          <t>ngớp</t>
        </is>
      </c>
      <c r="C7950" s="1" t="inlineStr">
        <is>
          <t>ngớp</t>
        </is>
      </c>
      <c r="D7950" s="1" t="inlineStr">
        <is>
          <t>ngop</t>
        </is>
      </c>
      <c r="E7950" s="1" t="inlineStr">
        <is>
          <t>ngowps</t>
        </is>
      </c>
      <c r="F7950" s="1">
        <f>IF(A7950=C7950,"","N")</f>
        <v/>
      </c>
    </row>
    <row customHeight="1" ht="16" r="7951">
      <c r="A7951" s="1" t="inlineStr">
        <is>
          <t>ngộp</t>
        </is>
      </c>
      <c r="C7951" s="1" t="inlineStr">
        <is>
          <t>ngộp</t>
        </is>
      </c>
      <c r="D7951" s="1" t="inlineStr">
        <is>
          <t>ngop</t>
        </is>
      </c>
      <c r="E7951" s="1" t="inlineStr">
        <is>
          <t>ngoopj</t>
        </is>
      </c>
      <c r="F7951" s="1">
        <f>IF(A7951=C7951,"","N")</f>
        <v/>
      </c>
    </row>
    <row r="7952">
      <c r="A7952" s="1" t="inlineStr">
        <is>
          <t>ngợp</t>
        </is>
      </c>
      <c r="C7952" s="1" t="inlineStr">
        <is>
          <t>ngợp</t>
        </is>
      </c>
      <c r="D7952" s="1" t="inlineStr">
        <is>
          <t>ngop</t>
        </is>
      </c>
      <c r="E7952" s="1" t="inlineStr">
        <is>
          <t>ngowpj</t>
        </is>
      </c>
      <c r="F7952" s="1">
        <f>IF(A7952=C7952,"","N")</f>
        <v/>
      </c>
    </row>
    <row r="7953">
      <c r="A7953" s="1" t="inlineStr">
        <is>
          <t>ngót</t>
        </is>
      </c>
      <c r="C7953" s="1" t="inlineStr">
        <is>
          <t>ngót</t>
        </is>
      </c>
      <c r="D7953" s="1" t="inlineStr">
        <is>
          <t>ngot</t>
        </is>
      </c>
      <c r="E7953" s="1" t="inlineStr">
        <is>
          <t>ngots</t>
        </is>
      </c>
      <c r="F7953" s="1">
        <f>IF(A7953=C7953,"","N")</f>
        <v/>
      </c>
    </row>
    <row r="7954">
      <c r="A7954" s="1" t="inlineStr">
        <is>
          <t>ngốt</t>
        </is>
      </c>
      <c r="C7954" s="1" t="inlineStr">
        <is>
          <t>ngốt</t>
        </is>
      </c>
      <c r="D7954" s="1" t="inlineStr">
        <is>
          <t>ngot</t>
        </is>
      </c>
      <c r="E7954" s="1" t="inlineStr">
        <is>
          <t>ngoots</t>
        </is>
      </c>
      <c r="F7954" s="1">
        <f>IF(A7954=C7954,"","N")</f>
        <v/>
      </c>
    </row>
    <row r="7955">
      <c r="A7955" s="1" t="inlineStr">
        <is>
          <t>ngọt</t>
        </is>
      </c>
      <c r="B7955" s="8" t="inlineStr">
        <is>
          <t>甜</t>
        </is>
      </c>
      <c r="C7955" s="13" t="inlineStr">
        <is>
          <t>ngọt</t>
        </is>
      </c>
      <c r="D7955" s="13" t="inlineStr">
        <is>
          <t>ngot</t>
        </is>
      </c>
      <c r="E7955" s="13" t="inlineStr">
        <is>
          <t>ngotj</t>
        </is>
      </c>
      <c r="F7955" s="1">
        <f>IF(A7955=C7955,"","N")</f>
        <v/>
      </c>
    </row>
    <row customHeight="1" ht="16" r="7956">
      <c r="A7956" s="2" t="inlineStr">
        <is>
          <t>ngọt</t>
        </is>
      </c>
      <c r="B7956" s="8" t="inlineStr">
        <is>
          <t>甜🍯</t>
        </is>
      </c>
      <c r="C7956" s="2" t="inlineStr">
        <is>
          <t>ngọt</t>
        </is>
      </c>
      <c r="D7956" s="2" t="inlineStr">
        <is>
          <t>ngot</t>
        </is>
      </c>
      <c r="E7956" s="2" t="inlineStr">
        <is>
          <t>ngotj</t>
        </is>
      </c>
      <c r="F7956" s="1">
        <f>IF(A7956=C7956,"","N")</f>
        <v/>
      </c>
    </row>
    <row r="7957">
      <c r="A7957" s="1" t="inlineStr">
        <is>
          <t>ngớt</t>
        </is>
      </c>
      <c r="C7957" s="1" t="inlineStr">
        <is>
          <t>ngớt</t>
        </is>
      </c>
      <c r="D7957" s="1" t="inlineStr">
        <is>
          <t>ngot</t>
        </is>
      </c>
      <c r="E7957" s="1" t="inlineStr">
        <is>
          <t>ngowts</t>
        </is>
      </c>
      <c r="F7957" s="1">
        <f>IF(A7957=C7957,"","N")</f>
        <v/>
      </c>
    </row>
    <row r="7958">
      <c r="A7958" s="1" t="inlineStr">
        <is>
          <t>ngột</t>
        </is>
      </c>
      <c r="C7958" s="1" t="inlineStr">
        <is>
          <t>ngột</t>
        </is>
      </c>
      <c r="D7958" s="1" t="inlineStr">
        <is>
          <t>ngot</t>
        </is>
      </c>
      <c r="E7958" s="1" t="inlineStr">
        <is>
          <t>ngootj</t>
        </is>
      </c>
      <c r="F7958" s="1">
        <f>IF(A7958=C7958,"","N")</f>
        <v/>
      </c>
    </row>
    <row r="7959">
      <c r="A7959" s="1" t="inlineStr">
        <is>
          <t>ngu</t>
        </is>
      </c>
      <c r="C7959" s="1" t="inlineStr">
        <is>
          <t>ngu</t>
        </is>
      </c>
      <c r="D7959" s="1" t="inlineStr">
        <is>
          <t>ngu</t>
        </is>
      </c>
      <c r="E7959" s="1" t="inlineStr">
        <is>
          <t>ngu</t>
        </is>
      </c>
      <c r="F7959" s="1">
        <f>IF(A7959=C7959,"","N")</f>
        <v/>
      </c>
    </row>
    <row customHeight="1" ht="16" r="7960">
      <c r="A7960" s="1" t="inlineStr">
        <is>
          <t>ngù</t>
        </is>
      </c>
      <c r="C7960" s="1" t="inlineStr">
        <is>
          <t>ngù</t>
        </is>
      </c>
      <c r="D7960" s="1" t="inlineStr">
        <is>
          <t>ngu</t>
        </is>
      </c>
      <c r="E7960" s="1" t="inlineStr">
        <is>
          <t>nguf</t>
        </is>
      </c>
      <c r="F7960" s="1">
        <f>IF(A7960=C7960,"","N")</f>
        <v/>
      </c>
    </row>
    <row r="7961">
      <c r="A7961" s="1" t="inlineStr">
        <is>
          <t>ngũ</t>
        </is>
      </c>
      <c r="B7961" s="8" t="inlineStr">
        <is>
          <t>五</t>
        </is>
      </c>
      <c r="C7961" s="1" t="inlineStr">
        <is>
          <t>ngũ</t>
        </is>
      </c>
      <c r="D7961" s="1" t="inlineStr">
        <is>
          <t>ngu</t>
        </is>
      </c>
      <c r="E7961" s="1" t="inlineStr">
        <is>
          <t>ngux</t>
        </is>
      </c>
      <c r="F7961" s="1">
        <f>IF(A7961=C7961,"","N")</f>
        <v/>
      </c>
    </row>
    <row r="7962">
      <c r="A7962" s="1" t="inlineStr">
        <is>
          <t>ngủ</t>
        </is>
      </c>
      <c r="B7962" s="8" t="inlineStr">
        <is>
          <t>睡覺</t>
        </is>
      </c>
      <c r="C7962" s="1" t="inlineStr">
        <is>
          <t>ngủ</t>
        </is>
      </c>
      <c r="D7962" s="1" t="inlineStr">
        <is>
          <t>ngu</t>
        </is>
      </c>
      <c r="E7962" s="1" t="inlineStr">
        <is>
          <t>ngur</t>
        </is>
      </c>
      <c r="F7962" s="1">
        <f>IF(A7962=C7962,"","N")</f>
        <v/>
      </c>
    </row>
    <row customHeight="1" ht="16" r="7963">
      <c r="A7963" s="1" t="inlineStr">
        <is>
          <t>ngư</t>
        </is>
      </c>
      <c r="C7963" s="1" t="inlineStr">
        <is>
          <t>ngư</t>
        </is>
      </c>
      <c r="D7963" s="1" t="inlineStr">
        <is>
          <t>ngu</t>
        </is>
      </c>
      <c r="E7963" s="1" t="inlineStr">
        <is>
          <t>nguw</t>
        </is>
      </c>
      <c r="F7963" s="1">
        <f>IF(A7963=C7963,"","N")</f>
        <v/>
      </c>
    </row>
    <row r="7964">
      <c r="A7964" s="1" t="inlineStr">
        <is>
          <t>ngụ</t>
        </is>
      </c>
      <c r="C7964" s="1" t="inlineStr">
        <is>
          <t>ngụ</t>
        </is>
      </c>
      <c r="D7964" s="1" t="inlineStr">
        <is>
          <t>ngu</t>
        </is>
      </c>
      <c r="E7964" s="1" t="inlineStr">
        <is>
          <t>nguj</t>
        </is>
      </c>
      <c r="F7964" s="1">
        <f>IF(A7964=C7964,"","N")</f>
        <v/>
      </c>
    </row>
    <row r="7965">
      <c r="A7965" s="1" t="inlineStr">
        <is>
          <t>ngứ</t>
        </is>
      </c>
      <c r="C7965" s="1" t="inlineStr">
        <is>
          <t>ngứ</t>
        </is>
      </c>
      <c r="D7965" s="1" t="inlineStr">
        <is>
          <t>ngu</t>
        </is>
      </c>
      <c r="E7965" s="1" t="inlineStr">
        <is>
          <t>nguws</t>
        </is>
      </c>
      <c r="F7965" s="1">
        <f>IF(A7965=C7965,"","N")</f>
        <v/>
      </c>
    </row>
    <row r="7966">
      <c r="A7966" s="1" t="inlineStr">
        <is>
          <t>ngừ</t>
        </is>
      </c>
      <c r="C7966" s="1" t="inlineStr">
        <is>
          <t>ngừ</t>
        </is>
      </c>
      <c r="D7966" s="1" t="inlineStr">
        <is>
          <t>ngu</t>
        </is>
      </c>
      <c r="E7966" s="1" t="inlineStr">
        <is>
          <t>nguwf</t>
        </is>
      </c>
      <c r="F7966" s="1">
        <f>IF(A7966=C7966,"","N")</f>
        <v/>
      </c>
    </row>
    <row r="7967">
      <c r="A7967" s="1" t="inlineStr">
        <is>
          <t>ngữ</t>
        </is>
      </c>
      <c r="C7967" s="1" t="inlineStr">
        <is>
          <t>ngữ</t>
        </is>
      </c>
      <c r="D7967" s="1" t="inlineStr">
        <is>
          <t>ngu</t>
        </is>
      </c>
      <c r="E7967" s="1" t="inlineStr">
        <is>
          <t>nguwx</t>
        </is>
      </c>
      <c r="F7967" s="1">
        <f>IF(A7967=C7967,"","N")</f>
        <v/>
      </c>
    </row>
    <row r="7968">
      <c r="A7968" s="1" t="inlineStr">
        <is>
          <t>ngự</t>
        </is>
      </c>
      <c r="C7968" s="1" t="inlineStr">
        <is>
          <t>ngự</t>
        </is>
      </c>
      <c r="D7968" s="1" t="inlineStr">
        <is>
          <t>ngu</t>
        </is>
      </c>
      <c r="E7968" s="1" t="inlineStr">
        <is>
          <t>nguwj</t>
        </is>
      </c>
      <c r="F7968" s="1">
        <f>IF(A7968=C7968,"","N")</f>
        <v/>
      </c>
    </row>
    <row r="7969">
      <c r="A7969" s="1" t="inlineStr">
        <is>
          <t>ngũ cốc</t>
        </is>
      </c>
      <c r="B7969" s="8" t="inlineStr">
        <is>
          <t>五穀</t>
        </is>
      </c>
      <c r="C7969" s="1" t="inlineStr">
        <is>
          <t>ngũ cốc</t>
        </is>
      </c>
      <c r="D7969" s="1" t="inlineStr">
        <is>
          <t>ngu coc</t>
        </is>
      </c>
      <c r="E7969" s="1" t="inlineStr">
        <is>
          <t>ngux coocs</t>
        </is>
      </c>
      <c r="F7969" s="1">
        <f>IF(A7969=C7969,"","N")</f>
        <v/>
      </c>
    </row>
    <row customHeight="1" ht="16" r="7970">
      <c r="A7970" s="1" t="inlineStr">
        <is>
          <t>ngư dân</t>
        </is>
      </c>
      <c r="B7970" s="8" t="inlineStr">
        <is>
          <t>漁民</t>
        </is>
      </c>
      <c r="C7970" s="1" t="inlineStr">
        <is>
          <t>ngư dân</t>
        </is>
      </c>
      <c r="D7970" s="1" t="inlineStr">
        <is>
          <t>ngu dan</t>
        </is>
      </c>
      <c r="E7970" s="1" t="inlineStr">
        <is>
          <t>nguw daan</t>
        </is>
      </c>
      <c r="F7970" s="1">
        <f>IF(A7970=C7970,"","N")</f>
        <v/>
      </c>
    </row>
    <row customHeight="1" ht="16" r="7971">
      <c r="A7971" s="2" t="inlineStr">
        <is>
          <t>ngu ngốc</t>
        </is>
      </c>
      <c r="B7971" s="8" t="inlineStr">
        <is>
          <t>笨蛋</t>
        </is>
      </c>
      <c r="C7971" s="2" t="inlineStr">
        <is>
          <t>ngu ngốc</t>
        </is>
      </c>
      <c r="D7971" s="2" t="inlineStr">
        <is>
          <t>ngu ngoc</t>
        </is>
      </c>
      <c r="E7971" s="2" t="inlineStr">
        <is>
          <t>ngu ngoocs</t>
        </is>
      </c>
      <c r="F7971" s="1">
        <f>IF(A7971=C7971,"","N")</f>
        <v/>
      </c>
    </row>
    <row customHeight="1" ht="16" r="7972">
      <c r="A7972" s="1" t="inlineStr">
        <is>
          <t>ngủ ngon</t>
        </is>
      </c>
      <c r="B7972" s="8" t="inlineStr">
        <is>
          <t>熟睡; 睡的好</t>
        </is>
      </c>
      <c r="C7972" s="1" t="inlineStr">
        <is>
          <t>ngủ ngon</t>
        </is>
      </c>
      <c r="D7972" s="1" t="inlineStr">
        <is>
          <t>ngu ngon</t>
        </is>
      </c>
      <c r="E7972" s="1" t="inlineStr">
        <is>
          <t>ngur ngon</t>
        </is>
      </c>
      <c r="F7972" s="1">
        <f>IF(A7972=C7972,"","N")</f>
        <v/>
      </c>
    </row>
    <row customHeight="1" ht="16" r="7973">
      <c r="A7973" s="2" t="inlineStr">
        <is>
          <t>Ngủ ngon nhé!, bảo bối của tôi !</t>
        </is>
      </c>
      <c r="B7973" s="8" t="inlineStr">
        <is>
          <t>晚安寶貝</t>
        </is>
      </c>
      <c r="C7973" s="2" t="inlineStr">
        <is>
          <t>Ngủ ngon nhé!, bảo bối của tôi !</t>
        </is>
      </c>
      <c r="D7973" s="2" t="inlineStr">
        <is>
          <t>Ngu ngon nhe!, bao boi cua toi !</t>
        </is>
      </c>
      <c r="E7973" s="2" t="inlineStr">
        <is>
          <t>Ngur ngon nhe!,s baor boois cuar tooi !</t>
        </is>
      </c>
      <c r="F7973" s="1">
        <f>IF(A7973=C7973,"","N")</f>
        <v/>
      </c>
    </row>
    <row customHeight="1" ht="16" r="7974">
      <c r="A7974" s="1" t="inlineStr">
        <is>
          <t>ngữ pháp</t>
        </is>
      </c>
      <c r="B7974" s="8" t="inlineStr">
        <is>
          <t>文法; 語法</t>
        </is>
      </c>
      <c r="C7974" s="1" t="inlineStr">
        <is>
          <t>ngữ pháp</t>
        </is>
      </c>
      <c r="D7974" s="1" t="inlineStr">
        <is>
          <t>ngu phap</t>
        </is>
      </c>
      <c r="E7974" s="1" t="inlineStr">
        <is>
          <t>nguwx phaps</t>
        </is>
      </c>
      <c r="F7974" s="1">
        <f>IF(A7974=C7974,"","N")</f>
        <v/>
      </c>
    </row>
    <row customHeight="1" ht="16" r="7975">
      <c r="A7975" s="1" t="inlineStr">
        <is>
          <t>ngụ tại</t>
        </is>
      </c>
      <c r="B7975" s="8" t="inlineStr">
        <is>
          <t>住在</t>
        </is>
      </c>
      <c r="C7975" s="1" t="inlineStr">
        <is>
          <t>ngụ tại</t>
        </is>
      </c>
      <c r="D7975" s="1" t="inlineStr">
        <is>
          <t>ngu tai</t>
        </is>
      </c>
      <c r="E7975" s="1" t="inlineStr">
        <is>
          <t>nguj taij</t>
        </is>
      </c>
      <c r="F7975" s="1">
        <f>IF(A7975=C7975,"","N")</f>
        <v/>
      </c>
    </row>
    <row r="7976">
      <c r="A7976" s="1" t="inlineStr">
        <is>
          <t>ngủ trưa</t>
        </is>
      </c>
      <c r="B7976" s="8" t="inlineStr">
        <is>
          <t>睡午覺</t>
        </is>
      </c>
      <c r="C7976" s="1" t="inlineStr">
        <is>
          <t>ngủ trưa</t>
        </is>
      </c>
      <c r="D7976" s="1" t="inlineStr">
        <is>
          <t>ngu trua</t>
        </is>
      </c>
      <c r="E7976" s="1" t="inlineStr">
        <is>
          <t>ngur truwa</t>
        </is>
      </c>
      <c r="F7976" s="1">
        <f>IF(A7976=C7976,"","N")</f>
        <v/>
      </c>
    </row>
    <row r="7977">
      <c r="A7977" s="1" t="inlineStr">
        <is>
          <t>ngưa</t>
        </is>
      </c>
      <c r="C7977" s="1" t="inlineStr">
        <is>
          <t>ngưa</t>
        </is>
      </c>
      <c r="D7977" s="1" t="inlineStr">
        <is>
          <t>ngua</t>
        </is>
      </c>
      <c r="E7977" s="1" t="inlineStr">
        <is>
          <t>nguwa</t>
        </is>
      </c>
      <c r="F7977" s="1">
        <f>IF(A7977=C7977,"","N")</f>
        <v/>
      </c>
    </row>
    <row r="7978">
      <c r="A7978" s="1" t="inlineStr">
        <is>
          <t>ngụa</t>
        </is>
      </c>
      <c r="C7978" s="1" t="inlineStr">
        <is>
          <t>ngụa</t>
        </is>
      </c>
      <c r="D7978" s="1" t="inlineStr">
        <is>
          <t>ngua</t>
        </is>
      </c>
      <c r="E7978" s="1" t="inlineStr">
        <is>
          <t>nguaj</t>
        </is>
      </c>
      <c r="F7978" s="1">
        <f>IF(A7978=C7978,"","N")</f>
        <v/>
      </c>
    </row>
    <row customHeight="1" ht="16" r="7979">
      <c r="A7979" s="1" t="inlineStr">
        <is>
          <t>ngứa</t>
        </is>
      </c>
      <c r="C7979" s="1" t="inlineStr">
        <is>
          <t>ngứa</t>
        </is>
      </c>
      <c r="D7979" s="1" t="inlineStr">
        <is>
          <t>ngua</t>
        </is>
      </c>
      <c r="E7979" s="1" t="inlineStr">
        <is>
          <t>nguwas</t>
        </is>
      </c>
      <c r="F7979" s="1">
        <f>IF(A7979=C7979,"","N")</f>
        <v/>
      </c>
    </row>
    <row r="7980">
      <c r="A7980" s="1" t="inlineStr">
        <is>
          <t>ngừa</t>
        </is>
      </c>
      <c r="C7980" s="1" t="inlineStr">
        <is>
          <t>ngừa</t>
        </is>
      </c>
      <c r="D7980" s="1" t="inlineStr">
        <is>
          <t>ngua</t>
        </is>
      </c>
      <c r="E7980" s="1" t="inlineStr">
        <is>
          <t>nguwaf</t>
        </is>
      </c>
      <c r="F7980" s="1">
        <f>IF(A7980=C7980,"","N")</f>
        <v/>
      </c>
    </row>
    <row r="7981">
      <c r="A7981" s="1" t="inlineStr">
        <is>
          <t>ngữa</t>
        </is>
      </c>
      <c r="C7981" s="1" t="inlineStr">
        <is>
          <t>ngữa</t>
        </is>
      </c>
      <c r="D7981" s="1" t="inlineStr">
        <is>
          <t>ngua</t>
        </is>
      </c>
      <c r="E7981" s="1" t="inlineStr">
        <is>
          <t>nguwax</t>
        </is>
      </c>
      <c r="F7981" s="1">
        <f>IF(A7981=C7981,"","N")</f>
        <v/>
      </c>
    </row>
    <row r="7982">
      <c r="A7982" s="1" t="inlineStr">
        <is>
          <t>ngửa</t>
        </is>
      </c>
      <c r="C7982" s="1" t="inlineStr">
        <is>
          <t>ngửa</t>
        </is>
      </c>
      <c r="D7982" s="1" t="inlineStr">
        <is>
          <t>ngua</t>
        </is>
      </c>
      <c r="E7982" s="1" t="inlineStr">
        <is>
          <t>nguwar</t>
        </is>
      </c>
      <c r="F7982" s="1">
        <f>IF(A7982=C7982,"","N")</f>
        <v/>
      </c>
    </row>
    <row r="7983">
      <c r="A7983" s="1" t="inlineStr">
        <is>
          <t>ngựa</t>
        </is>
      </c>
      <c r="B7983" s="8" t="inlineStr">
        <is>
          <t>馬 🐴</t>
        </is>
      </c>
      <c r="C7983" s="1" t="inlineStr">
        <is>
          <t>ngựa</t>
        </is>
      </c>
      <c r="D7983" s="1" t="inlineStr">
        <is>
          <t>ngua</t>
        </is>
      </c>
      <c r="E7983" s="1" t="inlineStr">
        <is>
          <t>nguwaj</t>
        </is>
      </c>
      <c r="F7983" s="1">
        <f>IF(A7983=C7983,"","N")</f>
        <v/>
      </c>
    </row>
    <row r="7984">
      <c r="A7984" s="1" t="inlineStr">
        <is>
          <t>nguây</t>
        </is>
      </c>
      <c r="C7984" s="1" t="inlineStr">
        <is>
          <t>nguây</t>
        </is>
      </c>
      <c r="D7984" s="1" t="inlineStr">
        <is>
          <t>nguay</t>
        </is>
      </c>
      <c r="E7984" s="1" t="inlineStr">
        <is>
          <t>nguaay</t>
        </is>
      </c>
      <c r="F7984" s="1">
        <f>IF(A7984=C7984,"","N")</f>
        <v/>
      </c>
    </row>
    <row r="7985">
      <c r="A7985" s="1" t="inlineStr">
        <is>
          <t>nguấy</t>
        </is>
      </c>
      <c r="C7985" s="1" t="inlineStr">
        <is>
          <t>nguấy</t>
        </is>
      </c>
      <c r="D7985" s="1" t="inlineStr">
        <is>
          <t>nguay</t>
        </is>
      </c>
      <c r="E7985" s="1" t="inlineStr">
        <is>
          <t>nguaays</t>
        </is>
      </c>
      <c r="F7985" s="1">
        <f>IF(A7985=C7985,"","N")</f>
        <v/>
      </c>
    </row>
    <row r="7986">
      <c r="A7986" s="1" t="inlineStr">
        <is>
          <t>nguầy</t>
        </is>
      </c>
      <c r="C7986" s="1" t="inlineStr">
        <is>
          <t>nguầy</t>
        </is>
      </c>
      <c r="D7986" s="1" t="inlineStr">
        <is>
          <t>nguay</t>
        </is>
      </c>
      <c r="E7986" s="1" t="inlineStr">
        <is>
          <t>nguaayf</t>
        </is>
      </c>
      <c r="F7986" s="1">
        <f>IF(A7986=C7986,"","N")</f>
        <v/>
      </c>
    </row>
    <row r="7987">
      <c r="A7987" s="1" t="inlineStr">
        <is>
          <t>nguẩy</t>
        </is>
      </c>
      <c r="C7987" s="1" t="inlineStr">
        <is>
          <t>nguẩy</t>
        </is>
      </c>
      <c r="D7987" s="1" t="inlineStr">
        <is>
          <t>nguay</t>
        </is>
      </c>
      <c r="E7987" s="1" t="inlineStr">
        <is>
          <t>nguaayr</t>
        </is>
      </c>
      <c r="F7987" s="1">
        <f>IF(A7987=C7987,"","N")</f>
        <v/>
      </c>
    </row>
    <row r="7988">
      <c r="A7988" s="1" t="inlineStr">
        <is>
          <t>nguậy</t>
        </is>
      </c>
      <c r="C7988" s="1" t="inlineStr">
        <is>
          <t>nguậy</t>
        </is>
      </c>
      <c r="D7988" s="1" t="inlineStr">
        <is>
          <t>nguay</t>
        </is>
      </c>
      <c r="E7988" s="1" t="inlineStr">
        <is>
          <t>nguaayj</t>
        </is>
      </c>
      <c r="F7988" s="1">
        <f>IF(A7988=C7988,"","N")</f>
        <v/>
      </c>
    </row>
    <row customHeight="1" ht="16" r="7989">
      <c r="A7989" s="1" t="inlineStr">
        <is>
          <t>ngúc</t>
        </is>
      </c>
      <c r="C7989" s="1" t="inlineStr">
        <is>
          <t>ngúc</t>
        </is>
      </c>
      <c r="D7989" s="1" t="inlineStr">
        <is>
          <t>nguc</t>
        </is>
      </c>
      <c r="E7989" s="1" t="inlineStr">
        <is>
          <t>ngucs</t>
        </is>
      </c>
      <c r="F7989" s="1">
        <f>IF(A7989=C7989,"","N")</f>
        <v/>
      </c>
    </row>
    <row r="7990">
      <c r="A7990" s="1" t="inlineStr">
        <is>
          <t>ngục</t>
        </is>
      </c>
      <c r="C7990" s="1" t="inlineStr">
        <is>
          <t>ngục</t>
        </is>
      </c>
      <c r="D7990" s="1" t="inlineStr">
        <is>
          <t>nguc</t>
        </is>
      </c>
      <c r="E7990" s="1" t="inlineStr">
        <is>
          <t>ngucj</t>
        </is>
      </c>
      <c r="F7990" s="1">
        <f>IF(A7990=C7990,"","N")</f>
        <v/>
      </c>
    </row>
    <row customHeight="1" ht="16" r="7991">
      <c r="A7991" s="1" t="inlineStr">
        <is>
          <t>ngực</t>
        </is>
      </c>
      <c r="B7991" s="8" t="inlineStr">
        <is>
          <t>胸</t>
        </is>
      </c>
      <c r="C7991" s="1" t="inlineStr">
        <is>
          <t>ngực</t>
        </is>
      </c>
      <c r="D7991" s="1" t="inlineStr">
        <is>
          <t>nguc</t>
        </is>
      </c>
      <c r="E7991" s="1" t="inlineStr">
        <is>
          <t>nguwcj</t>
        </is>
      </c>
      <c r="F7991" s="1">
        <f>IF(A7991=C7991,"","N")</f>
        <v/>
      </c>
    </row>
    <row customHeight="1" ht="16" r="7992">
      <c r="A7992" s="1" t="inlineStr">
        <is>
          <t>ngực vú</t>
        </is>
      </c>
      <c r="B7992" s="8" t="inlineStr">
        <is>
          <t>(身)乳房</t>
        </is>
      </c>
      <c r="C7992" s="13" t="inlineStr">
        <is>
          <t>ngực vú</t>
        </is>
      </c>
      <c r="D7992" t="inlineStr">
        <is>
          <t>nguc vu</t>
        </is>
      </c>
      <c r="E7992" t="inlineStr">
        <is>
          <t>nguwcj vus</t>
        </is>
      </c>
    </row>
    <row r="7993">
      <c r="A7993" s="1" t="inlineStr">
        <is>
          <t>nguệch</t>
        </is>
      </c>
      <c r="C7993" s="1" t="inlineStr">
        <is>
          <t>nguệch</t>
        </is>
      </c>
      <c r="D7993" s="1" t="inlineStr">
        <is>
          <t>nguech</t>
        </is>
      </c>
      <c r="E7993" s="1" t="inlineStr">
        <is>
          <t>ngueechj</t>
        </is>
      </c>
      <c r="F7993" s="1">
        <f>IF(A7993=C7993,"","N")</f>
        <v/>
      </c>
    </row>
    <row customHeight="1" ht="16" r="7994">
      <c r="A7994" s="1" t="inlineStr">
        <is>
          <t>ngùi</t>
        </is>
      </c>
      <c r="C7994" s="1" t="inlineStr">
        <is>
          <t>ngùi</t>
        </is>
      </c>
      <c r="D7994" s="1" t="inlineStr">
        <is>
          <t>ngui</t>
        </is>
      </c>
      <c r="E7994" s="1" t="inlineStr">
        <is>
          <t>nguif</t>
        </is>
      </c>
      <c r="F7994" s="1">
        <f>IF(A7994=C7994,"","N")</f>
        <v/>
      </c>
    </row>
    <row r="7995">
      <c r="A7995" s="1" t="inlineStr">
        <is>
          <t>ngủi</t>
        </is>
      </c>
      <c r="C7995" s="1" t="inlineStr">
        <is>
          <t>ngủi</t>
        </is>
      </c>
      <c r="D7995" s="1" t="inlineStr">
        <is>
          <t>ngui</t>
        </is>
      </c>
      <c r="E7995" s="1" t="inlineStr">
        <is>
          <t>nguir</t>
        </is>
      </c>
      <c r="F7995" s="1">
        <f>IF(A7995=C7995,"","N")</f>
        <v/>
      </c>
    </row>
    <row r="7996">
      <c r="A7996" s="1" t="inlineStr">
        <is>
          <t>ngửi</t>
        </is>
      </c>
      <c r="B7996" s="8" t="inlineStr">
        <is>
          <t>嗅; 聞</t>
        </is>
      </c>
      <c r="C7996" s="1" t="inlineStr">
        <is>
          <t>ngửi</t>
        </is>
      </c>
      <c r="D7996" s="1" t="inlineStr">
        <is>
          <t>ngui</t>
        </is>
      </c>
      <c r="E7996" s="1" t="inlineStr">
        <is>
          <t>nguwir</t>
        </is>
      </c>
      <c r="F7996" s="1">
        <f>IF(A7996=C7996,"","N")</f>
        <v/>
      </c>
    </row>
    <row r="7997">
      <c r="A7997" s="1" t="inlineStr">
        <is>
          <t>ngửi thấy</t>
        </is>
      </c>
      <c r="B7997" s="8" t="inlineStr">
        <is>
          <t>聞到; 嗅到</t>
        </is>
      </c>
      <c r="C7997" s="1" t="inlineStr">
        <is>
          <t>ngửi thấy</t>
        </is>
      </c>
      <c r="D7997" s="1" t="inlineStr">
        <is>
          <t>ngui thay</t>
        </is>
      </c>
      <c r="E7997" s="1" t="inlineStr">
        <is>
          <t>nguwir thaays</t>
        </is>
      </c>
      <c r="F7997" s="1">
        <f>IF(A7997=C7997,"","N")</f>
        <v/>
      </c>
    </row>
    <row r="7998">
      <c r="A7998" s="1" t="inlineStr">
        <is>
          <t>nguichj</t>
        </is>
      </c>
      <c r="C7998" s="1" t="inlineStr">
        <is>
          <t>nguichj</t>
        </is>
      </c>
      <c r="D7998" s="1" t="inlineStr">
        <is>
          <t>nguichj</t>
        </is>
      </c>
      <c r="E7998" s="1" t="inlineStr">
        <is>
          <t>nguichj</t>
        </is>
      </c>
      <c r="F7998" s="1">
        <f>IF(A7998=C7998,"","N")</f>
        <v/>
      </c>
    </row>
    <row customHeight="1" ht="16" r="7999">
      <c r="A7999" s="1" t="inlineStr">
        <is>
          <t>ngum</t>
        </is>
      </c>
      <c r="C7999" s="1" t="inlineStr">
        <is>
          <t>ngum</t>
        </is>
      </c>
      <c r="D7999" s="1" t="inlineStr">
        <is>
          <t>ngum</t>
        </is>
      </c>
      <c r="E7999" s="1" t="inlineStr">
        <is>
          <t>ngum</t>
        </is>
      </c>
      <c r="F7999" s="1">
        <f>IF(A7999=C7999,"","N")</f>
        <v/>
      </c>
    </row>
    <row customHeight="1" ht="16" r="8000">
      <c r="A8000" s="1" t="inlineStr">
        <is>
          <t>ngúm</t>
        </is>
      </c>
      <c r="C8000" s="1" t="inlineStr">
        <is>
          <t>ngúm</t>
        </is>
      </c>
      <c r="D8000" s="1" t="inlineStr">
        <is>
          <t>ngum</t>
        </is>
      </c>
      <c r="E8000" s="1" t="inlineStr">
        <is>
          <t>ngums</t>
        </is>
      </c>
      <c r="F8000" s="1">
        <f>IF(A8000=C8000,"","N")</f>
        <v/>
      </c>
    </row>
    <row customHeight="1" ht="16" r="8001">
      <c r="A8001" s="1" t="inlineStr">
        <is>
          <t>ngủm</t>
        </is>
      </c>
      <c r="C8001" s="1" t="inlineStr">
        <is>
          <t>ngủm</t>
        </is>
      </c>
      <c r="D8001" s="1" t="inlineStr">
        <is>
          <t>ngum</t>
        </is>
      </c>
      <c r="E8001" s="1" t="inlineStr">
        <is>
          <t>ngumr</t>
        </is>
      </c>
      <c r="F8001" s="1">
        <f>IF(A8001=C8001,"","N")</f>
        <v/>
      </c>
    </row>
    <row customHeight="1" ht="16" r="8002">
      <c r="A8002" s="1" t="inlineStr">
        <is>
          <t>ngụm</t>
        </is>
      </c>
      <c r="C8002" s="1" t="inlineStr">
        <is>
          <t>ngụm</t>
        </is>
      </c>
      <c r="D8002" s="1" t="inlineStr">
        <is>
          <t>ngum</t>
        </is>
      </c>
      <c r="E8002" s="1" t="inlineStr">
        <is>
          <t>ngumj</t>
        </is>
      </c>
      <c r="F8002" s="1">
        <f>IF(A8002=C8002,"","N")</f>
        <v/>
      </c>
    </row>
    <row r="8003">
      <c r="A8003" s="1" t="inlineStr">
        <is>
          <t>ngừm</t>
        </is>
      </c>
      <c r="C8003" s="1" t="inlineStr">
        <is>
          <t>ngừm</t>
        </is>
      </c>
      <c r="D8003" s="1" t="inlineStr">
        <is>
          <t>ngum</t>
        </is>
      </c>
      <c r="E8003" s="1" t="inlineStr">
        <is>
          <t>nguwmf</t>
        </is>
      </c>
      <c r="F8003" s="1">
        <f>IF(A8003=C8003,"","N")</f>
        <v/>
      </c>
    </row>
    <row r="8004">
      <c r="A8004" s="1" t="inlineStr">
        <is>
          <t>ngún</t>
        </is>
      </c>
      <c r="C8004" s="1" t="inlineStr">
        <is>
          <t>ngún</t>
        </is>
      </c>
      <c r="D8004" s="1" t="inlineStr">
        <is>
          <t>ngun</t>
        </is>
      </c>
      <c r="E8004" s="1" t="inlineStr">
        <is>
          <t>nguns</t>
        </is>
      </c>
      <c r="F8004" s="1">
        <f>IF(A8004=C8004,"","N")</f>
        <v/>
      </c>
    </row>
    <row customHeight="1" ht="16" r="8005">
      <c r="A8005" s="1" t="inlineStr">
        <is>
          <t>ngùn</t>
        </is>
      </c>
      <c r="C8005" s="1" t="inlineStr">
        <is>
          <t>ngùn</t>
        </is>
      </c>
      <c r="D8005" s="1" t="inlineStr">
        <is>
          <t>ngun</t>
        </is>
      </c>
      <c r="E8005" s="1" t="inlineStr">
        <is>
          <t>ngunf</t>
        </is>
      </c>
      <c r="F8005" s="1">
        <f>IF(A8005=C8005,"","N")</f>
        <v/>
      </c>
    </row>
    <row r="8006">
      <c r="A8006" s="1" t="inlineStr">
        <is>
          <t>ngủn</t>
        </is>
      </c>
      <c r="C8006" s="1" t="inlineStr">
        <is>
          <t>ngủn</t>
        </is>
      </c>
      <c r="D8006" s="1" t="inlineStr">
        <is>
          <t>ngun</t>
        </is>
      </c>
      <c r="E8006" s="1" t="inlineStr">
        <is>
          <t>ngunr</t>
        </is>
      </c>
      <c r="F8006" s="1">
        <f>IF(A8006=C8006,"","N")</f>
        <v/>
      </c>
    </row>
    <row r="8007">
      <c r="A8007" s="1" t="inlineStr">
        <is>
          <t>ngung</t>
        </is>
      </c>
      <c r="C8007" s="1" t="inlineStr">
        <is>
          <t>ngung</t>
        </is>
      </c>
      <c r="D8007" s="1" t="inlineStr">
        <is>
          <t>ngung</t>
        </is>
      </c>
      <c r="E8007" s="1" t="inlineStr">
        <is>
          <t>ngung</t>
        </is>
      </c>
      <c r="F8007" s="1">
        <f>IF(A8007=C8007,"","N")</f>
        <v/>
      </c>
    </row>
    <row customHeight="1" ht="16" r="8008">
      <c r="A8008" s="1" t="inlineStr">
        <is>
          <t>ngúng</t>
        </is>
      </c>
      <c r="C8008" s="1" t="inlineStr">
        <is>
          <t>ngúng</t>
        </is>
      </c>
      <c r="D8008" s="1" t="inlineStr">
        <is>
          <t>ngung</t>
        </is>
      </c>
      <c r="E8008" s="1" t="inlineStr">
        <is>
          <t>ngungs</t>
        </is>
      </c>
      <c r="F8008" s="1">
        <f>IF(A8008=C8008,"","N")</f>
        <v/>
      </c>
    </row>
    <row customHeight="1" ht="16" r="8009">
      <c r="A8009" s="1" t="inlineStr">
        <is>
          <t>ngùng</t>
        </is>
      </c>
      <c r="C8009" s="1" t="inlineStr">
        <is>
          <t>ngùng</t>
        </is>
      </c>
      <c r="D8009" s="1" t="inlineStr">
        <is>
          <t>ngung</t>
        </is>
      </c>
      <c r="E8009" s="1" t="inlineStr">
        <is>
          <t>ngungf</t>
        </is>
      </c>
      <c r="F8009" s="1">
        <f>IF(A8009=C8009,"","N")</f>
        <v/>
      </c>
    </row>
    <row customHeight="1" ht="16" r="8010">
      <c r="A8010" s="1" t="inlineStr">
        <is>
          <t>ngủng</t>
        </is>
      </c>
      <c r="C8010" s="1" t="inlineStr">
        <is>
          <t>ngủng</t>
        </is>
      </c>
      <c r="D8010" s="1" t="inlineStr">
        <is>
          <t>ngung</t>
        </is>
      </c>
      <c r="E8010" s="1" t="inlineStr">
        <is>
          <t>ngungr</t>
        </is>
      </c>
      <c r="F8010" s="1">
        <f>IF(A8010=C8010,"","N")</f>
        <v/>
      </c>
    </row>
    <row customHeight="1" ht="16" r="8011">
      <c r="A8011" s="1" t="inlineStr">
        <is>
          <t>ngưng</t>
        </is>
      </c>
      <c r="C8011" s="1" t="inlineStr">
        <is>
          <t>ngưng</t>
        </is>
      </c>
      <c r="D8011" s="1" t="inlineStr">
        <is>
          <t>ngung</t>
        </is>
      </c>
      <c r="E8011" s="1" t="inlineStr">
        <is>
          <t>nguwng</t>
        </is>
      </c>
      <c r="F8011" s="1">
        <f>IF(A8011=C8011,"","N")</f>
        <v/>
      </c>
    </row>
    <row customHeight="1" ht="16" r="8012">
      <c r="A8012" s="1" t="inlineStr">
        <is>
          <t>ngừng</t>
        </is>
      </c>
      <c r="B8012" s="8" t="inlineStr">
        <is>
          <t>停止</t>
        </is>
      </c>
      <c r="C8012" s="1" t="inlineStr">
        <is>
          <t>ngừng</t>
        </is>
      </c>
      <c r="D8012" s="1" t="inlineStr">
        <is>
          <t>ngung</t>
        </is>
      </c>
      <c r="E8012" s="1" t="inlineStr">
        <is>
          <t>nguwngf</t>
        </is>
      </c>
      <c r="F8012" s="1">
        <f>IF(A8012=C8012,"","N")</f>
        <v/>
      </c>
    </row>
    <row customHeight="1" ht="16" r="8013">
      <c r="A8013" s="1" t="inlineStr">
        <is>
          <t>ngửng</t>
        </is>
      </c>
      <c r="C8013" s="1" t="inlineStr">
        <is>
          <t>ngửng</t>
        </is>
      </c>
      <c r="D8013" s="1" t="inlineStr">
        <is>
          <t>ngung</t>
        </is>
      </c>
      <c r="E8013" s="1" t="inlineStr">
        <is>
          <t>nguwngr</t>
        </is>
      </c>
      <c r="F8013" s="1">
        <f>IF(A8013=C8013,"","N")</f>
        <v/>
      </c>
    </row>
    <row r="8014">
      <c r="A8014" s="1" t="inlineStr">
        <is>
          <t>ngước</t>
        </is>
      </c>
      <c r="C8014" s="1" t="inlineStr">
        <is>
          <t>ngước</t>
        </is>
      </c>
      <c r="D8014" s="1" t="inlineStr">
        <is>
          <t>nguoc</t>
        </is>
      </c>
      <c r="E8014" s="1" t="inlineStr">
        <is>
          <t>nguowcs</t>
        </is>
      </c>
      <c r="F8014" s="1">
        <f>IF(A8014=C8014,"","N")</f>
        <v/>
      </c>
    </row>
    <row r="8015">
      <c r="A8015" s="1" t="inlineStr">
        <is>
          <t>ngược</t>
        </is>
      </c>
      <c r="C8015" s="1" t="inlineStr">
        <is>
          <t>ngược</t>
        </is>
      </c>
      <c r="D8015" s="1" t="inlineStr">
        <is>
          <t>nguoc</t>
        </is>
      </c>
      <c r="E8015" s="1" t="inlineStr">
        <is>
          <t>nguowcj</t>
        </is>
      </c>
      <c r="F8015" s="1">
        <f>IF(A8015=C8015,"","N")</f>
        <v/>
      </c>
    </row>
    <row r="8016">
      <c r="A8016" s="1" t="inlineStr">
        <is>
          <t>ngược lại</t>
        </is>
      </c>
      <c r="B8016" s="8" t="inlineStr">
        <is>
          <t>反之; 相反的</t>
        </is>
      </c>
      <c r="C8016" s="1" t="inlineStr">
        <is>
          <t>ngược lại</t>
        </is>
      </c>
      <c r="D8016" s="1" t="inlineStr">
        <is>
          <t>nguoc lai</t>
        </is>
      </c>
      <c r="E8016" s="1" t="inlineStr">
        <is>
          <t>nguowcj laij</t>
        </is>
      </c>
      <c r="F8016" s="1">
        <f>IF(A8016=C8016,"","N")</f>
        <v/>
      </c>
    </row>
    <row r="8017">
      <c r="A8017" s="1" t="inlineStr">
        <is>
          <t>nguôi</t>
        </is>
      </c>
      <c r="C8017" s="1" t="inlineStr">
        <is>
          <t>nguôi</t>
        </is>
      </c>
      <c r="D8017" s="1" t="inlineStr">
        <is>
          <t>nguoi</t>
        </is>
      </c>
      <c r="E8017" s="1" t="inlineStr">
        <is>
          <t>nguooi</t>
        </is>
      </c>
      <c r="F8017" s="1">
        <f>IF(A8017=C8017,"","N")</f>
        <v/>
      </c>
    </row>
    <row r="8018">
      <c r="A8018" s="1" t="inlineStr">
        <is>
          <t>nguồi</t>
        </is>
      </c>
      <c r="C8018" s="1" t="inlineStr">
        <is>
          <t>nguồi</t>
        </is>
      </c>
      <c r="D8018" s="1" t="inlineStr">
        <is>
          <t>nguoi</t>
        </is>
      </c>
      <c r="E8018" s="1" t="inlineStr">
        <is>
          <t>nguooif</t>
        </is>
      </c>
      <c r="F8018" s="1">
        <f>IF(A8018=C8018,"","N")</f>
        <v/>
      </c>
    </row>
    <row r="8019">
      <c r="A8019" s="1" t="inlineStr">
        <is>
          <t>nguội</t>
        </is>
      </c>
      <c r="B8019" s="8" t="inlineStr">
        <is>
          <t>冷</t>
        </is>
      </c>
      <c r="C8019" s="1" t="inlineStr">
        <is>
          <t>nguội</t>
        </is>
      </c>
      <c r="D8019" s="1" t="inlineStr">
        <is>
          <t>nguoi</t>
        </is>
      </c>
      <c r="E8019" s="1" t="inlineStr">
        <is>
          <t>nguooij</t>
        </is>
      </c>
      <c r="F8019" s="1">
        <f>IF(A8019=C8019,"","N")</f>
        <v/>
      </c>
    </row>
    <row r="8020">
      <c r="A8020" s="13" t="inlineStr">
        <is>
          <t>ngươi</t>
        </is>
      </c>
      <c r="C8020" s="13" t="inlineStr">
        <is>
          <t>ngươi</t>
        </is>
      </c>
      <c r="D8020" s="13" t="inlineStr">
        <is>
          <t>nguoi</t>
        </is>
      </c>
      <c r="E8020" s="13" t="inlineStr">
        <is>
          <t>nguowi</t>
        </is>
      </c>
      <c r="F8020" s="1">
        <f>IF(A8020=C8020,"","N")</f>
        <v/>
      </c>
    </row>
    <row r="8021">
      <c r="A8021" s="1" t="inlineStr">
        <is>
          <t>ngưới</t>
        </is>
      </c>
      <c r="C8021" s="1" t="inlineStr">
        <is>
          <t>ngưới</t>
        </is>
      </c>
      <c r="D8021" s="1" t="inlineStr">
        <is>
          <t>nguoi</t>
        </is>
      </c>
      <c r="E8021" s="1" t="inlineStr">
        <is>
          <t>nguowis</t>
        </is>
      </c>
      <c r="F8021" s="1">
        <f>IF(A8021=C8021,"","N")</f>
        <v/>
      </c>
    </row>
    <row r="8022">
      <c r="A8022" s="1" t="inlineStr">
        <is>
          <t>người</t>
        </is>
      </c>
      <c r="B8022" s="8" t="inlineStr">
        <is>
          <t>人</t>
        </is>
      </c>
      <c r="C8022" s="1" t="inlineStr">
        <is>
          <t>người</t>
        </is>
      </c>
      <c r="D8022" s="1" t="inlineStr">
        <is>
          <t>nguoi</t>
        </is>
      </c>
      <c r="E8022" s="1" t="inlineStr">
        <is>
          <t>nguowif</t>
        </is>
      </c>
      <c r="F8022" s="1">
        <f>IF(A8022=C8022,"","N")</f>
        <v/>
      </c>
    </row>
    <row r="8023">
      <c r="A8023" s="1" t="inlineStr">
        <is>
          <t>ngưởi</t>
        </is>
      </c>
      <c r="C8023" s="1" t="inlineStr">
        <is>
          <t>ngưởi</t>
        </is>
      </c>
      <c r="D8023" s="1" t="inlineStr">
        <is>
          <t>nguoi</t>
        </is>
      </c>
      <c r="E8023" s="1" t="inlineStr">
        <is>
          <t>nguowir</t>
        </is>
      </c>
      <c r="F8023" s="1">
        <f>IF(A8023=C8023,"","N")</f>
        <v/>
      </c>
    </row>
    <row r="8024">
      <c r="A8024" s="1" t="inlineStr">
        <is>
          <t>ngượi</t>
        </is>
      </c>
      <c r="C8024" s="1" t="inlineStr">
        <is>
          <t>ngượi</t>
        </is>
      </c>
      <c r="D8024" s="1" t="inlineStr">
        <is>
          <t>nguoi</t>
        </is>
      </c>
      <c r="E8024" s="1" t="inlineStr">
        <is>
          <t>nguowij</t>
        </is>
      </c>
      <c r="F8024" s="1">
        <f>IF(A8024=C8024,"","N")</f>
        <v/>
      </c>
    </row>
    <row r="8025">
      <c r="A8025" s="1" t="inlineStr">
        <is>
          <t>người bán</t>
        </is>
      </c>
      <c r="B8025" s="8" t="inlineStr">
        <is>
          <t>出售者</t>
        </is>
      </c>
      <c r="C8025" s="1" t="inlineStr">
        <is>
          <t>người bán</t>
        </is>
      </c>
      <c r="D8025" s="1" t="inlineStr">
        <is>
          <t>nguoi ban</t>
        </is>
      </c>
      <c r="E8025" s="1" t="inlineStr">
        <is>
          <t>nguowif bans</t>
        </is>
      </c>
      <c r="F8025" s="1">
        <f>IF(A8025=C8025,"","N")</f>
        <v/>
      </c>
    </row>
    <row r="8026">
      <c r="A8026" s="1" t="inlineStr">
        <is>
          <t>người bạn</t>
        </is>
      </c>
      <c r="B8026" s="8" t="inlineStr">
        <is>
          <t>朋友; 友人</t>
        </is>
      </c>
      <c r="C8026" s="1" t="inlineStr">
        <is>
          <t>người bạn</t>
        </is>
      </c>
      <c r="D8026" s="1" t="inlineStr">
        <is>
          <t>nguoi ban</t>
        </is>
      </c>
      <c r="E8026" s="1" t="inlineStr">
        <is>
          <t>nguowif banj</t>
        </is>
      </c>
      <c r="F8026" s="1">
        <f>IF(A8026=C8026,"","N")</f>
        <v/>
      </c>
    </row>
    <row r="8027">
      <c r="A8027" s="2" t="inlineStr">
        <is>
          <t>người chủ trì</t>
        </is>
      </c>
      <c r="B8027" s="8" t="inlineStr">
        <is>
          <t>主持人</t>
        </is>
      </c>
      <c r="C8027" s="2" t="inlineStr">
        <is>
          <t>người chủ trì</t>
        </is>
      </c>
      <c r="D8027" s="2" t="inlineStr">
        <is>
          <t>nguoi chu tri</t>
        </is>
      </c>
      <c r="E8027" s="2" t="inlineStr">
        <is>
          <t>nguowif chur trif</t>
        </is>
      </c>
      <c r="F8027" s="1">
        <f>IF(A8027=C8027,"","N")</f>
        <v/>
      </c>
    </row>
    <row customHeight="1" ht="16" r="8028">
      <c r="A8028" s="1" t="inlineStr">
        <is>
          <t>người chưa vợ</t>
        </is>
      </c>
      <c r="B8028" s="8" t="inlineStr">
        <is>
          <t>單身漢</t>
        </is>
      </c>
      <c r="C8028" s="1" t="inlineStr">
        <is>
          <t>người chưa vợ</t>
        </is>
      </c>
      <c r="D8028" s="1" t="inlineStr">
        <is>
          <t>nguoi chua vo</t>
        </is>
      </c>
      <c r="E8028" s="1" t="inlineStr">
        <is>
          <t>nguowif chuwa vowj</t>
        </is>
      </c>
      <c r="F8028" s="1">
        <f>IF(A8028=C8028,"","N")</f>
        <v/>
      </c>
    </row>
    <row customHeight="1" ht="16" r="8029">
      <c r="A8029" s="1" t="inlineStr">
        <is>
          <t>người dân</t>
        </is>
      </c>
      <c r="B8029" s="8" t="inlineStr">
        <is>
          <t>人民</t>
        </is>
      </c>
      <c r="C8029" s="1" t="inlineStr">
        <is>
          <t>người dân</t>
        </is>
      </c>
      <c r="D8029" s="1" t="inlineStr">
        <is>
          <t>nguoi dan</t>
        </is>
      </c>
      <c r="E8029" s="1" t="inlineStr">
        <is>
          <t>nguowif daan</t>
        </is>
      </c>
      <c r="F8029" s="1">
        <f>IF(A8029=C8029,"","N")</f>
        <v/>
      </c>
    </row>
    <row customHeight="1" ht="16" r="8030">
      <c r="A8030" s="1" t="inlineStr">
        <is>
          <t>người dân</t>
        </is>
      </c>
      <c r="B8030" s="1" t="inlineStr">
        <is>
          <t>市民、人民</t>
        </is>
      </c>
      <c r="C8030" s="1" t="inlineStr">
        <is>
          <t>người dân</t>
        </is>
      </c>
      <c r="D8030" s="1" t="inlineStr">
        <is>
          <t>nguoi dan</t>
        </is>
      </c>
      <c r="E8030" s="1" t="inlineStr">
        <is>
          <t>nguowif daan</t>
        </is>
      </c>
      <c r="F8030" s="1">
        <f>IF(A8030=C8030,"","N")</f>
        <v/>
      </c>
    </row>
    <row r="8031">
      <c r="A8031" s="1" t="inlineStr">
        <is>
          <t>người đẹp</t>
        </is>
      </c>
      <c r="B8031" s="8" t="inlineStr">
        <is>
          <t>美人</t>
        </is>
      </c>
      <c r="C8031" s="1" t="inlineStr">
        <is>
          <t>người đẹp</t>
        </is>
      </c>
      <c r="D8031" s="1" t="inlineStr">
        <is>
          <t>nguoi dep</t>
        </is>
      </c>
      <c r="E8031" s="1" t="inlineStr">
        <is>
          <t>nguowif ddepj</t>
        </is>
      </c>
      <c r="F8031" s="1">
        <f>IF(A8031=C8031,"","N")</f>
        <v/>
      </c>
    </row>
    <row customHeight="1" ht="16" r="8032">
      <c r="A8032" s="2" t="inlineStr">
        <is>
          <t>người được tuyển dụng</t>
        </is>
      </c>
      <c r="B8032" s="2" t="inlineStr">
        <is>
          <t>被雇用者、員工</t>
        </is>
      </c>
      <c r="C8032" s="2" t="inlineStr">
        <is>
          <t>người được tuyển dụng</t>
        </is>
      </c>
      <c r="D8032" s="2" t="inlineStr">
        <is>
          <t>nguoi duoc tuyen dung</t>
        </is>
      </c>
      <c r="E8032" s="2" t="inlineStr">
        <is>
          <t>nguowif dduowcj tuyeenr dungj</t>
        </is>
      </c>
      <c r="F8032" s="1">
        <f>IF(A8032=C8032,"","N")</f>
        <v/>
      </c>
    </row>
    <row r="8033">
      <c r="A8033" s="1" t="inlineStr">
        <is>
          <t>người già</t>
        </is>
      </c>
      <c r="B8033" s="8" t="inlineStr">
        <is>
          <t>老人</t>
        </is>
      </c>
      <c r="C8033" s="1" t="inlineStr">
        <is>
          <t>người già</t>
        </is>
      </c>
      <c r="D8033" s="1" t="inlineStr">
        <is>
          <t>nguoi gia</t>
        </is>
      </c>
      <c r="E8033" s="1" t="inlineStr">
        <is>
          <t>nguowif giaf</t>
        </is>
      </c>
      <c r="F8033" s="1">
        <f>IF(A8033=C8033,"","N")</f>
        <v/>
      </c>
    </row>
    <row customHeight="1" ht="16" r="8034">
      <c r="A8034" s="1" t="inlineStr">
        <is>
          <t>người giám hộ</t>
        </is>
      </c>
      <c r="B8034" s="8" t="inlineStr">
        <is>
          <t>監護人</t>
        </is>
      </c>
      <c r="C8034" s="1" t="inlineStr">
        <is>
          <t>người giám hộ</t>
        </is>
      </c>
      <c r="D8034" s="1" t="inlineStr">
        <is>
          <t>nguoi giam ho</t>
        </is>
      </c>
      <c r="E8034" s="1" t="inlineStr">
        <is>
          <t>nguowif giams hooj</t>
        </is>
      </c>
      <c r="F8034" s="1">
        <f>IF(A8034=C8034,"","N")</f>
        <v/>
      </c>
    </row>
    <row r="8035">
      <c r="A8035" s="1" t="inlineStr">
        <is>
          <t>người giàu</t>
        </is>
      </c>
      <c r="B8035" s="8" t="inlineStr">
        <is>
          <t>有錢人</t>
        </is>
      </c>
      <c r="C8035" s="1" t="inlineStr">
        <is>
          <t>người giàu</t>
        </is>
      </c>
      <c r="D8035" s="1" t="inlineStr">
        <is>
          <t>nguoi giau</t>
        </is>
      </c>
      <c r="E8035" s="1" t="inlineStr">
        <is>
          <t>nguowif giauf</t>
        </is>
      </c>
      <c r="F8035" s="1">
        <f>IF(A8035=C8035,"","N")</f>
        <v/>
      </c>
    </row>
    <row customHeight="1" ht="16" r="8036">
      <c r="A8036" s="1" t="inlineStr">
        <is>
          <t>người giàu có</t>
        </is>
      </c>
      <c r="B8036" s="8" t="inlineStr">
        <is>
          <t>有錢人</t>
        </is>
      </c>
      <c r="C8036" s="1" t="inlineStr">
        <is>
          <t>người giàu có</t>
        </is>
      </c>
      <c r="D8036" s="1" t="inlineStr">
        <is>
          <t>nguoi giau co</t>
        </is>
      </c>
      <c r="E8036" s="1" t="inlineStr">
        <is>
          <t>nguowif giauf cos</t>
        </is>
      </c>
      <c r="F8036" s="1">
        <f>IF(A8036=C8036,"","N")</f>
        <v/>
      </c>
    </row>
    <row r="8037">
      <c r="A8037" s="13" t="inlineStr">
        <is>
          <t>người hỏi</t>
        </is>
      </c>
      <c r="C8037" s="13" t="inlineStr">
        <is>
          <t>người hỏi</t>
        </is>
      </c>
      <c r="D8037" s="13" t="inlineStr">
        <is>
          <t>nguoi hoi</t>
        </is>
      </c>
      <c r="E8037" s="13" t="inlineStr">
        <is>
          <t>nguowif hoir</t>
        </is>
      </c>
      <c r="F8037" s="1">
        <f>IF(A8037=C8037,"","N")</f>
        <v/>
      </c>
    </row>
    <row r="8038">
      <c r="A8038" s="1" t="inlineStr">
        <is>
          <t>người hướng dẫn</t>
        </is>
      </c>
      <c r="B8038" s="8" t="inlineStr">
        <is>
          <t>導遊; 導覽人</t>
        </is>
      </c>
      <c r="C8038" s="1" t="inlineStr">
        <is>
          <t>người hướng dẫn</t>
        </is>
      </c>
      <c r="D8038" s="1" t="inlineStr">
        <is>
          <t>nguoi huong dan</t>
        </is>
      </c>
      <c r="E8038" s="1" t="inlineStr">
        <is>
          <t>nguowif huowngs daanx</t>
        </is>
      </c>
      <c r="F8038" s="1">
        <f>IF(A8038=C8038,"","N")</f>
        <v/>
      </c>
    </row>
    <row r="8039">
      <c r="A8039" s="1" t="inlineStr">
        <is>
          <t>người khác</t>
        </is>
      </c>
      <c r="B8039" s="8" t="inlineStr">
        <is>
          <t>別人</t>
        </is>
      </c>
      <c r="C8039" s="1" t="inlineStr">
        <is>
          <t>người khác</t>
        </is>
      </c>
      <c r="D8039" s="1" t="inlineStr">
        <is>
          <t>nguoi khac</t>
        </is>
      </c>
      <c r="E8039" s="1" t="inlineStr">
        <is>
          <t>nguowif khacs</t>
        </is>
      </c>
      <c r="F8039" s="1">
        <f>IF(A8039=C8039,"","N")</f>
        <v/>
      </c>
    </row>
    <row r="8040">
      <c r="A8040" s="1" t="inlineStr">
        <is>
          <t>người khác</t>
        </is>
      </c>
      <c r="B8040" s="8" t="inlineStr">
        <is>
          <t>其他</t>
        </is>
      </c>
      <c r="C8040" s="13" t="inlineStr">
        <is>
          <t>người khác</t>
        </is>
      </c>
      <c r="D8040" s="13" t="inlineStr">
        <is>
          <t>nguoi khac</t>
        </is>
      </c>
      <c r="E8040" s="13" t="inlineStr">
        <is>
          <t>nguowif khacs</t>
        </is>
      </c>
      <c r="F8040" s="1">
        <f>IF(A8040=C8040,"","N")</f>
        <v/>
      </c>
    </row>
    <row r="8041">
      <c r="A8041" s="13" t="inlineStr">
        <is>
          <t>người khách</t>
        </is>
      </c>
      <c r="C8041" s="13" t="inlineStr">
        <is>
          <t>người khách</t>
        </is>
      </c>
      <c r="D8041" s="13" t="inlineStr">
        <is>
          <t>nguoi khach</t>
        </is>
      </c>
      <c r="E8041" s="13" t="inlineStr">
        <is>
          <t>nguowif khachs</t>
        </is>
      </c>
      <c r="F8041" s="1">
        <f>IF(A8041=C8041,"","N")</f>
        <v/>
      </c>
    </row>
    <row r="8042">
      <c r="A8042" s="2" t="inlineStr">
        <is>
          <t>người làm chủ</t>
        </is>
      </c>
      <c r="B8042" s="2" t="inlineStr">
        <is>
          <t>雇主、業主</t>
        </is>
      </c>
      <c r="C8042" s="2" t="inlineStr">
        <is>
          <t>người làm chủ</t>
        </is>
      </c>
      <c r="D8042" s="2" t="inlineStr">
        <is>
          <t>nguoi lam chu</t>
        </is>
      </c>
      <c r="E8042" s="2" t="inlineStr">
        <is>
          <t>nguowif lamf chur</t>
        </is>
      </c>
      <c r="F8042" s="1">
        <f>IF(A8042=C8042,"","N")</f>
        <v/>
      </c>
    </row>
    <row r="8043">
      <c r="A8043" s="1" t="inlineStr">
        <is>
          <t>người làm chứng</t>
        </is>
      </c>
      <c r="B8043" s="8" t="inlineStr">
        <is>
          <t>證人</t>
        </is>
      </c>
      <c r="C8043" s="1" t="inlineStr">
        <is>
          <t>người làm chứng</t>
        </is>
      </c>
      <c r="D8043" s="1" t="inlineStr">
        <is>
          <t>nguoi lam chung</t>
        </is>
      </c>
      <c r="E8043" s="1" t="inlineStr">
        <is>
          <t>nguowif lamf chuwngs</t>
        </is>
      </c>
      <c r="F8043" s="1">
        <f>IF(A8043=C8043,"","N")</f>
        <v/>
      </c>
    </row>
    <row customHeight="1" ht="16" r="8044">
      <c r="A8044" s="2" t="inlineStr">
        <is>
          <t>người làm thuê</t>
        </is>
      </c>
      <c r="B8044" s="2" t="inlineStr">
        <is>
          <t>雇員、員工</t>
        </is>
      </c>
      <c r="C8044" s="2" t="inlineStr">
        <is>
          <t>người làm thuê</t>
        </is>
      </c>
      <c r="D8044" s="2" t="inlineStr">
        <is>
          <t>nguoi lam thue</t>
        </is>
      </c>
      <c r="E8044" s="2" t="inlineStr">
        <is>
          <t>nguowif lamf thuee</t>
        </is>
      </c>
      <c r="F8044" s="1">
        <f>IF(A8044=C8044,"","N")</f>
        <v/>
      </c>
    </row>
    <row customHeight="1" ht="16" r="8045">
      <c r="A8045" s="1" t="inlineStr">
        <is>
          <t>người lớn</t>
        </is>
      </c>
      <c r="B8045" s="8" t="inlineStr">
        <is>
          <t>成人; 成年人, 大人</t>
        </is>
      </c>
      <c r="C8045" s="1" t="inlineStr">
        <is>
          <t>người lớn</t>
        </is>
      </c>
      <c r="D8045" s="1" t="inlineStr">
        <is>
          <t>nguoi lon</t>
        </is>
      </c>
      <c r="E8045" s="1" t="inlineStr">
        <is>
          <t>nguowif lowns</t>
        </is>
      </c>
      <c r="F8045" s="1">
        <f>IF(A8045=C8045,"","N")</f>
        <v/>
      </c>
    </row>
    <row r="8046">
      <c r="A8046" s="1" t="inlineStr">
        <is>
          <t>người mẫu</t>
        </is>
      </c>
      <c r="B8046" s="8" t="inlineStr">
        <is>
          <t>模特兒</t>
        </is>
      </c>
      <c r="C8046" s="1" t="inlineStr">
        <is>
          <t>người mẫu</t>
        </is>
      </c>
      <c r="D8046" s="1" t="inlineStr">
        <is>
          <t>nguoi mau</t>
        </is>
      </c>
      <c r="E8046" s="1" t="inlineStr">
        <is>
          <t>nguowif maaux</t>
        </is>
      </c>
      <c r="F8046" s="1">
        <f>IF(A8046=C8046,"","N")</f>
        <v/>
      </c>
    </row>
    <row r="8047">
      <c r="A8047" s="1" t="inlineStr">
        <is>
          <t>người máy</t>
        </is>
      </c>
      <c r="B8047" s="8" t="inlineStr">
        <is>
          <t>機器人</t>
        </is>
      </c>
      <c r="C8047" s="1" t="inlineStr">
        <is>
          <t>người máy</t>
        </is>
      </c>
      <c r="D8047" s="1" t="inlineStr">
        <is>
          <t>nguoi may</t>
        </is>
      </c>
      <c r="E8047" s="1" t="inlineStr">
        <is>
          <t>nguowif mays</t>
        </is>
      </c>
      <c r="F8047" s="1">
        <f>IF(A8047=C8047,"","N")</f>
        <v/>
      </c>
    </row>
    <row r="8048">
      <c r="A8048" s="13" t="inlineStr">
        <is>
          <t>người mình</t>
        </is>
      </c>
      <c r="C8048" s="13" t="inlineStr">
        <is>
          <t>người mình</t>
        </is>
      </c>
      <c r="D8048" s="13" t="inlineStr">
        <is>
          <t>nguoi minh</t>
        </is>
      </c>
      <c r="E8048" s="13" t="inlineStr">
        <is>
          <t>nguowif minhf</t>
        </is>
      </c>
      <c r="F8048" s="1">
        <f>IF(A8048=C8048,"","N")</f>
        <v/>
      </c>
    </row>
    <row customHeight="1" ht="16" r="8049">
      <c r="A8049" s="1" t="inlineStr">
        <is>
          <t>người mua</t>
        </is>
      </c>
      <c r="B8049" s="8" t="inlineStr">
        <is>
          <t>購買者</t>
        </is>
      </c>
      <c r="C8049" s="1" t="inlineStr">
        <is>
          <t>người mua</t>
        </is>
      </c>
      <c r="D8049" s="1" t="inlineStr">
        <is>
          <t>nguoi mua</t>
        </is>
      </c>
      <c r="E8049" s="1" t="inlineStr">
        <is>
          <t>nguowif mua</t>
        </is>
      </c>
      <c r="F8049" s="1">
        <f>IF(A8049=C8049,"","N")</f>
        <v/>
      </c>
    </row>
    <row r="8050">
      <c r="A8050" s="1" t="inlineStr">
        <is>
          <t>người nghe</t>
        </is>
      </c>
      <c r="B8050" s="8" t="inlineStr">
        <is>
          <t>聽者; 聆聽者</t>
        </is>
      </c>
      <c r="C8050" s="1" t="inlineStr">
        <is>
          <t>người nghe</t>
        </is>
      </c>
      <c r="D8050" s="1" t="inlineStr">
        <is>
          <t>nguoi nghe</t>
        </is>
      </c>
      <c r="E8050" s="1" t="inlineStr">
        <is>
          <t>nguowif nghe</t>
        </is>
      </c>
      <c r="F8050" s="1">
        <f>IF(A8050=C8050,"","N")</f>
        <v/>
      </c>
    </row>
    <row r="8051">
      <c r="A8051" s="1" t="inlineStr">
        <is>
          <t>người nghèo</t>
        </is>
      </c>
      <c r="B8051" s="8" t="inlineStr">
        <is>
          <t>窮人</t>
        </is>
      </c>
      <c r="C8051" s="1" t="inlineStr">
        <is>
          <t>người nghèo</t>
        </is>
      </c>
      <c r="D8051" s="1" t="inlineStr">
        <is>
          <t>nguoi ngheo</t>
        </is>
      </c>
      <c r="E8051" s="1" t="inlineStr">
        <is>
          <t>nguowif ngheof</t>
        </is>
      </c>
      <c r="F8051" s="1">
        <f>IF(A8051=C8051,"","N")</f>
        <v/>
      </c>
    </row>
    <row r="8052">
      <c r="A8052" s="13" t="inlineStr">
        <is>
          <t>người người</t>
        </is>
      </c>
      <c r="C8052" s="13" t="inlineStr">
        <is>
          <t>người người</t>
        </is>
      </c>
      <c r="D8052" s="13" t="inlineStr">
        <is>
          <t>nguoi nguoi</t>
        </is>
      </c>
      <c r="E8052" s="13" t="inlineStr">
        <is>
          <t>nguowif nguowif</t>
        </is>
      </c>
      <c r="F8052" s="1">
        <f>IF(A8052=C8052,"","N")</f>
        <v/>
      </c>
    </row>
    <row r="8053">
      <c r="A8053" s="1" t="inlineStr">
        <is>
          <t>người nhà</t>
        </is>
      </c>
      <c r="B8053" s="8" t="inlineStr">
        <is>
          <t>家人</t>
        </is>
      </c>
      <c r="C8053" s="1" t="inlineStr">
        <is>
          <t>người nhà</t>
        </is>
      </c>
      <c r="D8053" s="1" t="inlineStr">
        <is>
          <t>nguoi nha</t>
        </is>
      </c>
      <c r="E8053" s="1" t="inlineStr">
        <is>
          <t>nguowif nhaf</t>
        </is>
      </c>
      <c r="F8053" s="1">
        <f>IF(A8053=C8053,"","N")</f>
        <v/>
      </c>
    </row>
    <row r="8054">
      <c r="A8054" s="1" t="inlineStr">
        <is>
          <t>người nhà</t>
        </is>
      </c>
      <c r="B8054" s="8" t="inlineStr">
        <is>
          <t>親屬</t>
        </is>
      </c>
      <c r="C8054" s="1" t="inlineStr">
        <is>
          <t>người nhà</t>
        </is>
      </c>
      <c r="D8054" s="1" t="inlineStr">
        <is>
          <t>nguoi nha</t>
        </is>
      </c>
      <c r="E8054" s="1" t="inlineStr">
        <is>
          <t>nguowif nhaf</t>
        </is>
      </c>
      <c r="F8054" s="1">
        <f>IF(A8054=C8054,"","N")</f>
        <v/>
      </c>
    </row>
    <row r="8055">
      <c r="A8055" s="1" t="inlineStr">
        <is>
          <t>người nhận</t>
        </is>
      </c>
      <c r="B8055" s="8" t="inlineStr">
        <is>
          <t>收信人</t>
        </is>
      </c>
      <c r="C8055" s="1" t="inlineStr">
        <is>
          <t>người nhận</t>
        </is>
      </c>
      <c r="D8055" s="1" t="inlineStr">
        <is>
          <t>nguoi nhan</t>
        </is>
      </c>
      <c r="E8055" s="1" t="inlineStr">
        <is>
          <t>nguowif nhaanj</t>
        </is>
      </c>
      <c r="F8055" s="1">
        <f>IF(A8055=C8055,"","N")</f>
        <v/>
      </c>
    </row>
    <row r="8056">
      <c r="A8056" s="1" t="inlineStr">
        <is>
          <t>người nhận hàng</t>
        </is>
      </c>
      <c r="B8056" s="8" t="inlineStr">
        <is>
          <t>收貨人</t>
        </is>
      </c>
      <c r="C8056" s="1" t="inlineStr">
        <is>
          <t>người nhận hàng</t>
        </is>
      </c>
      <c r="D8056" s="1" t="inlineStr">
        <is>
          <t>nguoi nhan hang</t>
        </is>
      </c>
      <c r="E8056" s="1" t="inlineStr">
        <is>
          <t>nguowif nhaanj hangf</t>
        </is>
      </c>
      <c r="F8056" s="1">
        <f>IF(A8056=C8056,"","N")</f>
        <v/>
      </c>
    </row>
    <row customHeight="1" ht="16" r="8057">
      <c r="A8057" s="1" t="inlineStr">
        <is>
          <t>Người nhận tiền</t>
        </is>
      </c>
      <c r="B8057" s="8" t="inlineStr">
        <is>
          <t>領款人</t>
        </is>
      </c>
      <c r="C8057" s="1" t="inlineStr">
        <is>
          <t>Người nhận tiền</t>
        </is>
      </c>
      <c r="D8057" s="1" t="inlineStr">
        <is>
          <t>Nguoi nhan tien</t>
        </is>
      </c>
      <c r="E8057" s="1" t="inlineStr">
        <is>
          <t>Nguowif nhaanj tieenf</t>
        </is>
      </c>
      <c r="F8057" s="1">
        <f>IF(A8057=C8057,"","N")</f>
        <v/>
      </c>
    </row>
    <row customHeight="1" ht="16" r="8058">
      <c r="A8058" s="1" t="inlineStr">
        <is>
          <t>người nước ngoài</t>
        </is>
      </c>
      <c r="B8058" s="8" t="inlineStr">
        <is>
          <t>外國人</t>
        </is>
      </c>
      <c r="C8058" s="1" t="inlineStr">
        <is>
          <t>người nước ngoài</t>
        </is>
      </c>
      <c r="D8058" s="1" t="inlineStr">
        <is>
          <t>nguoi nuoc ngoai</t>
        </is>
      </c>
      <c r="E8058" s="1" t="inlineStr">
        <is>
          <t>nguowif nuowcs ngoaif</t>
        </is>
      </c>
      <c r="F8058" s="1">
        <f>IF(A8058=C8058,"","N")</f>
        <v/>
      </c>
    </row>
    <row r="8059">
      <c r="A8059" s="1" t="inlineStr">
        <is>
          <t>người phát ngôn</t>
        </is>
      </c>
      <c r="B8059" s="8" t="inlineStr">
        <is>
          <t>發言人</t>
        </is>
      </c>
      <c r="C8059" s="1" t="inlineStr">
        <is>
          <t>người phát ngôn</t>
        </is>
      </c>
      <c r="D8059" s="1" t="inlineStr">
        <is>
          <t>nguoi phat ngon</t>
        </is>
      </c>
      <c r="E8059" s="1" t="inlineStr">
        <is>
          <t>nguowif phats ngoon</t>
        </is>
      </c>
      <c r="F8059" s="1">
        <f>IF(A8059=C8059,"","N")</f>
        <v/>
      </c>
    </row>
    <row r="8060">
      <c r="A8060" s="1" t="inlineStr">
        <is>
          <t>người phục vụ</t>
        </is>
      </c>
      <c r="B8060" s="8" t="inlineStr">
        <is>
          <t>幫傭</t>
        </is>
      </c>
      <c r="C8060" s="1" t="inlineStr">
        <is>
          <t>người phục vụ</t>
        </is>
      </c>
      <c r="D8060" s="1" t="inlineStr">
        <is>
          <t>nguoi phuc vu</t>
        </is>
      </c>
      <c r="E8060" s="1" t="inlineStr">
        <is>
          <t>nguowif phucj vuj</t>
        </is>
      </c>
      <c r="F8060" s="1">
        <f>IF(A8060=C8060,"","N")</f>
        <v/>
      </c>
    </row>
    <row r="8061">
      <c r="A8061" s="1" t="inlineStr">
        <is>
          <t>người quanh ta</t>
        </is>
      </c>
      <c r="B8061" s="8" t="inlineStr">
        <is>
          <t>我周圍的人</t>
        </is>
      </c>
      <c r="C8061" s="1" t="inlineStr">
        <is>
          <t>người quanh ta</t>
        </is>
      </c>
      <c r="D8061" s="1" t="inlineStr">
        <is>
          <t>nguoi quanh ta</t>
        </is>
      </c>
      <c r="E8061" s="1" t="inlineStr">
        <is>
          <t>nguowif quanh ta</t>
        </is>
      </c>
      <c r="F8061" s="1">
        <f>IF(A8061=C8061,"","N")</f>
        <v/>
      </c>
    </row>
    <row customHeight="1" ht="16" r="8062">
      <c r="A8062" s="1" t="inlineStr">
        <is>
          <t>người quen</t>
        </is>
      </c>
      <c r="B8062" s="8" t="inlineStr">
        <is>
          <t>熟人</t>
        </is>
      </c>
      <c r="C8062" s="1" t="inlineStr">
        <is>
          <t>người quen</t>
        </is>
      </c>
      <c r="D8062" s="1" t="inlineStr">
        <is>
          <t>nguoi quen</t>
        </is>
      </c>
      <c r="E8062" s="1" t="inlineStr">
        <is>
          <t>nguowif quen</t>
        </is>
      </c>
      <c r="F8062" s="1">
        <f>IF(A8062=C8062,"","N")</f>
        <v/>
      </c>
    </row>
    <row customHeight="1" ht="16" r="8063">
      <c r="A8063" s="1" t="inlineStr">
        <is>
          <t>người say mê</t>
        </is>
      </c>
      <c r="B8063" s="8" t="inlineStr">
        <is>
          <t>迷</t>
        </is>
      </c>
      <c r="C8063" s="1" t="inlineStr">
        <is>
          <t>người say mê</t>
        </is>
      </c>
      <c r="D8063" s="1" t="inlineStr">
        <is>
          <t>nguoi say me</t>
        </is>
      </c>
      <c r="E8063" s="1" t="inlineStr">
        <is>
          <t>nguowif say mee</t>
        </is>
      </c>
      <c r="F8063" s="1">
        <f>IF(A8063=C8063,"","N")</f>
        <v/>
      </c>
    </row>
    <row r="8064">
      <c r="A8064" s="2" t="inlineStr">
        <is>
          <t>người sếp</t>
        </is>
      </c>
      <c r="B8064" s="2" t="inlineStr">
        <is>
          <t>主管、上司</t>
        </is>
      </c>
      <c r="C8064" s="2" t="inlineStr">
        <is>
          <t>người sếp</t>
        </is>
      </c>
      <c r="D8064" s="2" t="inlineStr">
        <is>
          <t>nguoi sep</t>
        </is>
      </c>
      <c r="E8064" s="2" t="inlineStr">
        <is>
          <t>nguowif seeps</t>
        </is>
      </c>
      <c r="F8064" s="1">
        <f>IF(A8064=C8064,"","N")</f>
        <v/>
      </c>
    </row>
    <row r="8065">
      <c r="A8065" s="8" t="inlineStr">
        <is>
          <t>người ta</t>
        </is>
      </c>
      <c r="B8065" s="2" t="inlineStr">
        <is>
          <t>人家</t>
        </is>
      </c>
      <c r="C8065" s="8" t="inlineStr">
        <is>
          <t>người ta</t>
        </is>
      </c>
      <c r="D8065" s="2" t="inlineStr">
        <is>
          <t>nguoi ta</t>
        </is>
      </c>
      <c r="E8065" s="2" t="inlineStr">
        <is>
          <t>nguowif ta</t>
        </is>
      </c>
      <c r="F8065" s="1">
        <f>IF(A8065=C8065,"","N")</f>
        <v/>
      </c>
    </row>
    <row r="8066">
      <c r="A8066" s="1" t="inlineStr">
        <is>
          <t>người ta</t>
        </is>
      </c>
      <c r="B8066" s="8" t="inlineStr">
        <is>
          <t>別人; 人們</t>
        </is>
      </c>
      <c r="C8066" s="1" t="inlineStr">
        <is>
          <t>người ta</t>
        </is>
      </c>
      <c r="D8066" s="1" t="inlineStr">
        <is>
          <t>nguoi ta</t>
        </is>
      </c>
      <c r="E8066" s="1" t="inlineStr">
        <is>
          <t>nguowif ta</t>
        </is>
      </c>
      <c r="F8066" s="1">
        <f>IF(A8066=C8066,"","N")</f>
        <v/>
      </c>
    </row>
    <row r="8067">
      <c r="A8067" s="1" t="inlineStr">
        <is>
          <t>người tàn tật</t>
        </is>
      </c>
      <c r="B8067" s="8" t="inlineStr">
        <is>
          <t>殘障人士</t>
        </is>
      </c>
      <c r="C8067" s="1" t="inlineStr">
        <is>
          <t>người tàn tật</t>
        </is>
      </c>
      <c r="D8067" s="1" t="inlineStr">
        <is>
          <t>nguoi tan tat</t>
        </is>
      </c>
      <c r="E8067" s="1" t="inlineStr">
        <is>
          <t>nguowif tanf taatj</t>
        </is>
      </c>
      <c r="F8067" s="1">
        <f>IF(A8067=C8067,"","N")</f>
        <v/>
      </c>
    </row>
    <row r="8068">
      <c r="A8068" s="1" t="inlineStr">
        <is>
          <t>người thân</t>
        </is>
      </c>
      <c r="B8068" s="8" t="inlineStr">
        <is>
          <t>親人</t>
        </is>
      </c>
      <c r="C8068" s="1" t="inlineStr">
        <is>
          <t>người thân</t>
        </is>
      </c>
      <c r="D8068" s="1" t="inlineStr">
        <is>
          <t>nguoi than</t>
        </is>
      </c>
      <c r="E8068" s="1" t="inlineStr">
        <is>
          <t>nguowif thaan</t>
        </is>
      </c>
      <c r="F8068" s="1">
        <f>IF(A8068=C8068,"","N")</f>
        <v/>
      </c>
    </row>
    <row r="8069">
      <c r="A8069" s="1" t="inlineStr">
        <is>
          <t>người tiêu dùng</t>
        </is>
      </c>
      <c r="B8069" s="8" t="inlineStr">
        <is>
          <t>消費者</t>
        </is>
      </c>
      <c r="C8069" s="1" t="inlineStr">
        <is>
          <t>người tiêu dùng</t>
        </is>
      </c>
      <c r="D8069" s="1" t="inlineStr">
        <is>
          <t>nguoi tieu dung</t>
        </is>
      </c>
      <c r="E8069" s="1" t="inlineStr">
        <is>
          <t>nguowif tieeu dungf</t>
        </is>
      </c>
      <c r="F8069" s="1">
        <f>IF(A8069=C8069,"","N")</f>
        <v/>
      </c>
    </row>
    <row r="8070">
      <c r="A8070" s="1" t="inlineStr">
        <is>
          <t>người trực máy</t>
        </is>
      </c>
      <c r="B8070" s="8" t="inlineStr">
        <is>
          <t>接線生</t>
        </is>
      </c>
      <c r="C8070" s="1" t="inlineStr">
        <is>
          <t>người trực máy</t>
        </is>
      </c>
      <c r="D8070" s="1" t="inlineStr">
        <is>
          <t>nguoi truc may</t>
        </is>
      </c>
      <c r="E8070" s="1" t="inlineStr">
        <is>
          <t>nguowif truwcj mays</t>
        </is>
      </c>
      <c r="F8070" s="1">
        <f>IF(A8070=C8070,"","N")</f>
        <v/>
      </c>
    </row>
    <row customHeight="1" ht="16" r="8071">
      <c r="A8071" s="2" t="inlineStr">
        <is>
          <t>người tuyển dụng</t>
        </is>
      </c>
      <c r="B8071" s="2" t="inlineStr">
        <is>
          <t>雇用者、雇主</t>
        </is>
      </c>
      <c r="C8071" s="2" t="inlineStr">
        <is>
          <t>người tuyển dụng</t>
        </is>
      </c>
      <c r="D8071" s="2" t="inlineStr">
        <is>
          <t>nguoi tuyen dung</t>
        </is>
      </c>
      <c r="E8071" s="2" t="inlineStr">
        <is>
          <t>nguowif tuyeenr dungj</t>
        </is>
      </c>
      <c r="F8071" s="1">
        <f>IF(A8071=C8071,"","N")</f>
        <v/>
      </c>
    </row>
    <row r="8072">
      <c r="A8072" s="1" t="inlineStr">
        <is>
          <t>người vay</t>
        </is>
      </c>
      <c r="B8072" s="8" t="inlineStr">
        <is>
          <t>貸款人</t>
        </is>
      </c>
      <c r="C8072" s="1" t="inlineStr">
        <is>
          <t>người vay</t>
        </is>
      </c>
      <c r="D8072" s="1" t="inlineStr">
        <is>
          <t>nguoi vay</t>
        </is>
      </c>
      <c r="E8072" s="1" t="inlineStr">
        <is>
          <t>nguowif vay</t>
        </is>
      </c>
      <c r="F8072" s="1">
        <f>IF(A8072=C8072,"","N")</f>
        <v/>
      </c>
    </row>
    <row r="8073">
      <c r="A8073" s="2" t="inlineStr">
        <is>
          <t>người viết đơn</t>
        </is>
      </c>
      <c r="B8073" s="8" t="inlineStr">
        <is>
          <t>申請人</t>
        </is>
      </c>
      <c r="C8073" s="2" t="inlineStr">
        <is>
          <t>người viết đơn</t>
        </is>
      </c>
      <c r="D8073" s="2" t="inlineStr">
        <is>
          <t>nguoi viet don</t>
        </is>
      </c>
      <c r="E8073" s="2" t="inlineStr">
        <is>
          <t>nguowif vieets ddown</t>
        </is>
      </c>
      <c r="F8073" s="1">
        <f>IF(A8073=C8073,"","N")</f>
        <v/>
      </c>
    </row>
    <row r="8074">
      <c r="A8074" s="2" t="inlineStr">
        <is>
          <t>người viết đơn ký tên</t>
        </is>
      </c>
      <c r="B8074" s="8" t="inlineStr">
        <is>
          <t>申請人簽名</t>
        </is>
      </c>
      <c r="C8074" s="2" t="inlineStr">
        <is>
          <t>người viết đơn ký tên</t>
        </is>
      </c>
      <c r="D8074" s="2" t="inlineStr">
        <is>
          <t>nguoi viet don ky ten</t>
        </is>
      </c>
      <c r="E8074" s="2" t="inlineStr">
        <is>
          <t>nguowif vieets ddown kys teen</t>
        </is>
      </c>
      <c r="F8074" s="1">
        <f>IF(A8074=C8074,"","N")</f>
        <v/>
      </c>
    </row>
    <row r="8075">
      <c r="A8075" s="1" t="inlineStr">
        <is>
          <t>người yêu</t>
        </is>
      </c>
      <c r="B8075" s="8" t="inlineStr">
        <is>
          <t>情侶, 情人, 愛人</t>
        </is>
      </c>
      <c r="C8075" s="1" t="inlineStr">
        <is>
          <t>người yêu</t>
        </is>
      </c>
      <c r="D8075" s="1" t="inlineStr">
        <is>
          <t>nguoi yeu</t>
        </is>
      </c>
      <c r="E8075" s="1" t="inlineStr">
        <is>
          <t>nguowif yeeu</t>
        </is>
      </c>
      <c r="F8075" s="1">
        <f>IF(A8075=C8075,"","N")</f>
        <v/>
      </c>
    </row>
    <row r="8076">
      <c r="A8076" s="13" t="inlineStr">
        <is>
          <t>người yêu</t>
        </is>
      </c>
      <c r="B8076" s="2" t="inlineStr">
        <is>
          <t>愛人</t>
        </is>
      </c>
      <c r="C8076" s="2" t="inlineStr">
        <is>
          <t>người yêu</t>
        </is>
      </c>
      <c r="D8076" s="13" t="inlineStr">
        <is>
          <t>nguoi yeu</t>
        </is>
      </c>
      <c r="E8076" s="2" t="inlineStr">
        <is>
          <t>nguowif yeeu</t>
        </is>
      </c>
      <c r="F8076" s="1">
        <f>IF(A8076=C8076,"","N")</f>
        <v/>
      </c>
    </row>
    <row customHeight="1" ht="16" r="8077">
      <c r="A8077" s="1" t="inlineStr">
        <is>
          <t>ngườm</t>
        </is>
      </c>
      <c r="C8077" s="1" t="inlineStr">
        <is>
          <t>ngườm</t>
        </is>
      </c>
      <c r="D8077" s="1" t="inlineStr">
        <is>
          <t>nguom</t>
        </is>
      </c>
      <c r="E8077" s="1" t="inlineStr">
        <is>
          <t>nguowmf</t>
        </is>
      </c>
      <c r="F8077" s="1">
        <f>IF(A8077=C8077,"","N")</f>
        <v/>
      </c>
    </row>
    <row r="8078">
      <c r="A8078" s="1" t="inlineStr">
        <is>
          <t>nguốn</t>
        </is>
      </c>
      <c r="C8078" s="1" t="inlineStr">
        <is>
          <t>nguốn</t>
        </is>
      </c>
      <c r="D8078" s="1" t="inlineStr">
        <is>
          <t>nguon</t>
        </is>
      </c>
      <c r="E8078" s="1" t="inlineStr">
        <is>
          <t>nguoons</t>
        </is>
      </c>
      <c r="F8078" s="1">
        <f>IF(A8078=C8078,"","N")</f>
        <v/>
      </c>
    </row>
    <row customHeight="1" ht="16" r="8079">
      <c r="A8079" s="1" t="inlineStr">
        <is>
          <t>nguồn</t>
        </is>
      </c>
      <c r="B8079" s="8" t="inlineStr">
        <is>
          <t>源</t>
        </is>
      </c>
      <c r="C8079" s="1" t="inlineStr">
        <is>
          <t>nguồn</t>
        </is>
      </c>
      <c r="D8079" s="1" t="inlineStr">
        <is>
          <t>nguon</t>
        </is>
      </c>
      <c r="E8079" s="1" t="inlineStr">
        <is>
          <t>nguoonf</t>
        </is>
      </c>
      <c r="F8079" s="1">
        <f>IF(A8079=C8079,"","N")</f>
        <v/>
      </c>
    </row>
    <row customHeight="1" ht="16" r="8080">
      <c r="A8080" s="1" t="inlineStr">
        <is>
          <t>ngươn</t>
        </is>
      </c>
      <c r="C8080" s="1" t="inlineStr">
        <is>
          <t>ngươn</t>
        </is>
      </c>
      <c r="D8080" s="1" t="inlineStr">
        <is>
          <t>nguon</t>
        </is>
      </c>
      <c r="E8080" s="1" t="inlineStr">
        <is>
          <t>nguown</t>
        </is>
      </c>
      <c r="F8080" s="1">
        <f>IF(A8080=C8080,"","N")</f>
        <v/>
      </c>
    </row>
    <row customHeight="1" ht="16" r="8081">
      <c r="A8081" s="1" t="inlineStr">
        <is>
          <t>nguồn ô nhiễm</t>
        </is>
      </c>
      <c r="B8081" s="8" t="inlineStr">
        <is>
          <t>污染源</t>
        </is>
      </c>
      <c r="C8081" s="1" t="inlineStr">
        <is>
          <t>nguồn ô nhiễm</t>
        </is>
      </c>
      <c r="D8081" s="1" t="inlineStr">
        <is>
          <t>nguon o nhiem</t>
        </is>
      </c>
      <c r="E8081" s="1" t="inlineStr">
        <is>
          <t>nguoonf oo nhieemx</t>
        </is>
      </c>
      <c r="F8081" s="1">
        <f>IF(A8081=C8081,"","N")</f>
        <v/>
      </c>
    </row>
    <row r="8082">
      <c r="A8082" s="1" t="inlineStr">
        <is>
          <t>ngưỡng</t>
        </is>
      </c>
      <c r="C8082" s="1" t="inlineStr">
        <is>
          <t>ngưỡng</t>
        </is>
      </c>
      <c r="D8082" s="1" t="inlineStr">
        <is>
          <t>nguong</t>
        </is>
      </c>
      <c r="E8082" s="1" t="inlineStr">
        <is>
          <t>nguowngx</t>
        </is>
      </c>
      <c r="F8082" s="1">
        <f>IF(A8082=C8082,"","N")</f>
        <v/>
      </c>
    </row>
    <row customHeight="1" ht="16" r="8083">
      <c r="A8083" s="1" t="inlineStr">
        <is>
          <t>ngưởng</t>
        </is>
      </c>
      <c r="C8083" s="1" t="inlineStr">
        <is>
          <t>ngưởng</t>
        </is>
      </c>
      <c r="D8083" s="1" t="inlineStr">
        <is>
          <t>nguong</t>
        </is>
      </c>
      <c r="E8083" s="1" t="inlineStr">
        <is>
          <t>nguowngr</t>
        </is>
      </c>
      <c r="F8083" s="1">
        <f>IF(A8083=C8083,"","N")</f>
        <v/>
      </c>
    </row>
    <row r="8084">
      <c r="A8084" s="1" t="inlineStr">
        <is>
          <t>ngượng</t>
        </is>
      </c>
      <c r="C8084" s="1" t="inlineStr">
        <is>
          <t>ngượng</t>
        </is>
      </c>
      <c r="D8084" s="1" t="inlineStr">
        <is>
          <t>nguong</t>
        </is>
      </c>
      <c r="E8084" s="1" t="inlineStr">
        <is>
          <t>nguowngj</t>
        </is>
      </c>
      <c r="F8084" s="1">
        <f>IF(A8084=C8084,"","N")</f>
        <v/>
      </c>
    </row>
    <row r="8085">
      <c r="A8085" s="1" t="inlineStr">
        <is>
          <t>ngụp</t>
        </is>
      </c>
      <c r="C8085" s="1" t="inlineStr">
        <is>
          <t>ngụp</t>
        </is>
      </c>
      <c r="D8085" s="1" t="inlineStr">
        <is>
          <t>ngup</t>
        </is>
      </c>
      <c r="E8085" s="1" t="inlineStr">
        <is>
          <t>ngupj</t>
        </is>
      </c>
      <c r="F8085" s="1">
        <f>IF(A8085=C8085,"","N")</f>
        <v/>
      </c>
    </row>
    <row customHeight="1" ht="16" r="8086">
      <c r="A8086" s="1" t="inlineStr">
        <is>
          <t>ngút</t>
        </is>
      </c>
      <c r="C8086" s="1" t="inlineStr">
        <is>
          <t>ngút</t>
        </is>
      </c>
      <c r="D8086" s="1" t="inlineStr">
        <is>
          <t>ngut</t>
        </is>
      </c>
      <c r="E8086" s="1" t="inlineStr">
        <is>
          <t>nguts</t>
        </is>
      </c>
      <c r="F8086" s="1">
        <f>IF(A8086=C8086,"","N")</f>
        <v/>
      </c>
    </row>
    <row customHeight="1" ht="16" r="8087">
      <c r="A8087" s="1" t="inlineStr">
        <is>
          <t>ngụt</t>
        </is>
      </c>
      <c r="C8087" s="1" t="inlineStr">
        <is>
          <t>ngụt</t>
        </is>
      </c>
      <c r="D8087" s="1" t="inlineStr">
        <is>
          <t>ngut</t>
        </is>
      </c>
      <c r="E8087" s="1" t="inlineStr">
        <is>
          <t>ngutj</t>
        </is>
      </c>
      <c r="F8087" s="1">
        <f>IF(A8087=C8087,"","N")</f>
        <v/>
      </c>
    </row>
    <row r="8088">
      <c r="A8088" s="1" t="inlineStr">
        <is>
          <t>ngưu</t>
        </is>
      </c>
      <c r="C8088" s="1" t="inlineStr">
        <is>
          <t>ngưu</t>
        </is>
      </c>
      <c r="D8088" s="1" t="inlineStr">
        <is>
          <t>nguu</t>
        </is>
      </c>
      <c r="E8088" s="1" t="inlineStr">
        <is>
          <t>nguwu</t>
        </is>
      </c>
      <c r="F8088" s="1">
        <f>IF(A8088=C8088,"","N")</f>
        <v/>
      </c>
    </row>
    <row r="8089">
      <c r="A8089" s="1" t="inlineStr">
        <is>
          <t>ngựu</t>
        </is>
      </c>
      <c r="C8089" s="1" t="inlineStr">
        <is>
          <t>ngựu</t>
        </is>
      </c>
      <c r="D8089" s="1" t="inlineStr">
        <is>
          <t>nguu</t>
        </is>
      </c>
      <c r="E8089" s="1" t="inlineStr">
        <is>
          <t>nguwuj</t>
        </is>
      </c>
      <c r="F8089" s="1">
        <f>IF(A8089=C8089,"","N")</f>
        <v/>
      </c>
    </row>
    <row r="8090">
      <c r="A8090" s="1" t="inlineStr">
        <is>
          <t>nguy</t>
        </is>
      </c>
      <c r="C8090" s="1" t="inlineStr">
        <is>
          <t>nguy</t>
        </is>
      </c>
      <c r="D8090" s="1" t="inlineStr">
        <is>
          <t>nguy</t>
        </is>
      </c>
      <c r="E8090" s="1" t="inlineStr">
        <is>
          <t>nguy</t>
        </is>
      </c>
      <c r="F8090" s="1">
        <f>IF(A8090=C8090,"","N")</f>
        <v/>
      </c>
    </row>
    <row r="8091">
      <c r="A8091" s="1" t="inlineStr">
        <is>
          <t>ngùy</t>
        </is>
      </c>
      <c r="C8091" s="1" t="inlineStr">
        <is>
          <t>ngùy</t>
        </is>
      </c>
      <c r="D8091" s="1" t="inlineStr">
        <is>
          <t>nguy</t>
        </is>
      </c>
      <c r="E8091" s="1" t="inlineStr">
        <is>
          <t>nguyf</t>
        </is>
      </c>
      <c r="F8091" s="1">
        <f>IF(A8091=C8091,"","N")</f>
        <v/>
      </c>
    </row>
    <row r="8092">
      <c r="A8092" s="1" t="inlineStr">
        <is>
          <t>ngụy</t>
        </is>
      </c>
      <c r="C8092" s="1" t="inlineStr">
        <is>
          <t>ngụy</t>
        </is>
      </c>
      <c r="D8092" s="1" t="inlineStr">
        <is>
          <t>nguy</t>
        </is>
      </c>
      <c r="E8092" s="1" t="inlineStr">
        <is>
          <t>nguyj</t>
        </is>
      </c>
      <c r="F8092" s="1">
        <f>IF(A8092=C8092,"","N")</f>
        <v/>
      </c>
    </row>
    <row r="8093">
      <c r="A8093" s="1" t="inlineStr">
        <is>
          <t>nguy cơ</t>
        </is>
      </c>
      <c r="B8093" s="8" t="inlineStr">
        <is>
          <t>危機; 危險</t>
        </is>
      </c>
      <c r="C8093" s="1" t="inlineStr">
        <is>
          <t>nguy cơ</t>
        </is>
      </c>
      <c r="D8093" s="1" t="inlineStr">
        <is>
          <t>nguy co</t>
        </is>
      </c>
      <c r="E8093" s="1" t="inlineStr">
        <is>
          <t>nguy cow</t>
        </is>
      </c>
      <c r="F8093" s="1">
        <f>IF(A8093=C8093,"","N")</f>
        <v/>
      </c>
    </row>
    <row r="8094">
      <c r="A8094" s="1" t="inlineStr">
        <is>
          <t>nguy hiểm</t>
        </is>
      </c>
      <c r="B8094" s="8" t="inlineStr">
        <is>
          <t>危險</t>
        </is>
      </c>
      <c r="C8094" s="1" t="inlineStr">
        <is>
          <t>nguy hiểm</t>
        </is>
      </c>
      <c r="D8094" s="1" t="inlineStr">
        <is>
          <t>nguy hiem</t>
        </is>
      </c>
      <c r="E8094" s="1" t="inlineStr">
        <is>
          <t>nguy hieemr</t>
        </is>
      </c>
      <c r="F8094" s="1">
        <f>IF(A8094=C8094,"","N")</f>
        <v/>
      </c>
    </row>
    <row r="8095">
      <c r="A8095" s="2" t="inlineStr">
        <is>
          <t>nguy rồi</t>
        </is>
      </c>
      <c r="B8095" s="8" t="inlineStr">
        <is>
          <t>不得了</t>
        </is>
      </c>
      <c r="C8095" s="2" t="inlineStr">
        <is>
          <t>nguy rồi</t>
        </is>
      </c>
      <c r="D8095" s="2" t="inlineStr">
        <is>
          <t>nguy roi</t>
        </is>
      </c>
      <c r="E8095" s="2" t="inlineStr">
        <is>
          <t>nguy rooif</t>
        </is>
      </c>
      <c r="F8095" s="1">
        <f>IF(A8095=C8095,"","N")</f>
        <v/>
      </c>
    </row>
    <row r="8096">
      <c r="A8096" s="1" t="inlineStr">
        <is>
          <t>nguyên</t>
        </is>
      </c>
      <c r="C8096" s="1" t="inlineStr">
        <is>
          <t>nguyên</t>
        </is>
      </c>
      <c r="D8096" s="1" t="inlineStr">
        <is>
          <t>nguyen</t>
        </is>
      </c>
      <c r="E8096" s="1" t="inlineStr">
        <is>
          <t>nguyeen</t>
        </is>
      </c>
      <c r="F8096" s="1">
        <f>IF(A8096=C8096,"","N")</f>
        <v/>
      </c>
    </row>
    <row r="8097">
      <c r="A8097" s="1" t="inlineStr">
        <is>
          <t>nguyến</t>
        </is>
      </c>
      <c r="C8097" s="1" t="inlineStr">
        <is>
          <t>nguyến</t>
        </is>
      </c>
      <c r="D8097" s="1" t="inlineStr">
        <is>
          <t>nguyen</t>
        </is>
      </c>
      <c r="E8097" s="1" t="inlineStr">
        <is>
          <t>nguyeens</t>
        </is>
      </c>
      <c r="F8097" s="1">
        <f>IF(A8097=C8097,"","N")</f>
        <v/>
      </c>
    </row>
    <row r="8098">
      <c r="A8098" s="1" t="inlineStr">
        <is>
          <t>nguyền</t>
        </is>
      </c>
      <c r="C8098" s="1" t="inlineStr">
        <is>
          <t>nguyền</t>
        </is>
      </c>
      <c r="D8098" s="1" t="inlineStr">
        <is>
          <t>nguyen</t>
        </is>
      </c>
      <c r="E8098" s="1" t="inlineStr">
        <is>
          <t>nguyeenf</t>
        </is>
      </c>
      <c r="F8098" s="1">
        <f>IF(A8098=C8098,"","N")</f>
        <v/>
      </c>
    </row>
    <row r="8099">
      <c r="A8099" s="1" t="inlineStr">
        <is>
          <t>nguyễn</t>
        </is>
      </c>
      <c r="C8099" s="1" t="inlineStr">
        <is>
          <t>nguyễn</t>
        </is>
      </c>
      <c r="D8099" s="1" t="inlineStr">
        <is>
          <t>nguyen</t>
        </is>
      </c>
      <c r="E8099" s="1" t="inlineStr">
        <is>
          <t>nguyeenx</t>
        </is>
      </c>
      <c r="F8099" s="1">
        <f>IF(A8099=C8099,"","N")</f>
        <v/>
      </c>
    </row>
    <row r="8100">
      <c r="A8100" s="1" t="inlineStr">
        <is>
          <t>nguyển</t>
        </is>
      </c>
      <c r="C8100" s="1" t="inlineStr">
        <is>
          <t>nguyển</t>
        </is>
      </c>
      <c r="D8100" s="1" t="inlineStr">
        <is>
          <t>nguyen</t>
        </is>
      </c>
      <c r="E8100" s="1" t="inlineStr">
        <is>
          <t>nguyeenr</t>
        </is>
      </c>
      <c r="F8100" s="1">
        <f>IF(A8100=C8100,"","N")</f>
        <v/>
      </c>
    </row>
    <row r="8101">
      <c r="A8101" s="1" t="inlineStr">
        <is>
          <t>nguyện</t>
        </is>
      </c>
      <c r="C8101" s="1" t="inlineStr">
        <is>
          <t>nguyện</t>
        </is>
      </c>
      <c r="D8101" s="1" t="inlineStr">
        <is>
          <t>nguyen</t>
        </is>
      </c>
      <c r="E8101" s="1" t="inlineStr">
        <is>
          <t>nguyeenj</t>
        </is>
      </c>
      <c r="F8101" s="1">
        <f>IF(A8101=C8101,"","N")</f>
        <v/>
      </c>
    </row>
    <row r="8102">
      <c r="A8102" s="1" t="inlineStr">
        <is>
          <t>nguyên cáo</t>
        </is>
      </c>
      <c r="B8102" s="8" t="inlineStr">
        <is>
          <t>原告</t>
        </is>
      </c>
      <c r="C8102" s="1" t="inlineStr">
        <is>
          <t>nguyên cáo</t>
        </is>
      </c>
      <c r="D8102" s="1" t="inlineStr">
        <is>
          <t>nguyen cao</t>
        </is>
      </c>
      <c r="E8102" s="1" t="inlineStr">
        <is>
          <t>nguyeen caos</t>
        </is>
      </c>
      <c r="F8102" s="1">
        <f>IF(A8102=C8102,"","N")</f>
        <v/>
      </c>
    </row>
    <row r="8103">
      <c r="A8103" s="1" t="inlineStr">
        <is>
          <t>nguyên chất</t>
        </is>
      </c>
      <c r="B8103" s="8" t="inlineStr">
        <is>
          <t>原質; 純質</t>
        </is>
      </c>
      <c r="C8103" s="1" t="inlineStr">
        <is>
          <t>nguyên chất</t>
        </is>
      </c>
      <c r="D8103" s="1" t="inlineStr">
        <is>
          <t>nguyen chat</t>
        </is>
      </c>
      <c r="E8103" s="1" t="inlineStr">
        <is>
          <t>nguyeen chaats</t>
        </is>
      </c>
      <c r="F8103" s="1">
        <f>IF(A8103=C8103,"","N")</f>
        <v/>
      </c>
    </row>
    <row r="8104">
      <c r="A8104" s="1" t="inlineStr">
        <is>
          <t>nguyên liệu</t>
        </is>
      </c>
      <c r="B8104" s="8" t="inlineStr">
        <is>
          <t>原料; 作菜材料</t>
        </is>
      </c>
      <c r="C8104" s="1" t="inlineStr">
        <is>
          <t>nguyên liệu</t>
        </is>
      </c>
      <c r="D8104" s="1" t="inlineStr">
        <is>
          <t>nguyen lieu</t>
        </is>
      </c>
      <c r="E8104" s="1" t="inlineStr">
        <is>
          <t>nguyeen lieeuj</t>
        </is>
      </c>
      <c r="F8104" s="1">
        <f>IF(A8104=C8104,"","N")</f>
        <v/>
      </c>
    </row>
    <row r="8105">
      <c r="A8105" s="1" t="inlineStr">
        <is>
          <t>nguyên lý</t>
        </is>
      </c>
      <c r="B8105" s="8" t="inlineStr">
        <is>
          <t>原理</t>
        </is>
      </c>
      <c r="C8105" s="1" t="inlineStr">
        <is>
          <t>nguyên lý</t>
        </is>
      </c>
      <c r="D8105" s="1" t="inlineStr">
        <is>
          <t>nguyen ly</t>
        </is>
      </c>
      <c r="E8105" s="1" t="inlineStr">
        <is>
          <t>nguyeen lys</t>
        </is>
      </c>
      <c r="F8105" s="1">
        <f>IF(A8105=C8105,"","N")</f>
        <v/>
      </c>
    </row>
    <row r="8106">
      <c r="A8106" s="1" t="inlineStr">
        <is>
          <t>nguyên nhân</t>
        </is>
      </c>
      <c r="B8106" s="8" t="inlineStr">
        <is>
          <t>原因</t>
        </is>
      </c>
      <c r="C8106" s="1" t="inlineStr">
        <is>
          <t>nguyên nhân</t>
        </is>
      </c>
      <c r="D8106" s="1" t="inlineStr">
        <is>
          <t>nguyen nhan</t>
        </is>
      </c>
      <c r="E8106" s="1" t="inlineStr">
        <is>
          <t>nguyeen nhaan</t>
        </is>
      </c>
      <c r="F8106" s="1">
        <f>IF(A8106=C8106,"","N")</f>
        <v/>
      </c>
    </row>
    <row customHeight="1" ht="16" r="8107">
      <c r="A8107" s="1" t="inlineStr">
        <is>
          <t>nguyên tắc</t>
        </is>
      </c>
      <c r="B8107" s="8" t="inlineStr">
        <is>
          <t>原則</t>
        </is>
      </c>
      <c r="C8107" s="1" t="inlineStr">
        <is>
          <t>nguyên tắc</t>
        </is>
      </c>
      <c r="D8107" s="1" t="inlineStr">
        <is>
          <t>nguyen tac</t>
        </is>
      </c>
      <c r="E8107" s="1" t="inlineStr">
        <is>
          <t>nguyeen tawcs</t>
        </is>
      </c>
      <c r="F8107" s="1">
        <f>IF(A8107=C8107,"","N")</f>
        <v/>
      </c>
    </row>
    <row r="8108">
      <c r="A8108" s="1" t="inlineStr">
        <is>
          <t>nguyên thủ quốc gia</t>
        </is>
      </c>
      <c r="B8108" s="8" t="inlineStr">
        <is>
          <t>國家元首</t>
        </is>
      </c>
      <c r="C8108" s="1" t="inlineStr">
        <is>
          <t>nguyên thủ quốc gia</t>
        </is>
      </c>
      <c r="D8108" s="1" t="inlineStr">
        <is>
          <t>nguyen thu quoc gia</t>
        </is>
      </c>
      <c r="E8108" s="1" t="inlineStr">
        <is>
          <t>nguyeen thur quoocs gia</t>
        </is>
      </c>
      <c r="F8108" s="1">
        <f>IF(A8108=C8108,"","N")</f>
        <v/>
      </c>
    </row>
    <row r="8109">
      <c r="A8109" s="2" t="inlineStr">
        <is>
          <t>nguyện vọng</t>
        </is>
      </c>
      <c r="B8109" s="2" t="inlineStr">
        <is>
          <t>願望</t>
        </is>
      </c>
      <c r="C8109" s="2" t="inlineStr">
        <is>
          <t>nguyện vọng</t>
        </is>
      </c>
      <c r="D8109" s="2" t="inlineStr">
        <is>
          <t>nguyen vong</t>
        </is>
      </c>
      <c r="E8109" s="2" t="inlineStr">
        <is>
          <t>nguyeenj vongj</t>
        </is>
      </c>
      <c r="F8109" s="1">
        <f>IF(A8109=C8109,"","N")</f>
        <v/>
      </c>
    </row>
    <row r="8110">
      <c r="A8110" s="1" t="inlineStr">
        <is>
          <t>nguyệt</t>
        </is>
      </c>
      <c r="C8110" s="1" t="inlineStr">
        <is>
          <t>nguyệt</t>
        </is>
      </c>
      <c r="D8110" s="1" t="inlineStr">
        <is>
          <t>nguyet</t>
        </is>
      </c>
      <c r="E8110" s="1" t="inlineStr">
        <is>
          <t>nguyeetj</t>
        </is>
      </c>
      <c r="F8110" s="1">
        <f>IF(A8110=C8110,"","N")</f>
        <v/>
      </c>
    </row>
    <row r="8111">
      <c r="A8111" s="1" t="inlineStr">
        <is>
          <t>nguýt</t>
        </is>
      </c>
      <c r="C8111" s="1" t="inlineStr">
        <is>
          <t>nguýt</t>
        </is>
      </c>
      <c r="D8111" s="1" t="inlineStr">
        <is>
          <t>nguyt</t>
        </is>
      </c>
      <c r="E8111" s="1" t="inlineStr">
        <is>
          <t>nguyts</t>
        </is>
      </c>
      <c r="F8111" s="1">
        <f>IF(A8111=C8111,"","N")</f>
        <v/>
      </c>
    </row>
    <row r="8112">
      <c r="A8112" s="1" t="inlineStr">
        <is>
          <t>nguỷu</t>
        </is>
      </c>
      <c r="C8112" s="1" t="inlineStr">
        <is>
          <t>nguỷu</t>
        </is>
      </c>
      <c r="D8112" s="1" t="inlineStr">
        <is>
          <t>nguyu</t>
        </is>
      </c>
      <c r="E8112" s="1" t="inlineStr">
        <is>
          <t>nguyur</t>
        </is>
      </c>
      <c r="F8112" s="1">
        <f>IF(A8112=C8112,"","N")</f>
        <v/>
      </c>
    </row>
    <row r="8113">
      <c r="A8113" s="1" t="inlineStr">
        <is>
          <t>nha</t>
        </is>
      </c>
      <c r="C8113" s="1" t="inlineStr">
        <is>
          <t>nha</t>
        </is>
      </c>
      <c r="D8113" s="1" t="inlineStr">
        <is>
          <t>nha</t>
        </is>
      </c>
      <c r="E8113" s="1" t="inlineStr">
        <is>
          <t>nha</t>
        </is>
      </c>
      <c r="F8113" s="1">
        <f>IF(A8113=C8113,"","N")</f>
        <v/>
      </c>
    </row>
    <row r="8114">
      <c r="A8114" s="1" t="inlineStr">
        <is>
          <t>nhá</t>
        </is>
      </c>
      <c r="C8114" s="1" t="inlineStr">
        <is>
          <t>nhá</t>
        </is>
      </c>
      <c r="D8114" s="1" t="inlineStr">
        <is>
          <t>nha</t>
        </is>
      </c>
      <c r="E8114" s="1" t="inlineStr">
        <is>
          <t>nhas</t>
        </is>
      </c>
      <c r="F8114" s="1">
        <f>IF(A8114=C8114,"","N")</f>
        <v/>
      </c>
    </row>
    <row r="8115">
      <c r="A8115" s="1" t="inlineStr">
        <is>
          <t>nhà</t>
        </is>
      </c>
      <c r="B8115" s="8" t="inlineStr">
        <is>
          <t>家; 屋, 朝代</t>
        </is>
      </c>
      <c r="C8115" s="1" t="inlineStr">
        <is>
          <t>nhà</t>
        </is>
      </c>
      <c r="D8115" s="1" t="inlineStr">
        <is>
          <t>nha</t>
        </is>
      </c>
      <c r="E8115" s="1" t="inlineStr">
        <is>
          <t>nhaf</t>
        </is>
      </c>
      <c r="F8115" s="1">
        <f>IF(A8115=C8115,"","N")</f>
        <v/>
      </c>
    </row>
    <row r="8116">
      <c r="A8116" s="1" t="inlineStr">
        <is>
          <t>nhã</t>
        </is>
      </c>
      <c r="C8116" s="1" t="inlineStr">
        <is>
          <t>nhã</t>
        </is>
      </c>
      <c r="D8116" s="1" t="inlineStr">
        <is>
          <t>nha</t>
        </is>
      </c>
      <c r="E8116" s="1" t="inlineStr">
        <is>
          <t>nhax</t>
        </is>
      </c>
      <c r="F8116" s="1">
        <f>IF(A8116=C8116,"","N")</f>
        <v/>
      </c>
    </row>
    <row r="8117">
      <c r="A8117" s="1" t="inlineStr">
        <is>
          <t>nhả</t>
        </is>
      </c>
      <c r="C8117" s="1" t="inlineStr">
        <is>
          <t>nhả</t>
        </is>
      </c>
      <c r="D8117" s="1" t="inlineStr">
        <is>
          <t>nha</t>
        </is>
      </c>
      <c r="E8117" s="1" t="inlineStr">
        <is>
          <t>nhar</t>
        </is>
      </c>
      <c r="F8117" s="1">
        <f>IF(A8117=C8117,"","N")</f>
        <v/>
      </c>
    </row>
    <row r="8118">
      <c r="A8118" s="1" t="inlineStr">
        <is>
          <t>nhạ</t>
        </is>
      </c>
      <c r="C8118" s="1" t="inlineStr">
        <is>
          <t>nhạ</t>
        </is>
      </c>
      <c r="D8118" s="1" t="inlineStr">
        <is>
          <t>nha</t>
        </is>
      </c>
      <c r="E8118" s="1" t="inlineStr">
        <is>
          <t>nhaj</t>
        </is>
      </c>
      <c r="F8118" s="1">
        <f>IF(A8118=C8118,"","N")</f>
        <v/>
      </c>
    </row>
    <row r="8119">
      <c r="A8119" s="1" t="inlineStr">
        <is>
          <t>nhà băng</t>
        </is>
      </c>
      <c r="B8119" s="8" t="inlineStr">
        <is>
          <t>銀行</t>
        </is>
      </c>
      <c r="C8119" s="1" t="inlineStr">
        <is>
          <t>nhà băng</t>
        </is>
      </c>
      <c r="D8119" s="1" t="inlineStr">
        <is>
          <t>nha bang</t>
        </is>
      </c>
      <c r="E8119" s="1" t="inlineStr">
        <is>
          <t>nhaf bawng</t>
        </is>
      </c>
      <c r="F8119" s="1">
        <f>IF(A8119=C8119,"","N")</f>
        <v/>
      </c>
    </row>
    <row r="8120">
      <c r="A8120" s="1" t="inlineStr">
        <is>
          <t>nhà báo</t>
        </is>
      </c>
      <c r="B8120" s="8" t="inlineStr">
        <is>
          <t>記者</t>
        </is>
      </c>
      <c r="C8120" s="1" t="inlineStr">
        <is>
          <t>nhà báo</t>
        </is>
      </c>
      <c r="D8120" s="1" t="inlineStr">
        <is>
          <t>nha bao</t>
        </is>
      </c>
      <c r="E8120" s="1" t="inlineStr">
        <is>
          <t>nhaf baos</t>
        </is>
      </c>
      <c r="F8120" s="1">
        <f>IF(A8120=C8120,"","N")</f>
        <v/>
      </c>
    </row>
    <row customHeight="1" ht="16" r="8121">
      <c r="A8121" s="1" t="inlineStr">
        <is>
          <t>nhà bếp</t>
        </is>
      </c>
      <c r="B8121" s="8" t="inlineStr">
        <is>
          <t>廚房</t>
        </is>
      </c>
      <c r="C8121" s="1" t="inlineStr">
        <is>
          <t>nhà bếp</t>
        </is>
      </c>
      <c r="D8121" s="1" t="inlineStr">
        <is>
          <t>nha bep</t>
        </is>
      </c>
      <c r="E8121" s="1" t="inlineStr">
        <is>
          <t>nhaf beeps</t>
        </is>
      </c>
      <c r="F8121" s="1">
        <f>IF(A8121=C8121,"","N")</f>
        <v/>
      </c>
    </row>
    <row r="8122">
      <c r="A8122" s="1" t="inlineStr">
        <is>
          <t>nhà chờ</t>
        </is>
      </c>
      <c r="B8122" s="8" t="inlineStr">
        <is>
          <t>等候室</t>
        </is>
      </c>
      <c r="C8122" s="1" t="inlineStr">
        <is>
          <t>nhà chờ</t>
        </is>
      </c>
      <c r="D8122" s="1" t="inlineStr">
        <is>
          <t>nha cho</t>
        </is>
      </c>
      <c r="E8122" s="1" t="inlineStr">
        <is>
          <t>nhaf chowf</t>
        </is>
      </c>
      <c r="F8122" s="1">
        <f>IF(A8122=C8122,"","N")</f>
        <v/>
      </c>
    </row>
    <row customHeight="1" ht="16.5" r="8123">
      <c r="A8123" s="1" t="inlineStr">
        <is>
          <t>nhà chờ xe buýt</t>
        </is>
      </c>
      <c r="B8123" s="8" t="inlineStr">
        <is>
          <t>候車亭</t>
        </is>
      </c>
      <c r="C8123" s="1" t="inlineStr">
        <is>
          <t>nhà chờ xe buýt</t>
        </is>
      </c>
      <c r="D8123" s="1" t="inlineStr">
        <is>
          <t>nha cho xe buyt</t>
        </is>
      </c>
      <c r="E8123" s="1" t="inlineStr">
        <is>
          <t>nhaf chowf xe buyts</t>
        </is>
      </c>
      <c r="F8123" s="1">
        <f>IF(A8123=C8123,"","N")</f>
        <v/>
      </c>
    </row>
    <row r="8124">
      <c r="A8124" s="13" t="inlineStr">
        <is>
          <t>nhà chung</t>
        </is>
      </c>
      <c r="C8124" s="13" t="inlineStr">
        <is>
          <t>nhà chung</t>
        </is>
      </c>
      <c r="D8124" s="13" t="inlineStr">
        <is>
          <t>nha chung</t>
        </is>
      </c>
      <c r="E8124" s="13" t="inlineStr">
        <is>
          <t>nhaf chung</t>
        </is>
      </c>
      <c r="F8124" s="1">
        <f>IF(A8124=C8124,"","N")</f>
        <v/>
      </c>
    </row>
    <row r="8125">
      <c r="A8125" s="1" t="inlineStr">
        <is>
          <t>nhà để xe</t>
        </is>
      </c>
      <c r="B8125" s="8" t="inlineStr">
        <is>
          <t>停車場</t>
        </is>
      </c>
      <c r="C8125" s="1" t="inlineStr">
        <is>
          <t>nhà để xe</t>
        </is>
      </c>
      <c r="D8125" s="1" t="inlineStr">
        <is>
          <t>nha de xe</t>
        </is>
      </c>
      <c r="E8125" s="1" t="inlineStr">
        <is>
          <t>nhaf ddeer xe</t>
        </is>
      </c>
      <c r="F8125" s="1">
        <f>IF(A8125=C8125,"","N")</f>
        <v/>
      </c>
    </row>
    <row r="8126">
      <c r="A8126" s="1" t="inlineStr">
        <is>
          <t>nhà ga tàu điện ngầ</t>
        </is>
      </c>
      <c r="B8126" s="8" t="inlineStr">
        <is>
          <t>地下鐵車站</t>
        </is>
      </c>
      <c r="C8126" s="1" t="inlineStr">
        <is>
          <t>nhà ga tàu điện ngầ</t>
        </is>
      </c>
      <c r="D8126" s="1" t="inlineStr">
        <is>
          <t>nha ga tau dien nga</t>
        </is>
      </c>
      <c r="E8126" s="1" t="inlineStr">
        <is>
          <t>nhaf ga tauf ddieenj ngaaf</t>
        </is>
      </c>
      <c r="F8126" s="1">
        <f>IF(A8126=C8126,"","N")</f>
        <v/>
      </c>
    </row>
    <row customHeight="1" ht="16" r="8127">
      <c r="A8127" s="1" t="inlineStr">
        <is>
          <t>nhà giam</t>
        </is>
      </c>
      <c r="B8127" s="8" t="inlineStr">
        <is>
          <t>監獄, 拘留所</t>
        </is>
      </c>
      <c r="C8127" s="1" t="inlineStr">
        <is>
          <t>nhà giam</t>
        </is>
      </c>
      <c r="D8127" s="1" t="inlineStr">
        <is>
          <t>nha giam</t>
        </is>
      </c>
      <c r="E8127" s="1" t="inlineStr">
        <is>
          <t>nhaf giam</t>
        </is>
      </c>
      <c r="F8127" s="1">
        <f>IF(A8127=C8127,"","N")</f>
        <v/>
      </c>
    </row>
    <row r="8128">
      <c r="A8128" s="1" t="inlineStr">
        <is>
          <t>nhà hàng</t>
        </is>
      </c>
      <c r="B8128" s="8" t="inlineStr">
        <is>
          <t>飯店</t>
        </is>
      </c>
      <c r="C8128" s="1" t="inlineStr">
        <is>
          <t>nhà hàng</t>
        </is>
      </c>
      <c r="D8128" s="1" t="inlineStr">
        <is>
          <t>nha hang</t>
        </is>
      </c>
      <c r="E8128" s="1" t="inlineStr">
        <is>
          <t>nhaf hangf</t>
        </is>
      </c>
      <c r="F8128" s="1">
        <f>IF(A8128=C8128,"","N")</f>
        <v/>
      </c>
    </row>
    <row r="8129">
      <c r="A8129" s="1" t="inlineStr">
        <is>
          <t>nhà hàng ăn uống</t>
        </is>
      </c>
      <c r="B8129" s="8" t="inlineStr">
        <is>
          <t>餐飲店</t>
        </is>
      </c>
      <c r="C8129" s="1" t="inlineStr">
        <is>
          <t>nhà hàng ăn uống</t>
        </is>
      </c>
      <c r="D8129" s="1" t="inlineStr">
        <is>
          <t>nha hang an uong</t>
        </is>
      </c>
      <c r="E8129" s="1" t="inlineStr">
        <is>
          <t>nhaf hangf awn uoongs</t>
        </is>
      </c>
      <c r="F8129" s="1">
        <f>IF(A8129=C8129,"","N")</f>
        <v/>
      </c>
    </row>
    <row r="8130">
      <c r="A8130" s="1" t="inlineStr">
        <is>
          <t>nhà hát</t>
        </is>
      </c>
      <c r="B8130" s="8" t="inlineStr">
        <is>
          <t>戲院; 演唱廳</t>
        </is>
      </c>
      <c r="C8130" s="1" t="inlineStr">
        <is>
          <t>nhà hát</t>
        </is>
      </c>
      <c r="D8130" s="1" t="inlineStr">
        <is>
          <t>nha hat</t>
        </is>
      </c>
      <c r="E8130" s="1" t="inlineStr">
        <is>
          <t>nhaf hats</t>
        </is>
      </c>
      <c r="F8130" s="1">
        <f>IF(A8130=C8130,"","N")</f>
        <v/>
      </c>
    </row>
    <row r="8131">
      <c r="A8131" s="1" t="inlineStr">
        <is>
          <t>nhà khách</t>
        </is>
      </c>
      <c r="B8131" s="8" t="inlineStr">
        <is>
          <t xml:space="preserve">棧 </t>
        </is>
      </c>
      <c r="C8131" s="1" t="inlineStr">
        <is>
          <t>nhà khách</t>
        </is>
      </c>
      <c r="D8131" s="1" t="inlineStr">
        <is>
          <t>nha khach</t>
        </is>
      </c>
      <c r="E8131" s="1" t="inlineStr">
        <is>
          <t>nhaf khachs</t>
        </is>
      </c>
      <c r="F8131" s="1">
        <f>IF(A8131=C8131,"","N")</f>
        <v/>
      </c>
    </row>
    <row r="8132">
      <c r="A8132" s="13" t="inlineStr">
        <is>
          <t>nhà khó</t>
        </is>
      </c>
      <c r="C8132" s="13" t="inlineStr">
        <is>
          <t>nhà khó</t>
        </is>
      </c>
      <c r="D8132" s="13" t="inlineStr">
        <is>
          <t>nha kho</t>
        </is>
      </c>
      <c r="E8132" s="13" t="inlineStr">
        <is>
          <t>nhaf khos</t>
        </is>
      </c>
      <c r="F8132" s="1">
        <f>IF(A8132=C8132,"","N")</f>
        <v/>
      </c>
    </row>
    <row r="8133">
      <c r="A8133" s="1" t="inlineStr">
        <is>
          <t>nha khoa</t>
        </is>
      </c>
      <c r="B8133" s="8" t="inlineStr">
        <is>
          <t>牙科</t>
        </is>
      </c>
      <c r="C8133" s="1" t="inlineStr">
        <is>
          <t>nha khoa</t>
        </is>
      </c>
      <c r="D8133" s="1" t="inlineStr">
        <is>
          <t>nha khoa</t>
        </is>
      </c>
      <c r="E8133" s="1" t="inlineStr">
        <is>
          <t>nha khoa</t>
        </is>
      </c>
      <c r="F8133" s="1">
        <f>IF(A8133=C8133,"","N")</f>
        <v/>
      </c>
    </row>
    <row r="8134">
      <c r="A8134" s="1" t="inlineStr">
        <is>
          <t>nhà khoa học</t>
        </is>
      </c>
      <c r="B8134" s="8" t="inlineStr">
        <is>
          <t>科學家</t>
        </is>
      </c>
      <c r="C8134" s="1" t="inlineStr">
        <is>
          <t>nhà khoa học</t>
        </is>
      </c>
      <c r="D8134" s="1" t="inlineStr">
        <is>
          <t>nha khoa hoc</t>
        </is>
      </c>
      <c r="E8134" s="1" t="inlineStr">
        <is>
          <t>nhaf khoa hocj</t>
        </is>
      </c>
      <c r="F8134" s="1">
        <f>IF(A8134=C8134,"","N")</f>
        <v/>
      </c>
    </row>
    <row r="8135">
      <c r="A8135" s="1" t="inlineStr">
        <is>
          <t>nhà kinh doanh</t>
        </is>
      </c>
      <c r="B8135" s="8" t="inlineStr">
        <is>
          <t>經營家; 企業家</t>
        </is>
      </c>
      <c r="C8135" s="1" t="inlineStr">
        <is>
          <t>nhà kinh doanh</t>
        </is>
      </c>
      <c r="D8135" s="1" t="inlineStr">
        <is>
          <t>nha kinh doanh</t>
        </is>
      </c>
      <c r="E8135" s="1" t="inlineStr">
        <is>
          <t>nhaf kinh doanh</t>
        </is>
      </c>
      <c r="F8135" s="1">
        <f>IF(A8135=C8135,"","N")</f>
        <v/>
      </c>
    </row>
    <row r="8136">
      <c r="A8136" s="13" t="inlineStr">
        <is>
          <t>nhà làm</t>
        </is>
      </c>
      <c r="C8136" s="13" t="inlineStr">
        <is>
          <t>nhà làm</t>
        </is>
      </c>
      <c r="D8136" s="13" t="inlineStr">
        <is>
          <t>nha lam</t>
        </is>
      </c>
      <c r="E8136" s="13" t="inlineStr">
        <is>
          <t>nhaf lamf</t>
        </is>
      </c>
      <c r="F8136" s="1">
        <f>IF(A8136=C8136,"","N")</f>
        <v/>
      </c>
    </row>
    <row r="8137">
      <c r="A8137" s="1" t="inlineStr">
        <is>
          <t>nhà máy</t>
        </is>
      </c>
      <c r="B8137" s="8" t="inlineStr">
        <is>
          <t>工廠</t>
        </is>
      </c>
      <c r="C8137" s="1" t="inlineStr">
        <is>
          <t>nhà máy</t>
        </is>
      </c>
      <c r="D8137" s="1" t="inlineStr">
        <is>
          <t>nha may</t>
        </is>
      </c>
      <c r="E8137" s="1" t="inlineStr">
        <is>
          <t>nhaf mays</t>
        </is>
      </c>
      <c r="F8137" s="1">
        <f>IF(A8137=C8137,"","N")</f>
        <v/>
      </c>
    </row>
    <row r="8138">
      <c r="A8138" s="1" t="inlineStr">
        <is>
          <t>nhà nát</t>
        </is>
      </c>
      <c r="B8138" s="8" t="inlineStr">
        <is>
          <t>房地</t>
        </is>
      </c>
      <c r="C8138" s="1" t="inlineStr">
        <is>
          <t>nhà nát</t>
        </is>
      </c>
      <c r="D8138" s="1" t="inlineStr">
        <is>
          <t>nha nat</t>
        </is>
      </c>
      <c r="E8138" s="1" t="inlineStr">
        <is>
          <t>nhaf nats</t>
        </is>
      </c>
      <c r="F8138" s="1">
        <f>IF(A8138=C8138,"","N")</f>
        <v/>
      </c>
    </row>
    <row r="8139">
      <c r="A8139" s="1" t="inlineStr">
        <is>
          <t>nhà nghề</t>
        </is>
      </c>
      <c r="B8139" s="8" t="inlineStr">
        <is>
          <t>職業的</t>
        </is>
      </c>
      <c r="C8139" s="1" t="inlineStr">
        <is>
          <t>nhà nghề</t>
        </is>
      </c>
      <c r="D8139" s="1" t="inlineStr">
        <is>
          <t>nha nghe</t>
        </is>
      </c>
      <c r="E8139" s="1" t="inlineStr">
        <is>
          <t>nhaf ngheef</t>
        </is>
      </c>
      <c r="F8139" s="1">
        <f>IF(A8139=C8139,"","N")</f>
        <v/>
      </c>
    </row>
    <row customHeight="1" ht="16" r="8140">
      <c r="A8140" s="1" t="inlineStr">
        <is>
          <t>nhà nghỉ</t>
        </is>
      </c>
      <c r="B8140" s="8" t="inlineStr">
        <is>
          <t>休閒小屋</t>
        </is>
      </c>
      <c r="C8140" s="1" t="inlineStr">
        <is>
          <t>nhà nghỉ</t>
        </is>
      </c>
      <c r="D8140" s="1" t="inlineStr">
        <is>
          <t>nha nghi</t>
        </is>
      </c>
      <c r="E8140" s="1" t="inlineStr">
        <is>
          <t>nhaf nghir</t>
        </is>
      </c>
      <c r="F8140" s="1">
        <f>IF(A8140=C8140,"","N")</f>
        <v/>
      </c>
    </row>
    <row r="8141">
      <c r="A8141" s="1" t="inlineStr">
        <is>
          <t>nhà nghiên cứu</t>
        </is>
      </c>
      <c r="B8141" s="8" t="inlineStr">
        <is>
          <t>研究家</t>
        </is>
      </c>
      <c r="C8141" s="1" t="inlineStr">
        <is>
          <t>nhà nghiên cứu</t>
        </is>
      </c>
      <c r="D8141" s="1" t="inlineStr">
        <is>
          <t>nha nghien cuu</t>
        </is>
      </c>
      <c r="E8141" s="1" t="inlineStr">
        <is>
          <t>nhaf nghieen cuwus</t>
        </is>
      </c>
      <c r="F8141" s="1">
        <f>IF(A8141=C8141,"","N")</f>
        <v/>
      </c>
    </row>
    <row r="8142">
      <c r="A8142" s="13" t="inlineStr">
        <is>
          <t>nhà ngoài</t>
        </is>
      </c>
      <c r="C8142" s="13" t="inlineStr">
        <is>
          <t>nhà ngoài</t>
        </is>
      </c>
      <c r="D8142" s="13" t="inlineStr">
        <is>
          <t>nha ngoai</t>
        </is>
      </c>
      <c r="E8142" s="13" t="inlineStr">
        <is>
          <t>nhaf ngoaif</t>
        </is>
      </c>
      <c r="F8142" s="1">
        <f>IF(A8142=C8142,"","N")</f>
        <v/>
      </c>
    </row>
    <row r="8143">
      <c r="A8143" s="13" t="inlineStr">
        <is>
          <t>nhà ngươi</t>
        </is>
      </c>
      <c r="C8143" s="13" t="inlineStr">
        <is>
          <t>nhà ngươi</t>
        </is>
      </c>
      <c r="D8143" s="13" t="inlineStr">
        <is>
          <t>nha nguoi</t>
        </is>
      </c>
      <c r="E8143" s="13" t="inlineStr">
        <is>
          <t>nhaf nguowi</t>
        </is>
      </c>
      <c r="F8143" s="1">
        <f>IF(A8143=C8143,"","N")</f>
        <v/>
      </c>
    </row>
    <row customHeight="1" ht="16" r="8144">
      <c r="A8144" s="1" t="inlineStr">
        <is>
          <t>nhà nhà</t>
        </is>
      </c>
      <c r="B8144" s="8" t="inlineStr">
        <is>
          <t>家家戶戶</t>
        </is>
      </c>
      <c r="C8144" s="1" t="inlineStr">
        <is>
          <t>nhà nhà</t>
        </is>
      </c>
      <c r="D8144" s="1" t="inlineStr">
        <is>
          <t>nha nha</t>
        </is>
      </c>
      <c r="E8144" s="1" t="inlineStr">
        <is>
          <t>nhaf nhaf</t>
        </is>
      </c>
      <c r="F8144" s="1">
        <f>IF(A8144=C8144,"","N")</f>
        <v/>
      </c>
    </row>
    <row r="8145">
      <c r="A8145" s="1" t="inlineStr">
        <is>
          <t>nhã nhạc</t>
        </is>
      </c>
      <c r="B8145" s="8" t="inlineStr">
        <is>
          <t>雅樂</t>
        </is>
      </c>
      <c r="C8145" s="1" t="inlineStr">
        <is>
          <t>nhã nhạc</t>
        </is>
      </c>
      <c r="D8145" s="1" t="inlineStr">
        <is>
          <t>nha nhac</t>
        </is>
      </c>
      <c r="E8145" s="1" t="inlineStr">
        <is>
          <t>nhax nhacj</t>
        </is>
      </c>
      <c r="F8145" s="1">
        <f>IF(A8145=C8145,"","N")</f>
        <v/>
      </c>
    </row>
    <row r="8146">
      <c r="A8146" s="1" t="inlineStr">
        <is>
          <t>nhà nhiếp ảnh</t>
        </is>
      </c>
      <c r="B8146" s="8" t="inlineStr">
        <is>
          <t>攝影者</t>
        </is>
      </c>
      <c r="C8146" s="1" t="inlineStr">
        <is>
          <t>nhà nhiếp ảnh</t>
        </is>
      </c>
      <c r="D8146" s="1" t="inlineStr">
        <is>
          <t>nha nhiep anh</t>
        </is>
      </c>
      <c r="E8146" s="1" t="inlineStr">
        <is>
          <t>nhaf nhieeps anhr</t>
        </is>
      </c>
      <c r="F8146" s="1">
        <f>IF(A8146=C8146,"","N")</f>
        <v/>
      </c>
    </row>
    <row customHeight="1" ht="16" r="8147">
      <c r="A8147" s="1" t="inlineStr">
        <is>
          <t>nhà nước</t>
        </is>
      </c>
      <c r="B8147" s="8" t="inlineStr">
        <is>
          <t>國家</t>
        </is>
      </c>
      <c r="C8147" s="1" t="inlineStr">
        <is>
          <t>nhà nước</t>
        </is>
      </c>
      <c r="D8147" s="1" t="inlineStr">
        <is>
          <t>nha nuoc</t>
        </is>
      </c>
      <c r="E8147" s="1" t="inlineStr">
        <is>
          <t>nhaf nuowcs</t>
        </is>
      </c>
      <c r="F8147" s="1">
        <f>IF(A8147=C8147,"","N")</f>
        <v/>
      </c>
    </row>
    <row r="8148">
      <c r="A8148" s="1" t="inlineStr">
        <is>
          <t>nhà ở</t>
        </is>
      </c>
      <c r="B8148" s="8" t="inlineStr">
        <is>
          <t>住家; 住宅</t>
        </is>
      </c>
      <c r="C8148" s="1" t="inlineStr">
        <is>
          <t>nhà ở</t>
        </is>
      </c>
      <c r="D8148" s="1" t="inlineStr">
        <is>
          <t>nha o</t>
        </is>
      </c>
      <c r="E8148" s="1" t="inlineStr">
        <is>
          <t>nhaf owr</t>
        </is>
      </c>
      <c r="F8148" s="1">
        <f>IF(A8148=C8148,"","N")</f>
        <v/>
      </c>
    </row>
    <row customHeight="1" ht="16" r="8149">
      <c r="A8149" s="1" t="inlineStr">
        <is>
          <t>nhà sách</t>
        </is>
      </c>
      <c r="B8149" s="8" t="inlineStr">
        <is>
          <t>書店</t>
        </is>
      </c>
      <c r="C8149" s="1" t="inlineStr">
        <is>
          <t>nhà sách</t>
        </is>
      </c>
      <c r="D8149" s="1" t="inlineStr">
        <is>
          <t>nha sach</t>
        </is>
      </c>
      <c r="E8149" s="1" t="inlineStr">
        <is>
          <t>nhaf sachs</t>
        </is>
      </c>
      <c r="F8149" s="1">
        <f>IF(A8149=C8149,"","N")</f>
        <v/>
      </c>
    </row>
    <row r="8150">
      <c r="A8150" s="1" t="inlineStr">
        <is>
          <t>nha sĩ</t>
        </is>
      </c>
      <c r="B8150" s="8" t="inlineStr">
        <is>
          <t>牙醫</t>
        </is>
      </c>
      <c r="C8150" s="1" t="inlineStr">
        <is>
          <t>nha sĩ</t>
        </is>
      </c>
      <c r="D8150" s="1" t="inlineStr">
        <is>
          <t>nha si</t>
        </is>
      </c>
      <c r="E8150" s="1" t="inlineStr">
        <is>
          <t>nha six</t>
        </is>
      </c>
      <c r="F8150" s="1">
        <f>IF(A8150=C8150,"","N")</f>
        <v/>
      </c>
    </row>
    <row r="8151">
      <c r="A8151" s="1" t="inlineStr">
        <is>
          <t>nhà tắm</t>
        </is>
      </c>
      <c r="B8151" s="8" t="inlineStr">
        <is>
          <t>浴室</t>
        </is>
      </c>
      <c r="C8151" s="1" t="inlineStr">
        <is>
          <t>nhà tắm</t>
        </is>
      </c>
      <c r="D8151" s="1" t="inlineStr">
        <is>
          <t>nha tam</t>
        </is>
      </c>
      <c r="E8151" s="1" t="inlineStr">
        <is>
          <t>nhaf tawms</t>
        </is>
      </c>
      <c r="F8151" s="1">
        <f>IF(A8151=C8151,"","N")</f>
        <v/>
      </c>
    </row>
    <row r="8152">
      <c r="A8152" s="1" t="inlineStr">
        <is>
          <t>nhà thi đấu</t>
        </is>
      </c>
      <c r="B8152" s="8" t="inlineStr">
        <is>
          <t>體育館</t>
        </is>
      </c>
      <c r="C8152" s="1" t="inlineStr">
        <is>
          <t>nhà thi đấu</t>
        </is>
      </c>
      <c r="D8152" s="1" t="inlineStr">
        <is>
          <t>nha thi dau</t>
        </is>
      </c>
      <c r="E8152" s="1" t="inlineStr">
        <is>
          <t>nhaf thi ddaaus</t>
        </is>
      </c>
      <c r="F8152" s="1">
        <f>IF(A8152=C8152,"","N")</f>
        <v/>
      </c>
    </row>
    <row r="8153">
      <c r="A8153" s="1" t="inlineStr">
        <is>
          <t>nhà thiên văn</t>
        </is>
      </c>
      <c r="B8153" s="8" t="inlineStr">
        <is>
          <t>天文學家</t>
        </is>
      </c>
      <c r="C8153" s="1" t="inlineStr">
        <is>
          <t>nhà thiên văn</t>
        </is>
      </c>
      <c r="D8153" s="1" t="inlineStr">
        <is>
          <t>nha thien van</t>
        </is>
      </c>
      <c r="E8153" s="1" t="inlineStr">
        <is>
          <t>nhaf thieen vawn</t>
        </is>
      </c>
      <c r="F8153" s="1">
        <f>IF(A8153=C8153,"","N")</f>
        <v/>
      </c>
    </row>
    <row r="8154">
      <c r="A8154" s="1" t="inlineStr">
        <is>
          <t>nhà thờ</t>
        </is>
      </c>
      <c r="B8154" s="8" t="inlineStr">
        <is>
          <t>教堂</t>
        </is>
      </c>
      <c r="C8154" s="1" t="inlineStr">
        <is>
          <t>nhà thờ</t>
        </is>
      </c>
      <c r="D8154" s="1" t="inlineStr">
        <is>
          <t>nha tho</t>
        </is>
      </c>
      <c r="E8154" s="1" t="inlineStr">
        <is>
          <t>nhaf thowf</t>
        </is>
      </c>
      <c r="F8154" s="1">
        <f>IF(A8154=C8154,"","N")</f>
        <v/>
      </c>
    </row>
    <row r="8155">
      <c r="A8155" s="13" t="inlineStr">
        <is>
          <t>nhà tôi</t>
        </is>
      </c>
      <c r="C8155" s="13" t="inlineStr">
        <is>
          <t>nhà tôi</t>
        </is>
      </c>
      <c r="D8155" s="13" t="inlineStr">
        <is>
          <t>nha toi</t>
        </is>
      </c>
      <c r="E8155" s="13" t="inlineStr">
        <is>
          <t>nhaf tooi</t>
        </is>
      </c>
      <c r="F8155" s="1">
        <f>IF(A8155=C8155,"","N")</f>
        <v/>
      </c>
    </row>
    <row r="8156">
      <c r="A8156" s="1" t="inlineStr">
        <is>
          <t>Nha Trang</t>
        </is>
      </c>
      <c r="B8156" s="8" t="inlineStr">
        <is>
          <t>芽莊</t>
        </is>
      </c>
      <c r="C8156" s="1" t="inlineStr">
        <is>
          <t>Nha Trang</t>
        </is>
      </c>
      <c r="D8156" s="1" t="inlineStr">
        <is>
          <t>Nha Trang</t>
        </is>
      </c>
      <c r="E8156" s="1" t="inlineStr">
        <is>
          <t>Nha Trang</t>
        </is>
      </c>
      <c r="F8156" s="1">
        <f>IF(A8156=C8156,"","N")</f>
        <v/>
      </c>
    </row>
    <row r="8157">
      <c r="A8157" s="2" t="inlineStr">
        <is>
          <t>Nha Trang</t>
        </is>
      </c>
      <c r="B8157" s="8" t="inlineStr">
        <is>
          <t>芽莊市</t>
        </is>
      </c>
      <c r="C8157" s="2" t="inlineStr">
        <is>
          <t>Nha Trang</t>
        </is>
      </c>
      <c r="D8157" s="2" t="inlineStr">
        <is>
          <t>Nha Trang</t>
        </is>
      </c>
      <c r="E8157" s="2" t="inlineStr">
        <is>
          <t>Nha Trang</t>
        </is>
      </c>
      <c r="F8157" s="1">
        <f>IF(A8157=C8157,"","N")</f>
        <v/>
      </c>
    </row>
    <row r="8158">
      <c r="A8158" s="2" t="inlineStr">
        <is>
          <t>nhà trẻ</t>
        </is>
      </c>
      <c r="B8158" s="1" t="inlineStr">
        <is>
          <t>幼兒園</t>
        </is>
      </c>
      <c r="C8158" s="2" t="inlineStr">
        <is>
          <t>nhà trẻ</t>
        </is>
      </c>
      <c r="D8158" s="2" t="inlineStr">
        <is>
          <t>nha tre</t>
        </is>
      </c>
      <c r="E8158" s="2" t="inlineStr">
        <is>
          <t>nhaf trer</t>
        </is>
      </c>
      <c r="F8158" s="1">
        <f>IF(A8158=C8158,"","N")</f>
        <v/>
      </c>
    </row>
    <row r="8159">
      <c r="A8159" s="2" t="inlineStr">
        <is>
          <t>nhà trẻ</t>
        </is>
      </c>
      <c r="B8159" s="2" t="inlineStr">
        <is>
          <t>托兒所</t>
        </is>
      </c>
      <c r="C8159" s="2" t="inlineStr">
        <is>
          <t>nhà trẻ</t>
        </is>
      </c>
      <c r="D8159" s="2" t="inlineStr">
        <is>
          <t>nha tre</t>
        </is>
      </c>
      <c r="E8159" s="2" t="inlineStr">
        <is>
          <t>nhaf trer</t>
        </is>
      </c>
      <c r="F8159" s="1">
        <f>IF(A8159=C8159,"","N")</f>
        <v/>
      </c>
    </row>
    <row r="8160">
      <c r="A8160" s="1" t="inlineStr">
        <is>
          <t>nhà trọ</t>
        </is>
      </c>
      <c r="B8160" s="1" t="inlineStr">
        <is>
          <t>民宿</t>
        </is>
      </c>
      <c r="C8160" s="1" t="inlineStr">
        <is>
          <t>nhà trọ</t>
        </is>
      </c>
      <c r="D8160" s="1" t="inlineStr">
        <is>
          <t>nha tro</t>
        </is>
      </c>
      <c r="E8160" s="1" t="inlineStr">
        <is>
          <t>nhaf troj</t>
        </is>
      </c>
      <c r="F8160" s="1">
        <f>IF(A8160=C8160,"","N")</f>
        <v/>
      </c>
    </row>
    <row r="8161">
      <c r="A8161" s="1" t="inlineStr">
        <is>
          <t>nhà trọ</t>
        </is>
      </c>
      <c r="B8161" s="8" t="inlineStr">
        <is>
          <t>客棧</t>
        </is>
      </c>
      <c r="C8161" s="1" t="inlineStr">
        <is>
          <t>nhà trọ</t>
        </is>
      </c>
      <c r="D8161" s="1" t="inlineStr">
        <is>
          <t>nha tro</t>
        </is>
      </c>
      <c r="E8161" s="1" t="inlineStr">
        <is>
          <t>nhaf troj</t>
        </is>
      </c>
      <c r="F8161" s="1">
        <f>IF(A8161=C8161,"","N")</f>
        <v/>
      </c>
    </row>
    <row r="8162">
      <c r="A8162" s="1" t="inlineStr">
        <is>
          <t>nhà trống</t>
        </is>
      </c>
      <c r="B8162" s="8" t="inlineStr">
        <is>
          <t>空屋</t>
        </is>
      </c>
      <c r="C8162" s="1" t="inlineStr">
        <is>
          <t>nhà trống</t>
        </is>
      </c>
      <c r="D8162" s="1" t="inlineStr">
        <is>
          <t>nha trong</t>
        </is>
      </c>
      <c r="E8162" s="1" t="inlineStr">
        <is>
          <t>nhaf troongs</t>
        </is>
      </c>
      <c r="F8162" s="1">
        <f>IF(A8162=C8162,"","N")</f>
        <v/>
      </c>
    </row>
    <row r="8163">
      <c r="A8163" s="1" t="inlineStr">
        <is>
          <t>nhà trường</t>
        </is>
      </c>
      <c r="B8163" s="8" t="inlineStr">
        <is>
          <t>學校</t>
        </is>
      </c>
      <c r="C8163" s="1" t="inlineStr">
        <is>
          <t>nhà trường</t>
        </is>
      </c>
      <c r="D8163" s="1" t="inlineStr">
        <is>
          <t>nha truong</t>
        </is>
      </c>
      <c r="E8163" s="1" t="inlineStr">
        <is>
          <t>nhaf truowngf</t>
        </is>
      </c>
      <c r="F8163" s="1">
        <f>IF(A8163=C8163,"","N")</f>
        <v/>
      </c>
    </row>
    <row r="8164">
      <c r="A8164" s="1" t="inlineStr">
        <is>
          <t>nhà tù</t>
        </is>
      </c>
      <c r="B8164" s="8" t="inlineStr">
        <is>
          <t>監獄</t>
        </is>
      </c>
      <c r="C8164" s="1" t="inlineStr">
        <is>
          <t>nhà tù</t>
        </is>
      </c>
      <c r="D8164" s="1" t="inlineStr">
        <is>
          <t>nha tu</t>
        </is>
      </c>
      <c r="E8164" s="1" t="inlineStr">
        <is>
          <t>nhaf tuf</t>
        </is>
      </c>
      <c r="F8164" s="1">
        <f>IF(A8164=C8164,"","N")</f>
        <v/>
      </c>
    </row>
    <row r="8165">
      <c r="A8165" s="1" t="inlineStr">
        <is>
          <t>nhà văn</t>
        </is>
      </c>
      <c r="B8165" s="8" t="inlineStr">
        <is>
          <t>作家</t>
        </is>
      </c>
      <c r="C8165" s="1" t="inlineStr">
        <is>
          <t>nhà văn</t>
        </is>
      </c>
      <c r="D8165" s="1" t="inlineStr">
        <is>
          <t>nha van</t>
        </is>
      </c>
      <c r="E8165" s="1" t="inlineStr">
        <is>
          <t>nhaf vawn</t>
        </is>
      </c>
      <c r="F8165" s="1">
        <f>IF(A8165=C8165,"","N")</f>
        <v/>
      </c>
    </row>
    <row r="8166">
      <c r="A8166" s="1" t="inlineStr">
        <is>
          <t>nhà vệ sinh</t>
        </is>
      </c>
      <c r="B8166" s="8" t="inlineStr">
        <is>
          <t>廁所</t>
        </is>
      </c>
      <c r="C8166" s="1" t="inlineStr">
        <is>
          <t>nhà vệ sinh</t>
        </is>
      </c>
      <c r="D8166" s="1" t="inlineStr">
        <is>
          <t>nha ve sinh</t>
        </is>
      </c>
      <c r="E8166" s="1" t="inlineStr">
        <is>
          <t>nhaf veej sinh</t>
        </is>
      </c>
      <c r="F8166" s="1">
        <f>IF(A8166=C8166,"","N")</f>
        <v/>
      </c>
    </row>
    <row r="8167">
      <c r="A8167" s="13" t="inlineStr">
        <is>
          <t>nhà việc</t>
        </is>
      </c>
      <c r="C8167" s="13" t="inlineStr">
        <is>
          <t>nhà việc</t>
        </is>
      </c>
      <c r="D8167" s="13" t="inlineStr">
        <is>
          <t>nha viec</t>
        </is>
      </c>
      <c r="E8167" s="13" t="inlineStr">
        <is>
          <t>nhaf vieecj</t>
        </is>
      </c>
      <c r="F8167" s="1">
        <f>IF(A8167=C8167,"","N")</f>
        <v/>
      </c>
    </row>
    <row r="8168">
      <c r="A8168" s="1" t="inlineStr">
        <is>
          <t>nhà vườn</t>
        </is>
      </c>
      <c r="B8168" s="8" t="inlineStr">
        <is>
          <t>園林</t>
        </is>
      </c>
      <c r="C8168" s="1" t="inlineStr">
        <is>
          <t>nhà vườn</t>
        </is>
      </c>
      <c r="D8168" s="1" t="inlineStr">
        <is>
          <t>nha vuon</t>
        </is>
      </c>
      <c r="E8168" s="1" t="inlineStr">
        <is>
          <t>nhaf vuownf</t>
        </is>
      </c>
      <c r="F8168" s="1">
        <f>IF(A8168=C8168,"","N")</f>
        <v/>
      </c>
    </row>
    <row r="8169">
      <c r="A8169" s="1" t="inlineStr">
        <is>
          <t>nhà xưởng</t>
        </is>
      </c>
      <c r="B8169" s="8" t="inlineStr">
        <is>
          <t>工廠</t>
        </is>
      </c>
      <c r="C8169" s="1" t="inlineStr">
        <is>
          <t>nhà xưởng</t>
        </is>
      </c>
      <c r="D8169" s="1" t="inlineStr">
        <is>
          <t>nha xuong</t>
        </is>
      </c>
      <c r="E8169" s="1" t="inlineStr">
        <is>
          <t>nhaf xuowngr</t>
        </is>
      </c>
      <c r="F8169" s="1">
        <f>IF(A8169=C8169,"","N")</f>
        <v/>
      </c>
    </row>
    <row r="8170">
      <c r="A8170" s="1" t="inlineStr">
        <is>
          <t>nhác</t>
        </is>
      </c>
      <c r="C8170" s="1" t="inlineStr">
        <is>
          <t>nhác</t>
        </is>
      </c>
      <c r="D8170" s="1" t="inlineStr">
        <is>
          <t>nhac</t>
        </is>
      </c>
      <c r="E8170" s="1" t="inlineStr">
        <is>
          <t>nhacs</t>
        </is>
      </c>
      <c r="F8170" s="1">
        <f>IF(A8170=C8170,"","N")</f>
        <v/>
      </c>
    </row>
    <row r="8171">
      <c r="A8171" s="1" t="inlineStr">
        <is>
          <t>nhấc</t>
        </is>
      </c>
      <c r="C8171" s="1" t="inlineStr">
        <is>
          <t>nhấc</t>
        </is>
      </c>
      <c r="D8171" s="1" t="inlineStr">
        <is>
          <t>nhac</t>
        </is>
      </c>
      <c r="E8171" s="1" t="inlineStr">
        <is>
          <t>nhaacs</t>
        </is>
      </c>
      <c r="F8171" s="1">
        <f>IF(A8171=C8171,"","N")</f>
        <v/>
      </c>
    </row>
    <row r="8172">
      <c r="A8172" s="1" t="inlineStr">
        <is>
          <t>nhắc</t>
        </is>
      </c>
      <c r="C8172" s="1" t="inlineStr">
        <is>
          <t>nhắc</t>
        </is>
      </c>
      <c r="D8172" s="1" t="inlineStr">
        <is>
          <t>nhac</t>
        </is>
      </c>
      <c r="E8172" s="1" t="inlineStr">
        <is>
          <t>nhawcs</t>
        </is>
      </c>
      <c r="F8172" s="1">
        <f>IF(A8172=C8172,"","N")</f>
        <v/>
      </c>
    </row>
    <row r="8173">
      <c r="A8173" s="1" t="inlineStr">
        <is>
          <t>nhạc</t>
        </is>
      </c>
      <c r="B8173" s="8" t="inlineStr">
        <is>
          <t>音槳; 樂</t>
        </is>
      </c>
      <c r="C8173" s="1" t="inlineStr">
        <is>
          <t>nhạc</t>
        </is>
      </c>
      <c r="D8173" s="1" t="inlineStr">
        <is>
          <t>nhac</t>
        </is>
      </c>
      <c r="E8173" s="1" t="inlineStr">
        <is>
          <t>nhacj</t>
        </is>
      </c>
      <c r="F8173" s="1">
        <f>IF(A8173=C8173,"","N")</f>
        <v/>
      </c>
    </row>
    <row r="8174">
      <c r="A8174" s="1" t="inlineStr">
        <is>
          <t>nhạc cổ điển</t>
        </is>
      </c>
      <c r="B8174" s="8" t="inlineStr">
        <is>
          <t>古典音樂</t>
        </is>
      </c>
      <c r="C8174" s="1" t="inlineStr">
        <is>
          <t>nhạc cổ điển</t>
        </is>
      </c>
      <c r="D8174" s="1" t="inlineStr">
        <is>
          <t>nhac co dien</t>
        </is>
      </c>
      <c r="E8174" s="1" t="inlineStr">
        <is>
          <t>nhacj coor ddieenr</t>
        </is>
      </c>
      <c r="F8174" s="1">
        <f>IF(A8174=C8174,"","N")</f>
        <v/>
      </c>
    </row>
    <row r="8175">
      <c r="A8175" s="1" t="inlineStr">
        <is>
          <t>nhạc công</t>
        </is>
      </c>
      <c r="B8175" s="8" t="inlineStr">
        <is>
          <t>演奏者</t>
        </is>
      </c>
      <c r="C8175" s="1" t="inlineStr">
        <is>
          <t>nhạc công</t>
        </is>
      </c>
      <c r="D8175" s="1" t="inlineStr">
        <is>
          <t>nhac cong</t>
        </is>
      </c>
      <c r="E8175" s="1" t="inlineStr">
        <is>
          <t>nhacj coong</t>
        </is>
      </c>
      <c r="F8175" s="1">
        <f>IF(A8175=C8175,"","N")</f>
        <v/>
      </c>
    </row>
    <row r="8176">
      <c r="A8176" s="1" t="inlineStr">
        <is>
          <t>nhạc cụ</t>
        </is>
      </c>
      <c r="B8176" s="8" t="inlineStr">
        <is>
          <t>樂器</t>
        </is>
      </c>
      <c r="C8176" s="1" t="inlineStr">
        <is>
          <t>nhạc cụ</t>
        </is>
      </c>
      <c r="D8176" s="1" t="inlineStr">
        <is>
          <t>nhac cu</t>
        </is>
      </c>
      <c r="E8176" s="1" t="inlineStr">
        <is>
          <t>nhacj cuj</t>
        </is>
      </c>
      <c r="F8176" s="1">
        <f>IF(A8176=C8176,"","N")</f>
        <v/>
      </c>
    </row>
    <row customHeight="1" ht="16" r="8177">
      <c r="A8177" s="1" t="inlineStr">
        <is>
          <t>nhắc đến</t>
        </is>
      </c>
      <c r="B8177" s="8" t="inlineStr">
        <is>
          <t>說到; 說及, 提及</t>
        </is>
      </c>
      <c r="C8177" s="1" t="inlineStr">
        <is>
          <t>nhắc đến</t>
        </is>
      </c>
      <c r="D8177" s="1" t="inlineStr">
        <is>
          <t>nhac den</t>
        </is>
      </c>
      <c r="E8177" s="1" t="inlineStr">
        <is>
          <t>nhawcs ddeens</t>
        </is>
      </c>
      <c r="F8177" s="1">
        <f>IF(A8177=C8177,"","N")</f>
        <v/>
      </c>
    </row>
    <row r="8178">
      <c r="A8178" s="1" t="inlineStr">
        <is>
          <t>nhạc khí</t>
        </is>
      </c>
      <c r="B8178" s="8" t="inlineStr">
        <is>
          <t>樂器</t>
        </is>
      </c>
      <c r="C8178" s="1" t="inlineStr">
        <is>
          <t>nhạc khí</t>
        </is>
      </c>
      <c r="D8178" s="1" t="inlineStr">
        <is>
          <t>nhac khi</t>
        </is>
      </c>
      <c r="E8178" s="1" t="inlineStr">
        <is>
          <t>nhacj khis</t>
        </is>
      </c>
      <c r="F8178" s="1">
        <f>IF(A8178=C8178,"","N")</f>
        <v/>
      </c>
    </row>
    <row r="8179">
      <c r="A8179" s="1" t="inlineStr">
        <is>
          <t>nhạc nhẹ</t>
        </is>
      </c>
      <c r="B8179" s="8" t="inlineStr">
        <is>
          <t>輕音樂</t>
        </is>
      </c>
      <c r="C8179" s="1" t="inlineStr">
        <is>
          <t>nhạc nhẹ</t>
        </is>
      </c>
      <c r="D8179" s="1" t="inlineStr">
        <is>
          <t>nhac nhe</t>
        </is>
      </c>
      <c r="E8179" s="1" t="inlineStr">
        <is>
          <t>nhacj nhej</t>
        </is>
      </c>
      <c r="F8179" s="1">
        <f>IF(A8179=C8179,"","N")</f>
        <v/>
      </c>
    </row>
    <row customHeight="1" ht="16" r="8180">
      <c r="A8180" s="1" t="inlineStr">
        <is>
          <t>nhạc sĩ</t>
        </is>
      </c>
      <c r="B8180" s="8" t="inlineStr">
        <is>
          <t>音樂家</t>
        </is>
      </c>
      <c r="C8180" s="1" t="inlineStr">
        <is>
          <t>nhạc sĩ</t>
        </is>
      </c>
      <c r="D8180" s="1" t="inlineStr">
        <is>
          <t>nhac si</t>
        </is>
      </c>
      <c r="E8180" s="1" t="inlineStr">
        <is>
          <t>nhacj six</t>
        </is>
      </c>
      <c r="F8180" s="1">
        <f>IF(A8180=C8180,"","N")</f>
        <v/>
      </c>
    </row>
    <row customHeight="1" ht="16" r="8181">
      <c r="A8181" s="1" t="inlineStr">
        <is>
          <t>nhách</t>
        </is>
      </c>
      <c r="C8181" s="1" t="inlineStr">
        <is>
          <t>nhách</t>
        </is>
      </c>
      <c r="D8181" s="1" t="inlineStr">
        <is>
          <t>nhach</t>
        </is>
      </c>
      <c r="E8181" s="1" t="inlineStr">
        <is>
          <t>nhachs</t>
        </is>
      </c>
      <c r="F8181" s="1">
        <f>IF(A8181=C8181,"","N")</f>
        <v/>
      </c>
    </row>
    <row r="8182">
      <c r="A8182" s="1" t="inlineStr">
        <is>
          <t>nhai</t>
        </is>
      </c>
      <c r="C8182" s="1" t="inlineStr">
        <is>
          <t>nhai</t>
        </is>
      </c>
      <c r="D8182" s="1" t="inlineStr">
        <is>
          <t>nhai</t>
        </is>
      </c>
      <c r="E8182" s="1" t="inlineStr">
        <is>
          <t>nhai</t>
        </is>
      </c>
      <c r="F8182" s="1">
        <f>IF(A8182=C8182,"","N")</f>
        <v/>
      </c>
    </row>
    <row r="8183">
      <c r="A8183" s="1" t="inlineStr">
        <is>
          <t>nhái</t>
        </is>
      </c>
      <c r="C8183" s="1" t="inlineStr">
        <is>
          <t>nhái</t>
        </is>
      </c>
      <c r="D8183" s="1" t="inlineStr">
        <is>
          <t>nhai</t>
        </is>
      </c>
      <c r="E8183" s="1" t="inlineStr">
        <is>
          <t>nhais</t>
        </is>
      </c>
      <c r="F8183" s="1">
        <f>IF(A8183=C8183,"","N")</f>
        <v/>
      </c>
    </row>
    <row r="8184">
      <c r="A8184" s="1" t="inlineStr">
        <is>
          <t>nhài</t>
        </is>
      </c>
      <c r="C8184" s="1" t="inlineStr">
        <is>
          <t>nhài</t>
        </is>
      </c>
      <c r="D8184" s="1" t="inlineStr">
        <is>
          <t>nhai</t>
        </is>
      </c>
      <c r="E8184" s="1" t="inlineStr">
        <is>
          <t>nhaif</t>
        </is>
      </c>
      <c r="F8184" s="1">
        <f>IF(A8184=C8184,"","N")</f>
        <v/>
      </c>
    </row>
    <row r="8185">
      <c r="A8185" s="1" t="inlineStr">
        <is>
          <t>nhãi</t>
        </is>
      </c>
      <c r="C8185" s="1" t="inlineStr">
        <is>
          <t>nhãi</t>
        </is>
      </c>
      <c r="D8185" s="1" t="inlineStr">
        <is>
          <t>nhai</t>
        </is>
      </c>
      <c r="E8185" s="1" t="inlineStr">
        <is>
          <t>nhaix</t>
        </is>
      </c>
      <c r="F8185" s="1">
        <f>IF(A8185=C8185,"","N")</f>
        <v/>
      </c>
    </row>
    <row r="8186">
      <c r="A8186" s="1" t="inlineStr">
        <is>
          <t>nhải</t>
        </is>
      </c>
      <c r="C8186" s="1" t="inlineStr">
        <is>
          <t>nhải</t>
        </is>
      </c>
      <c r="D8186" s="1" t="inlineStr">
        <is>
          <t>nhai</t>
        </is>
      </c>
      <c r="E8186" s="1" t="inlineStr">
        <is>
          <t>nhair</t>
        </is>
      </c>
      <c r="F8186" s="1">
        <f>IF(A8186=C8186,"","N")</f>
        <v/>
      </c>
    </row>
    <row r="8187">
      <c r="A8187" s="1" t="inlineStr">
        <is>
          <t>nhại</t>
        </is>
      </c>
      <c r="C8187" s="1" t="inlineStr">
        <is>
          <t>nhại</t>
        </is>
      </c>
      <c r="D8187" s="1" t="inlineStr">
        <is>
          <t>nhai</t>
        </is>
      </c>
      <c r="E8187" s="1" t="inlineStr">
        <is>
          <t>nhaij</t>
        </is>
      </c>
      <c r="F8187" s="1">
        <f>IF(A8187=C8187,"","N")</f>
        <v/>
      </c>
    </row>
    <row r="8188">
      <c r="A8188" s="1" t="inlineStr">
        <is>
          <t>nham</t>
        </is>
      </c>
      <c r="C8188" s="1" t="inlineStr">
        <is>
          <t>nham</t>
        </is>
      </c>
      <c r="D8188" s="1" t="inlineStr">
        <is>
          <t>nham</t>
        </is>
      </c>
      <c r="E8188" s="1" t="inlineStr">
        <is>
          <t>nham</t>
        </is>
      </c>
      <c r="F8188" s="1">
        <f>IF(A8188=C8188,"","N")</f>
        <v/>
      </c>
    </row>
    <row r="8189">
      <c r="A8189" s="1" t="inlineStr">
        <is>
          <t>nhám</t>
        </is>
      </c>
      <c r="C8189" s="1" t="inlineStr">
        <is>
          <t>nhám</t>
        </is>
      </c>
      <c r="D8189" s="1" t="inlineStr">
        <is>
          <t>nham</t>
        </is>
      </c>
      <c r="E8189" s="1" t="inlineStr">
        <is>
          <t>nhams</t>
        </is>
      </c>
      <c r="F8189" s="1">
        <f>IF(A8189=C8189,"","N")</f>
        <v/>
      </c>
    </row>
    <row r="8190">
      <c r="A8190" s="1" t="inlineStr">
        <is>
          <t>nhàm</t>
        </is>
      </c>
      <c r="C8190" s="1" t="inlineStr">
        <is>
          <t>nhàm</t>
        </is>
      </c>
      <c r="D8190" s="1" t="inlineStr">
        <is>
          <t>nham</t>
        </is>
      </c>
      <c r="E8190" s="1" t="inlineStr">
        <is>
          <t>nhamf</t>
        </is>
      </c>
      <c r="F8190" s="1">
        <f>IF(A8190=C8190,"","N")</f>
        <v/>
      </c>
    </row>
    <row r="8191">
      <c r="A8191" s="1" t="inlineStr">
        <is>
          <t>nhâm</t>
        </is>
      </c>
      <c r="C8191" s="1" t="inlineStr">
        <is>
          <t>nhâm</t>
        </is>
      </c>
      <c r="D8191" s="1" t="inlineStr">
        <is>
          <t>nham</t>
        </is>
      </c>
      <c r="E8191" s="1" t="inlineStr">
        <is>
          <t>nhaam</t>
        </is>
      </c>
      <c r="F8191" s="1">
        <f>IF(A8191=C8191,"","N")</f>
        <v/>
      </c>
    </row>
    <row r="8192">
      <c r="A8192" s="1" t="inlineStr">
        <is>
          <t>nhăm</t>
        </is>
      </c>
      <c r="C8192" s="1" t="inlineStr">
        <is>
          <t>nhăm</t>
        </is>
      </c>
      <c r="D8192" s="1" t="inlineStr">
        <is>
          <t>nham</t>
        </is>
      </c>
      <c r="E8192" s="1" t="inlineStr">
        <is>
          <t>nhawm</t>
        </is>
      </c>
      <c r="F8192" s="1">
        <f>IF(A8192=C8192,"","N")</f>
        <v/>
      </c>
    </row>
    <row r="8193">
      <c r="A8193" s="1" t="inlineStr">
        <is>
          <t>nhấm</t>
        </is>
      </c>
      <c r="C8193" s="1" t="inlineStr">
        <is>
          <t>nhấm</t>
        </is>
      </c>
      <c r="D8193" s="1" t="inlineStr">
        <is>
          <t>nham</t>
        </is>
      </c>
      <c r="E8193" s="1" t="inlineStr">
        <is>
          <t>nhaams</t>
        </is>
      </c>
      <c r="F8193" s="1">
        <f>IF(A8193=C8193,"","N")</f>
        <v/>
      </c>
    </row>
    <row customHeight="1" ht="16" r="8194">
      <c r="A8194" s="1" t="inlineStr">
        <is>
          <t>nhầm</t>
        </is>
      </c>
      <c r="B8194" s="8" t="inlineStr">
        <is>
          <t>錯; 誤</t>
        </is>
      </c>
      <c r="C8194" s="1" t="inlineStr">
        <is>
          <t>nhầm</t>
        </is>
      </c>
      <c r="D8194" s="1" t="inlineStr">
        <is>
          <t>nham</t>
        </is>
      </c>
      <c r="E8194" s="1" t="inlineStr">
        <is>
          <t>nhaamf</t>
        </is>
      </c>
      <c r="F8194" s="1">
        <f>IF(A8194=C8194,"","N")</f>
        <v/>
      </c>
    </row>
    <row r="8195">
      <c r="A8195" s="1" t="inlineStr">
        <is>
          <t>nhắm</t>
        </is>
      </c>
      <c r="C8195" s="1" t="inlineStr">
        <is>
          <t>nhắm</t>
        </is>
      </c>
      <c r="D8195" s="1" t="inlineStr">
        <is>
          <t>nham</t>
        </is>
      </c>
      <c r="E8195" s="1" t="inlineStr">
        <is>
          <t>nhawms</t>
        </is>
      </c>
      <c r="F8195" s="1">
        <f>IF(A8195=C8195,"","N")</f>
        <v/>
      </c>
    </row>
    <row r="8196">
      <c r="A8196" s="1" t="inlineStr">
        <is>
          <t>nhằm</t>
        </is>
      </c>
      <c r="B8196" s="8" t="inlineStr">
        <is>
          <t>為了要</t>
        </is>
      </c>
      <c r="C8196" s="1" t="inlineStr">
        <is>
          <t>nhằm</t>
        </is>
      </c>
      <c r="D8196" s="1" t="inlineStr">
        <is>
          <t>nham</t>
        </is>
      </c>
      <c r="E8196" s="1" t="inlineStr">
        <is>
          <t>nhawmf</t>
        </is>
      </c>
      <c r="F8196" s="1">
        <f>IF(A8196=C8196,"","N")</f>
        <v/>
      </c>
    </row>
    <row r="8197">
      <c r="A8197" s="1" t="inlineStr">
        <is>
          <t>nhẫm</t>
        </is>
      </c>
      <c r="C8197" s="1" t="inlineStr">
        <is>
          <t>nhẫm</t>
        </is>
      </c>
      <c r="D8197" s="1" t="inlineStr">
        <is>
          <t>nham</t>
        </is>
      </c>
      <c r="E8197" s="1" t="inlineStr">
        <is>
          <t>nhaamx</t>
        </is>
      </c>
      <c r="F8197" s="1">
        <f>IF(A8197=C8197,"","N")</f>
        <v/>
      </c>
    </row>
    <row r="8198">
      <c r="A8198" s="2" t="inlineStr">
        <is>
          <t>nhảm</t>
        </is>
      </c>
      <c r="B8198" s="8" t="inlineStr">
        <is>
          <t>胡說、瞎說</t>
        </is>
      </c>
      <c r="C8198" s="2" t="inlineStr">
        <is>
          <t>nhảm</t>
        </is>
      </c>
      <c r="D8198" s="2" t="inlineStr">
        <is>
          <t>nham</t>
        </is>
      </c>
      <c r="E8198" s="2" t="inlineStr">
        <is>
          <t>nhamr</t>
        </is>
      </c>
      <c r="F8198" s="1">
        <f>IF(A8198=C8198,"","N")</f>
        <v/>
      </c>
    </row>
    <row r="8199">
      <c r="A8199" s="1" t="inlineStr">
        <is>
          <t>nhảm</t>
        </is>
      </c>
      <c r="C8199" s="1" t="inlineStr">
        <is>
          <t>nhảm</t>
        </is>
      </c>
      <c r="D8199" s="1" t="inlineStr">
        <is>
          <t>nham</t>
        </is>
      </c>
      <c r="E8199" s="1" t="inlineStr">
        <is>
          <t>nhamr</t>
        </is>
      </c>
      <c r="F8199" s="1">
        <f>IF(A8199=C8199,"","N")</f>
        <v/>
      </c>
    </row>
    <row customHeight="1" ht="16" r="8200">
      <c r="A8200" s="1" t="inlineStr">
        <is>
          <t>nhẩm</t>
        </is>
      </c>
      <c r="C8200" s="1" t="inlineStr">
        <is>
          <t>nhẩm</t>
        </is>
      </c>
      <c r="D8200" s="1" t="inlineStr">
        <is>
          <t>nham</t>
        </is>
      </c>
      <c r="E8200" s="1" t="inlineStr">
        <is>
          <t>nhaamr</t>
        </is>
      </c>
      <c r="F8200" s="1">
        <f>IF(A8200=C8200,"","N")</f>
        <v/>
      </c>
    </row>
    <row r="8201">
      <c r="A8201" s="1" t="inlineStr">
        <is>
          <t>nhẳm</t>
        </is>
      </c>
      <c r="C8201" s="1" t="inlineStr">
        <is>
          <t>nhẳm</t>
        </is>
      </c>
      <c r="D8201" s="1" t="inlineStr">
        <is>
          <t>nham</t>
        </is>
      </c>
      <c r="E8201" s="1" t="inlineStr">
        <is>
          <t>nhawmr</t>
        </is>
      </c>
      <c r="F8201" s="1">
        <f>IF(A8201=C8201,"","N")</f>
        <v/>
      </c>
    </row>
    <row r="8202">
      <c r="A8202" s="1" t="inlineStr">
        <is>
          <t>nhậm</t>
        </is>
      </c>
      <c r="C8202" s="1" t="inlineStr">
        <is>
          <t>nhậm</t>
        </is>
      </c>
      <c r="D8202" s="1" t="inlineStr">
        <is>
          <t>nham</t>
        </is>
      </c>
      <c r="E8202" s="1" t="inlineStr">
        <is>
          <t>nhaamj</t>
        </is>
      </c>
      <c r="F8202" s="1">
        <f>IF(A8202=C8202,"","N")</f>
        <v/>
      </c>
    </row>
    <row customHeight="1" ht="16.5" r="8203">
      <c r="A8203" s="1" t="inlineStr">
        <is>
          <t>nhặm</t>
        </is>
      </c>
      <c r="C8203" s="1" t="inlineStr">
        <is>
          <t>nhặm</t>
        </is>
      </c>
      <c r="D8203" s="1" t="inlineStr">
        <is>
          <t>nham</t>
        </is>
      </c>
      <c r="E8203" s="1" t="inlineStr">
        <is>
          <t>nhawmj</t>
        </is>
      </c>
      <c r="F8203" s="1">
        <f>IF(A8203=C8203,"","N")</f>
        <v/>
      </c>
    </row>
    <row r="8204">
      <c r="A8204" s="13" t="inlineStr">
        <is>
          <t>nhằm để</t>
        </is>
      </c>
      <c r="C8204" s="13" t="inlineStr">
        <is>
          <t>nhằm để</t>
        </is>
      </c>
      <c r="D8204" s="13" t="inlineStr">
        <is>
          <t>nham de</t>
        </is>
      </c>
      <c r="E8204" s="13" t="inlineStr">
        <is>
          <t>nhawmf ddeer</t>
        </is>
      </c>
      <c r="F8204" s="1">
        <f>IF(A8204=C8204,"","N")</f>
        <v/>
      </c>
    </row>
    <row customHeight="1" ht="16.5" r="8205">
      <c r="A8205" s="13" t="inlineStr">
        <is>
          <t>nhằm khi</t>
        </is>
      </c>
      <c r="C8205" s="13" t="inlineStr">
        <is>
          <t>nhằm khi</t>
        </is>
      </c>
      <c r="D8205" s="13" t="inlineStr">
        <is>
          <t>nham khi</t>
        </is>
      </c>
      <c r="E8205" s="13" t="inlineStr">
        <is>
          <t>nhawmf khi</t>
        </is>
      </c>
      <c r="F8205" s="1">
        <f>IF(A8205=C8205,"","N")</f>
        <v/>
      </c>
    </row>
    <row r="8206">
      <c r="A8206" s="2" t="inlineStr">
        <is>
          <t>nhầm lẫn</t>
        </is>
      </c>
      <c r="B8206" s="8" t="inlineStr">
        <is>
          <t>錯誤、差錯</t>
        </is>
      </c>
      <c r="C8206" s="2" t="inlineStr">
        <is>
          <t>nhầm lẫn</t>
        </is>
      </c>
      <c r="D8206" s="2" t="inlineStr">
        <is>
          <t>nham lan</t>
        </is>
      </c>
      <c r="E8206" s="2" t="inlineStr">
        <is>
          <t>nhaamf laanx</t>
        </is>
      </c>
      <c r="F8206" s="1">
        <f>IF(A8206=C8206,"","N")</f>
        <v/>
      </c>
    </row>
    <row customHeight="1" ht="16" r="8207">
      <c r="A8207" s="13" t="inlineStr">
        <is>
          <t>nhằm lúc</t>
        </is>
      </c>
      <c r="C8207" s="13" t="inlineStr">
        <is>
          <t>nhằm lúc</t>
        </is>
      </c>
      <c r="D8207" s="13" t="inlineStr">
        <is>
          <t>nham luc</t>
        </is>
      </c>
      <c r="E8207" s="13" t="inlineStr">
        <is>
          <t>nhawmf lucs</t>
        </is>
      </c>
      <c r="F8207" s="1">
        <f>IF(A8207=C8207,"","N")</f>
        <v/>
      </c>
    </row>
    <row r="8208">
      <c r="A8208" s="1" t="inlineStr">
        <is>
          <t>nhầm số</t>
        </is>
      </c>
      <c r="B8208" s="8" t="inlineStr">
        <is>
          <t>號碼錯誤; 撥錯電話號碼</t>
        </is>
      </c>
      <c r="C8208" s="1" t="inlineStr">
        <is>
          <t>nhầm số</t>
        </is>
      </c>
      <c r="D8208" s="1" t="inlineStr">
        <is>
          <t>nham so</t>
        </is>
      </c>
      <c r="E8208" s="1" t="inlineStr">
        <is>
          <t>nhaamf soos</t>
        </is>
      </c>
      <c r="F8208" s="1">
        <f>IF(A8208=C8208,"","N")</f>
        <v/>
      </c>
    </row>
    <row customHeight="1" ht="16" r="8209">
      <c r="A8209" s="13" t="inlineStr">
        <is>
          <t>nhằm vào</t>
        </is>
      </c>
      <c r="C8209" s="13" t="inlineStr">
        <is>
          <t>nhằm vào</t>
        </is>
      </c>
      <c r="D8209" s="13" t="inlineStr">
        <is>
          <t>nham vao</t>
        </is>
      </c>
      <c r="E8209" s="13" t="inlineStr">
        <is>
          <t>nhawmf vaof</t>
        </is>
      </c>
      <c r="F8209" s="1">
        <f>IF(A8209=C8209,"","N")</f>
        <v/>
      </c>
    </row>
    <row customHeight="1" ht="16" r="8210">
      <c r="A8210" s="1" t="inlineStr">
        <is>
          <t>nhan</t>
        </is>
      </c>
      <c r="C8210" s="1" t="inlineStr">
        <is>
          <t>nhan</t>
        </is>
      </c>
      <c r="D8210" s="1" t="inlineStr">
        <is>
          <t>nhan</t>
        </is>
      </c>
      <c r="E8210" s="1" t="inlineStr">
        <is>
          <t>nhan</t>
        </is>
      </c>
      <c r="F8210" s="1">
        <f>IF(A8210=C8210,"","N")</f>
        <v/>
      </c>
    </row>
    <row r="8211">
      <c r="A8211" s="1" t="inlineStr">
        <is>
          <t>nhàn</t>
        </is>
      </c>
      <c r="B8211" s="8" t="inlineStr">
        <is>
          <t>閑</t>
        </is>
      </c>
      <c r="C8211" s="1" t="inlineStr">
        <is>
          <t>nhàn</t>
        </is>
      </c>
      <c r="D8211" s="1" t="inlineStr">
        <is>
          <t>nhan</t>
        </is>
      </c>
      <c r="E8211" s="1" t="inlineStr">
        <is>
          <t>nhanf</t>
        </is>
      </c>
      <c r="F8211" s="1">
        <f>IF(A8211=C8211,"","N")</f>
        <v/>
      </c>
    </row>
    <row r="8212">
      <c r="A8212" s="1" t="inlineStr">
        <is>
          <t>nhân</t>
        </is>
      </c>
      <c r="C8212" s="1" t="inlineStr">
        <is>
          <t>nhân</t>
        </is>
      </c>
      <c r="D8212" s="1" t="inlineStr">
        <is>
          <t>nhan</t>
        </is>
      </c>
      <c r="E8212" s="1" t="inlineStr">
        <is>
          <t>nhaan</t>
        </is>
      </c>
      <c r="F8212" s="1">
        <f>IF(A8212=C8212,"","N")</f>
        <v/>
      </c>
    </row>
    <row r="8213">
      <c r="A8213" s="1" t="inlineStr">
        <is>
          <t>nhăn</t>
        </is>
      </c>
      <c r="C8213" s="1" t="inlineStr">
        <is>
          <t>nhăn</t>
        </is>
      </c>
      <c r="D8213" s="1" t="inlineStr">
        <is>
          <t>nhan</t>
        </is>
      </c>
      <c r="E8213" s="1" t="inlineStr">
        <is>
          <t>nhawn</t>
        </is>
      </c>
      <c r="F8213" s="1">
        <f>IF(A8213=C8213,"","N")</f>
        <v/>
      </c>
    </row>
    <row r="8214">
      <c r="A8214" s="1" t="inlineStr">
        <is>
          <t>nhãn</t>
        </is>
      </c>
      <c r="B8214" s="8" t="inlineStr">
        <is>
          <t>標籤</t>
        </is>
      </c>
      <c r="C8214" s="1" t="inlineStr">
        <is>
          <t>nhãn</t>
        </is>
      </c>
      <c r="D8214" s="1" t="inlineStr">
        <is>
          <t>nhan</t>
        </is>
      </c>
      <c r="E8214" s="1" t="inlineStr">
        <is>
          <t>nhanx</t>
        </is>
      </c>
      <c r="F8214" s="1">
        <f>IF(A8214=C8214,"","N")</f>
        <v/>
      </c>
    </row>
    <row r="8215">
      <c r="A8215" s="1" t="inlineStr">
        <is>
          <t>nhấn</t>
        </is>
      </c>
      <c r="C8215" s="1" t="inlineStr">
        <is>
          <t>nhấn</t>
        </is>
      </c>
      <c r="D8215" s="1" t="inlineStr">
        <is>
          <t>nhan</t>
        </is>
      </c>
      <c r="E8215" s="1" t="inlineStr">
        <is>
          <t>nhaans</t>
        </is>
      </c>
      <c r="F8215" s="1">
        <f>IF(A8215=C8215,"","N")</f>
        <v/>
      </c>
    </row>
    <row r="8216">
      <c r="A8216" s="1" t="inlineStr">
        <is>
          <t>nhắn</t>
        </is>
      </c>
      <c r="C8216" s="1" t="inlineStr">
        <is>
          <t>nhắn</t>
        </is>
      </c>
      <c r="D8216" s="1" t="inlineStr">
        <is>
          <t>nhan</t>
        </is>
      </c>
      <c r="E8216" s="1" t="inlineStr">
        <is>
          <t>nhawns</t>
        </is>
      </c>
      <c r="F8216" s="1">
        <f>IF(A8216=C8216,"","N")</f>
        <v/>
      </c>
    </row>
    <row r="8217">
      <c r="A8217" s="1" t="inlineStr">
        <is>
          <t>nhằn</t>
        </is>
      </c>
      <c r="C8217" s="1" t="inlineStr">
        <is>
          <t>nhằn</t>
        </is>
      </c>
      <c r="D8217" s="1" t="inlineStr">
        <is>
          <t>nhan</t>
        </is>
      </c>
      <c r="E8217" s="1" t="inlineStr">
        <is>
          <t>nhawnf</t>
        </is>
      </c>
      <c r="F8217" s="1">
        <f>IF(A8217=C8217,"","N")</f>
        <v/>
      </c>
    </row>
    <row r="8218">
      <c r="A8218" s="1" t="inlineStr">
        <is>
          <t>nhẫn</t>
        </is>
      </c>
      <c r="B8218" s="8" t="inlineStr">
        <is>
          <t>戒指 💍</t>
        </is>
      </c>
      <c r="C8218" s="1" t="inlineStr">
        <is>
          <t>nhẫn</t>
        </is>
      </c>
      <c r="D8218" s="1" t="inlineStr">
        <is>
          <t>nhan</t>
        </is>
      </c>
      <c r="E8218" s="1" t="inlineStr">
        <is>
          <t>nhaanx</t>
        </is>
      </c>
      <c r="F8218" s="1">
        <f>IF(A8218=C8218,"","N")</f>
        <v/>
      </c>
    </row>
    <row r="8219">
      <c r="A8219" s="1" t="inlineStr">
        <is>
          <t>nhẵn</t>
        </is>
      </c>
      <c r="C8219" s="1" t="inlineStr">
        <is>
          <t>nhẵn</t>
        </is>
      </c>
      <c r="D8219" s="1" t="inlineStr">
        <is>
          <t>nhan</t>
        </is>
      </c>
      <c r="E8219" s="1" t="inlineStr">
        <is>
          <t>nhawnx</t>
        </is>
      </c>
      <c r="F8219" s="1">
        <f>IF(A8219=C8219,"","N")</f>
        <v/>
      </c>
    </row>
    <row r="8220">
      <c r="A8220" s="1" t="inlineStr">
        <is>
          <t>nhản</t>
        </is>
      </c>
      <c r="C8220" s="1" t="inlineStr">
        <is>
          <t>nhản</t>
        </is>
      </c>
      <c r="D8220" s="1" t="inlineStr">
        <is>
          <t>nhan</t>
        </is>
      </c>
      <c r="E8220" s="1" t="inlineStr">
        <is>
          <t>nhanr</t>
        </is>
      </c>
      <c r="F8220" s="1">
        <f>IF(A8220=C8220,"","N")</f>
        <v/>
      </c>
    </row>
    <row customHeight="1" ht="16" r="8221">
      <c r="A8221" s="1" t="inlineStr">
        <is>
          <t>nhẩn</t>
        </is>
      </c>
      <c r="C8221" s="1" t="inlineStr">
        <is>
          <t>nhẩn</t>
        </is>
      </c>
      <c r="D8221" s="1" t="inlineStr">
        <is>
          <t>nhan</t>
        </is>
      </c>
      <c r="E8221" s="1" t="inlineStr">
        <is>
          <t>nhaanr</t>
        </is>
      </c>
      <c r="F8221" s="1">
        <f>IF(A8221=C8221,"","N")</f>
        <v/>
      </c>
    </row>
    <row r="8222">
      <c r="A8222" s="1" t="inlineStr">
        <is>
          <t>nhẳn</t>
        </is>
      </c>
      <c r="C8222" s="1" t="inlineStr">
        <is>
          <t>nhẳn</t>
        </is>
      </c>
      <c r="D8222" s="1" t="inlineStr">
        <is>
          <t>nhan</t>
        </is>
      </c>
      <c r="E8222" s="1" t="inlineStr">
        <is>
          <t>nhawnr</t>
        </is>
      </c>
      <c r="F8222" s="1">
        <f>IF(A8222=C8222,"","N")</f>
        <v/>
      </c>
    </row>
    <row r="8223">
      <c r="A8223" s="1" t="inlineStr">
        <is>
          <t>nhạn</t>
        </is>
      </c>
      <c r="C8223" s="1" t="inlineStr">
        <is>
          <t>nhạn</t>
        </is>
      </c>
      <c r="D8223" s="1" t="inlineStr">
        <is>
          <t>nhan</t>
        </is>
      </c>
      <c r="E8223" s="1" t="inlineStr">
        <is>
          <t>nhanj</t>
        </is>
      </c>
      <c r="F8223" s="1">
        <f>IF(A8223=C8223,"","N")</f>
        <v/>
      </c>
    </row>
    <row r="8224">
      <c r="A8224" s="1" t="inlineStr">
        <is>
          <t>nhận</t>
        </is>
      </c>
      <c r="B8224" s="8" t="inlineStr">
        <is>
          <t>接受; 收(信)</t>
        </is>
      </c>
      <c r="C8224" s="1" t="inlineStr">
        <is>
          <t>nhận</t>
        </is>
      </c>
      <c r="D8224" s="1" t="inlineStr">
        <is>
          <t>nhan</t>
        </is>
      </c>
      <c r="E8224" s="1" t="inlineStr">
        <is>
          <t>nhaanj</t>
        </is>
      </c>
      <c r="F8224" s="1">
        <f>IF(A8224=C8224,"","N")</f>
        <v/>
      </c>
    </row>
    <row r="8225">
      <c r="A8225" s="1" t="inlineStr">
        <is>
          <t>nhặn</t>
        </is>
      </c>
      <c r="C8225" s="1" t="inlineStr">
        <is>
          <t>nhặn</t>
        </is>
      </c>
      <c r="D8225" s="1" t="inlineStr">
        <is>
          <t>nhan</t>
        </is>
      </c>
      <c r="E8225" s="1" t="inlineStr">
        <is>
          <t>nhawnj</t>
        </is>
      </c>
      <c r="F8225" s="1">
        <f>IF(A8225=C8225,"","N")</f>
        <v/>
      </c>
    </row>
    <row customHeight="1" ht="17" r="8226">
      <c r="A8226" s="13" t="inlineStr">
        <is>
          <t>nhận biết</t>
        </is>
      </c>
      <c r="C8226" s="13" t="inlineStr">
        <is>
          <t>nhận biết</t>
        </is>
      </c>
      <c r="D8226" s="13" t="inlineStr">
        <is>
          <t>nhan biet</t>
        </is>
      </c>
      <c r="E8226" s="13" t="inlineStr">
        <is>
          <t>nhaanj bieets</t>
        </is>
      </c>
      <c r="F8226" s="1">
        <f>IF(A8226=C8226,"","N")</f>
        <v/>
      </c>
    </row>
    <row r="8227">
      <c r="A8227" s="1" t="inlineStr">
        <is>
          <t>nhẫn cưới</t>
        </is>
      </c>
      <c r="B8227" s="8" t="inlineStr">
        <is>
          <t>結婚戒指</t>
        </is>
      </c>
      <c r="C8227" s="1" t="inlineStr">
        <is>
          <t>nhẫn cưới</t>
        </is>
      </c>
      <c r="D8227" s="1" t="inlineStr">
        <is>
          <t>nhan cuoi</t>
        </is>
      </c>
      <c r="E8227" s="1" t="inlineStr">
        <is>
          <t>nhaanx cuowis</t>
        </is>
      </c>
      <c r="F8227" s="1">
        <f>IF(A8227=C8227,"","N")</f>
        <v/>
      </c>
    </row>
    <row r="8228">
      <c r="A8228" s="1" t="inlineStr">
        <is>
          <t>nhân dân</t>
        </is>
      </c>
      <c r="B8228" s="8" t="inlineStr">
        <is>
          <t>人民</t>
        </is>
      </c>
      <c r="C8228" s="1" t="inlineStr">
        <is>
          <t>nhân dân</t>
        </is>
      </c>
      <c r="D8228" s="1" t="inlineStr">
        <is>
          <t>nhan dan</t>
        </is>
      </c>
      <c r="E8228" s="1" t="inlineStr">
        <is>
          <t>nhaan daan</t>
        </is>
      </c>
      <c r="F8228" s="1">
        <f>IF(A8228=C8228,"","N")</f>
        <v/>
      </c>
    </row>
    <row r="8229">
      <c r="A8229" s="1" t="inlineStr">
        <is>
          <t>Nhân Dân Tệ</t>
        </is>
      </c>
      <c r="B8229" s="8" t="inlineStr">
        <is>
          <t>人民幣</t>
        </is>
      </c>
      <c r="C8229" s="1" t="inlineStr">
        <is>
          <t>Nhân Dân Tệ</t>
        </is>
      </c>
      <c r="D8229" s="1" t="inlineStr">
        <is>
          <t>Nhan Dan Te</t>
        </is>
      </c>
      <c r="E8229" s="1" t="inlineStr">
        <is>
          <t>Nhaan Daan Teej</t>
        </is>
      </c>
      <c r="F8229" s="1">
        <f>IF(A8229=C8229,"","N")</f>
        <v/>
      </c>
    </row>
    <row r="8230">
      <c r="A8230" s="1" t="inlineStr">
        <is>
          <t>nhân dịp</t>
        </is>
      </c>
      <c r="B8230" s="8" t="inlineStr">
        <is>
          <t>趁</t>
        </is>
      </c>
      <c r="C8230" s="1" t="inlineStr">
        <is>
          <t>nhân dịp</t>
        </is>
      </c>
      <c r="D8230" s="1" t="inlineStr">
        <is>
          <t>nhan dip</t>
        </is>
      </c>
      <c r="E8230" s="1" t="inlineStr">
        <is>
          <t>nhaan dipj</t>
        </is>
      </c>
      <c r="F8230" s="1">
        <f>IF(A8230=C8230,"","N")</f>
        <v/>
      </c>
    </row>
    <row r="8231">
      <c r="A8231" s="1" t="inlineStr">
        <is>
          <t>nhận được</t>
        </is>
      </c>
      <c r="B8231" s="8" t="inlineStr">
        <is>
          <t>收到</t>
        </is>
      </c>
      <c r="C8231" s="1" t="inlineStr">
        <is>
          <t>nhận được</t>
        </is>
      </c>
      <c r="D8231" s="1" t="inlineStr">
        <is>
          <t>nhan duoc</t>
        </is>
      </c>
      <c r="E8231" s="1" t="inlineStr">
        <is>
          <t>nhaanj dduowcj</t>
        </is>
      </c>
      <c r="F8231" s="1">
        <f>IF(A8231=C8231,"","N")</f>
        <v/>
      </c>
    </row>
    <row r="8232">
      <c r="A8232" s="1" t="inlineStr">
        <is>
          <t>nhận giải</t>
        </is>
      </c>
      <c r="B8232" s="8" t="inlineStr">
        <is>
          <t>領獎</t>
        </is>
      </c>
      <c r="C8232" s="1" t="inlineStr">
        <is>
          <t>nhận giải</t>
        </is>
      </c>
      <c r="D8232" s="1" t="inlineStr">
        <is>
          <t>nhan giai</t>
        </is>
      </c>
      <c r="E8232" s="1" t="inlineStr">
        <is>
          <t>nhaanj giair</t>
        </is>
      </c>
      <c r="F8232" s="1">
        <f>IF(A8232=C8232,"","N")</f>
        <v/>
      </c>
    </row>
    <row r="8233">
      <c r="A8233" s="1" t="inlineStr">
        <is>
          <t>nhận hàng</t>
        </is>
      </c>
      <c r="B8233" s="8" t="inlineStr">
        <is>
          <t>收貨</t>
        </is>
      </c>
      <c r="C8233" s="1" t="inlineStr">
        <is>
          <t>nhận hàng</t>
        </is>
      </c>
      <c r="D8233" s="1" t="inlineStr">
        <is>
          <t>nhan hang</t>
        </is>
      </c>
      <c r="E8233" s="1" t="inlineStr">
        <is>
          <t>nhaanj hangf</t>
        </is>
      </c>
      <c r="F8233" s="1">
        <f>IF(A8233=C8233,"","N")</f>
        <v/>
      </c>
    </row>
    <row r="8234">
      <c r="A8234" s="1" t="inlineStr">
        <is>
          <t>nhãn hiệu</t>
        </is>
      </c>
      <c r="B8234" s="8" t="inlineStr">
        <is>
          <t>商標</t>
        </is>
      </c>
      <c r="C8234" s="1" t="inlineStr">
        <is>
          <t>nhãn hiệu</t>
        </is>
      </c>
      <c r="D8234" s="1" t="inlineStr">
        <is>
          <t>nhan hieu</t>
        </is>
      </c>
      <c r="E8234" s="1" t="inlineStr">
        <is>
          <t>nhanx hieeuj</t>
        </is>
      </c>
      <c r="F8234" s="1">
        <f>IF(A8234=C8234,"","N")</f>
        <v/>
      </c>
    </row>
    <row r="8235">
      <c r="A8235" s="13" t="inlineStr">
        <is>
          <t>nhận họ</t>
        </is>
      </c>
      <c r="C8235" s="13" t="inlineStr">
        <is>
          <t>nhận họ</t>
        </is>
      </c>
      <c r="D8235" s="13" t="inlineStr">
        <is>
          <t>nhan ho</t>
        </is>
      </c>
      <c r="E8235" s="13" t="inlineStr">
        <is>
          <t>nhaanj hoj</t>
        </is>
      </c>
      <c r="F8235" s="1">
        <f>IF(A8235=C8235,"","N")</f>
        <v/>
      </c>
    </row>
    <row customHeight="1" ht="16" r="8236">
      <c r="A8236" s="13" t="inlineStr">
        <is>
          <t>nhận làm</t>
        </is>
      </c>
      <c r="C8236" s="13" t="inlineStr">
        <is>
          <t>nhận làm</t>
        </is>
      </c>
      <c r="D8236" s="13" t="inlineStr">
        <is>
          <t>nhan lam</t>
        </is>
      </c>
      <c r="E8236" s="13" t="inlineStr">
        <is>
          <t>nhaanj lamf</t>
        </is>
      </c>
      <c r="F8236" s="1">
        <f>IF(A8236=C8236,"","N")</f>
        <v/>
      </c>
    </row>
    <row r="8237">
      <c r="A8237" s="1" t="inlineStr">
        <is>
          <t>nhân loại</t>
        </is>
      </c>
      <c r="B8237" s="8" t="inlineStr">
        <is>
          <t>人類</t>
        </is>
      </c>
      <c r="C8237" s="1" t="inlineStr">
        <is>
          <t>nhân loại</t>
        </is>
      </c>
      <c r="D8237" s="1" t="inlineStr">
        <is>
          <t>nhan loai</t>
        </is>
      </c>
      <c r="E8237" s="1" t="inlineStr">
        <is>
          <t>nhaan loaij</t>
        </is>
      </c>
      <c r="F8237" s="1">
        <f>IF(A8237=C8237,"","N")</f>
        <v/>
      </c>
    </row>
    <row customHeight="1" ht="16" r="8238">
      <c r="A8238" s="1" t="inlineStr">
        <is>
          <t>nhân lực</t>
        </is>
      </c>
      <c r="B8238" s="8" t="inlineStr">
        <is>
          <t>人力</t>
        </is>
      </c>
      <c r="C8238" s="1" t="inlineStr">
        <is>
          <t>nhân lực</t>
        </is>
      </c>
      <c r="D8238" s="1" t="inlineStr">
        <is>
          <t>nhan luc</t>
        </is>
      </c>
      <c r="E8238" s="1" t="inlineStr">
        <is>
          <t>nhaan luwcj</t>
        </is>
      </c>
      <c r="F8238" s="1">
        <f>IF(A8238=C8238,"","N")</f>
        <v/>
      </c>
    </row>
    <row r="8239">
      <c r="A8239" s="1" t="inlineStr">
        <is>
          <t>nhắn một tin</t>
        </is>
      </c>
      <c r="B8239" s="8" t="inlineStr">
        <is>
          <t>寄口信</t>
        </is>
      </c>
      <c r="C8239" s="1" t="inlineStr">
        <is>
          <t>nhắn một tin</t>
        </is>
      </c>
      <c r="D8239" s="1" t="inlineStr">
        <is>
          <t>nhan mot tin</t>
        </is>
      </c>
      <c r="E8239" s="1" t="inlineStr">
        <is>
          <t>nhawns mootj tin</t>
        </is>
      </c>
      <c r="F8239" s="1">
        <f>IF(A8239=C8239,"","N")</f>
        <v/>
      </c>
    </row>
    <row r="8240">
      <c r="A8240" s="13" t="inlineStr">
        <is>
          <t>nhận nhau</t>
        </is>
      </c>
      <c r="C8240" s="13" t="inlineStr">
        <is>
          <t>nhận nhau</t>
        </is>
      </c>
      <c r="D8240" s="13" t="inlineStr">
        <is>
          <t>nhan nhau</t>
        </is>
      </c>
      <c r="E8240" s="13" t="inlineStr">
        <is>
          <t>nhaanj nhau</t>
        </is>
      </c>
      <c r="F8240" s="1">
        <f>IF(A8240=C8240,"","N")</f>
        <v/>
      </c>
    </row>
    <row r="8241">
      <c r="A8241" s="13" t="inlineStr">
        <is>
          <t>nhận ra</t>
        </is>
      </c>
      <c r="C8241" s="13" t="inlineStr">
        <is>
          <t>nhận ra</t>
        </is>
      </c>
      <c r="D8241" s="13" t="inlineStr">
        <is>
          <t>nhan ra</t>
        </is>
      </c>
      <c r="E8241" s="13" t="inlineStr">
        <is>
          <t>nhaanj ra</t>
        </is>
      </c>
      <c r="F8241" s="1">
        <f>IF(A8241=C8241,"","N")</f>
        <v/>
      </c>
    </row>
    <row r="8242">
      <c r="A8242" s="1" t="inlineStr">
        <is>
          <t>nhân sự</t>
        </is>
      </c>
      <c r="B8242" s="8" t="inlineStr">
        <is>
          <t>人事</t>
        </is>
      </c>
      <c r="C8242" s="1" t="inlineStr">
        <is>
          <t>nhân sự</t>
        </is>
      </c>
      <c r="D8242" s="1" t="inlineStr">
        <is>
          <t>nhan su</t>
        </is>
      </c>
      <c r="E8242" s="1" t="inlineStr">
        <is>
          <t>nhaan suwj</t>
        </is>
      </c>
      <c r="F8242" s="1">
        <f>IF(A8242=C8242,"","N")</f>
        <v/>
      </c>
    </row>
    <row r="8243">
      <c r="A8243" s="1" t="inlineStr">
        <is>
          <t>nhân tài</t>
        </is>
      </c>
      <c r="B8243" s="8" t="inlineStr">
        <is>
          <t>人才; 人材</t>
        </is>
      </c>
      <c r="C8243" s="1" t="inlineStr">
        <is>
          <t>nhân tài</t>
        </is>
      </c>
      <c r="D8243" s="1" t="inlineStr">
        <is>
          <t>nhan tai</t>
        </is>
      </c>
      <c r="E8243" s="1" t="inlineStr">
        <is>
          <t>nhaan taif</t>
        </is>
      </c>
      <c r="F8243" s="1">
        <f>IF(A8243=C8243,"","N")</f>
        <v/>
      </c>
    </row>
    <row r="8244">
      <c r="A8244" s="1" t="inlineStr">
        <is>
          <t>nhân tạo</t>
        </is>
      </c>
      <c r="B8244" s="8" t="inlineStr">
        <is>
          <t>人造</t>
        </is>
      </c>
      <c r="C8244" s="1" t="inlineStr">
        <is>
          <t>nhân tạo</t>
        </is>
      </c>
      <c r="D8244" s="1" t="inlineStr">
        <is>
          <t>nhan tao</t>
        </is>
      </c>
      <c r="E8244" s="1" t="inlineStr">
        <is>
          <t>nhaan taoj</t>
        </is>
      </c>
      <c r="F8244" s="1">
        <f>IF(A8244=C8244,"","N")</f>
        <v/>
      </c>
    </row>
    <row r="8245">
      <c r="A8245" s="13" t="inlineStr">
        <is>
          <t>nhận thấy</t>
        </is>
      </c>
      <c r="C8245" s="13" t="inlineStr">
        <is>
          <t>nhận thấy</t>
        </is>
      </c>
      <c r="D8245" s="13" t="inlineStr">
        <is>
          <t>nhan thay</t>
        </is>
      </c>
      <c r="E8245" s="13" t="inlineStr">
        <is>
          <t>nhaanj thaays</t>
        </is>
      </c>
      <c r="F8245" s="1">
        <f>IF(A8245=C8245,"","N")</f>
        <v/>
      </c>
    </row>
    <row r="8246">
      <c r="A8246" s="13" t="inlineStr">
        <is>
          <t>nhân tiện</t>
        </is>
      </c>
      <c r="C8246" s="13" t="inlineStr">
        <is>
          <t>nhân tiện</t>
        </is>
      </c>
      <c r="D8246" s="13" t="inlineStr">
        <is>
          <t>nhan tien</t>
        </is>
      </c>
      <c r="E8246" s="13" t="inlineStr">
        <is>
          <t>nhaan tieenj</t>
        </is>
      </c>
      <c r="F8246" s="1">
        <f>IF(A8246=C8246,"","N")</f>
        <v/>
      </c>
    </row>
    <row r="8247">
      <c r="A8247" s="1" t="inlineStr">
        <is>
          <t>nhận tiền</t>
        </is>
      </c>
      <c r="B8247" s="8" t="inlineStr">
        <is>
          <t>領錢; 領款</t>
        </is>
      </c>
      <c r="C8247" s="1" t="inlineStr">
        <is>
          <t>nhận tiền</t>
        </is>
      </c>
      <c r="D8247" s="1" t="inlineStr">
        <is>
          <t>nhan tien</t>
        </is>
      </c>
      <c r="E8247" s="1" t="inlineStr">
        <is>
          <t>nhaanj tieenf</t>
        </is>
      </c>
      <c r="F8247" s="1">
        <f>IF(A8247=C8247,"","N")</f>
        <v/>
      </c>
    </row>
    <row r="8248">
      <c r="A8248" s="1" t="inlineStr">
        <is>
          <t>nhắn tin</t>
        </is>
      </c>
      <c r="B8248" s="8" t="inlineStr">
        <is>
          <t>寄信; 簡訊</t>
        </is>
      </c>
      <c r="C8248" s="1" t="inlineStr">
        <is>
          <t>nhắn tin</t>
        </is>
      </c>
      <c r="D8248" s="1" t="inlineStr">
        <is>
          <t>nhan tin</t>
        </is>
      </c>
      <c r="E8248" s="1" t="inlineStr">
        <is>
          <t>nhawns tin</t>
        </is>
      </c>
      <c r="F8248" s="1">
        <f>IF(A8248=C8248,"","N")</f>
        <v/>
      </c>
    </row>
    <row r="8249">
      <c r="A8249" s="1" t="inlineStr">
        <is>
          <t>nhân vật</t>
        </is>
      </c>
      <c r="B8249" s="8" t="inlineStr">
        <is>
          <t>人物</t>
        </is>
      </c>
      <c r="C8249" s="1" t="inlineStr">
        <is>
          <t>nhân vật</t>
        </is>
      </c>
      <c r="D8249" s="1" t="inlineStr">
        <is>
          <t>nhan vat</t>
        </is>
      </c>
      <c r="E8249" s="1" t="inlineStr">
        <is>
          <t>nhaan vaatj</t>
        </is>
      </c>
      <c r="F8249" s="1">
        <f>IF(A8249=C8249,"","N")</f>
        <v/>
      </c>
    </row>
    <row customHeight="1" ht="16" r="8250">
      <c r="A8250" s="13" t="inlineStr">
        <is>
          <t>nhận việc</t>
        </is>
      </c>
      <c r="C8250" s="13" t="inlineStr">
        <is>
          <t>nhận việc</t>
        </is>
      </c>
      <c r="D8250" s="13" t="inlineStr">
        <is>
          <t>nhan viec</t>
        </is>
      </c>
      <c r="E8250" s="13" t="inlineStr">
        <is>
          <t>nhaanj vieecj</t>
        </is>
      </c>
      <c r="F8250" s="1">
        <f>IF(A8250=C8250,"","N")</f>
        <v/>
      </c>
    </row>
    <row r="8251">
      <c r="A8251" s="1" t="inlineStr">
        <is>
          <t>nhân viên</t>
        </is>
      </c>
      <c r="B8251" s="8" t="inlineStr">
        <is>
          <t>員工; 人員</t>
        </is>
      </c>
      <c r="C8251" s="1" t="inlineStr">
        <is>
          <t>nhân viên</t>
        </is>
      </c>
      <c r="D8251" s="1" t="inlineStr">
        <is>
          <t>nhan vien</t>
        </is>
      </c>
      <c r="E8251" s="1" t="inlineStr">
        <is>
          <t>nhaan vieen</t>
        </is>
      </c>
      <c r="F8251" s="1">
        <f>IF(A8251=C8251,"","N")</f>
        <v/>
      </c>
    </row>
    <row r="8252">
      <c r="A8252" s="1" t="inlineStr">
        <is>
          <t>nhận xét</t>
        </is>
      </c>
      <c r="B8252" s="8" t="inlineStr">
        <is>
          <t>意見; 看法</t>
        </is>
      </c>
      <c r="C8252" s="1" t="inlineStr">
        <is>
          <t>nhận xét</t>
        </is>
      </c>
      <c r="D8252" s="1" t="inlineStr">
        <is>
          <t>nhan xet</t>
        </is>
      </c>
      <c r="E8252" s="1" t="inlineStr">
        <is>
          <t>nhaanj xets</t>
        </is>
      </c>
      <c r="F8252" s="1">
        <f>IF(A8252=C8252,"","N")</f>
        <v/>
      </c>
    </row>
    <row customHeight="1" ht="16" r="8253">
      <c r="A8253" s="1" t="inlineStr">
        <is>
          <t>nhang</t>
        </is>
      </c>
      <c r="C8253" s="1" t="inlineStr">
        <is>
          <t>nhang</t>
        </is>
      </c>
      <c r="D8253" s="1" t="inlineStr">
        <is>
          <t>nhang</t>
        </is>
      </c>
      <c r="E8253" s="1" t="inlineStr">
        <is>
          <t>nhang</t>
        </is>
      </c>
      <c r="F8253" s="1">
        <f>IF(A8253=C8253,"","N")</f>
        <v/>
      </c>
    </row>
    <row r="8254">
      <c r="A8254" s="1" t="inlineStr">
        <is>
          <t>nháng</t>
        </is>
      </c>
      <c r="C8254" s="1" t="inlineStr">
        <is>
          <t>nháng</t>
        </is>
      </c>
      <c r="D8254" s="1" t="inlineStr">
        <is>
          <t>nhang</t>
        </is>
      </c>
      <c r="E8254" s="1" t="inlineStr">
        <is>
          <t>nhangs</t>
        </is>
      </c>
      <c r="F8254" s="1">
        <f>IF(A8254=C8254,"","N")</f>
        <v/>
      </c>
    </row>
    <row r="8255">
      <c r="A8255" s="1" t="inlineStr">
        <is>
          <t>nhàng</t>
        </is>
      </c>
      <c r="C8255" s="1" t="inlineStr">
        <is>
          <t>nhàng</t>
        </is>
      </c>
      <c r="D8255" s="1" t="inlineStr">
        <is>
          <t>nhang</t>
        </is>
      </c>
      <c r="E8255" s="1" t="inlineStr">
        <is>
          <t>nhangf</t>
        </is>
      </c>
      <c r="F8255" s="1">
        <f>IF(A8255=C8255,"","N")</f>
        <v/>
      </c>
    </row>
    <row r="8256">
      <c r="A8256" s="1" t="inlineStr">
        <is>
          <t>nhâng</t>
        </is>
      </c>
      <c r="C8256" s="1" t="inlineStr">
        <is>
          <t>nhâng</t>
        </is>
      </c>
      <c r="D8256" s="1" t="inlineStr">
        <is>
          <t>nhang</t>
        </is>
      </c>
      <c r="E8256" s="1" t="inlineStr">
        <is>
          <t>nhaang</t>
        </is>
      </c>
      <c r="F8256" s="1">
        <f>IF(A8256=C8256,"","N")</f>
        <v/>
      </c>
    </row>
    <row r="8257">
      <c r="A8257" s="1" t="inlineStr">
        <is>
          <t>nhăng</t>
        </is>
      </c>
      <c r="C8257" s="1" t="inlineStr">
        <is>
          <t>nhăng</t>
        </is>
      </c>
      <c r="D8257" s="1" t="inlineStr">
        <is>
          <t>nhang</t>
        </is>
      </c>
      <c r="E8257" s="1" t="inlineStr">
        <is>
          <t>nhawng</t>
        </is>
      </c>
      <c r="F8257" s="1">
        <f>IF(A8257=C8257,"","N")</f>
        <v/>
      </c>
    </row>
    <row r="8258">
      <c r="A8258" s="1" t="inlineStr">
        <is>
          <t>nhãng</t>
        </is>
      </c>
      <c r="C8258" s="1" t="inlineStr">
        <is>
          <t>nhãng</t>
        </is>
      </c>
      <c r="D8258" s="1" t="inlineStr">
        <is>
          <t>nhang</t>
        </is>
      </c>
      <c r="E8258" s="1" t="inlineStr">
        <is>
          <t>nhangx</t>
        </is>
      </c>
      <c r="F8258" s="1">
        <f>IF(A8258=C8258,"","N")</f>
        <v/>
      </c>
    </row>
    <row r="8259">
      <c r="A8259" s="1" t="inlineStr">
        <is>
          <t>nhắng</t>
        </is>
      </c>
      <c r="C8259" s="1" t="inlineStr">
        <is>
          <t>nhắng</t>
        </is>
      </c>
      <c r="D8259" s="1" t="inlineStr">
        <is>
          <t>nhang</t>
        </is>
      </c>
      <c r="E8259" s="1" t="inlineStr">
        <is>
          <t>nhawngs</t>
        </is>
      </c>
      <c r="F8259" s="1">
        <f>IF(A8259=C8259,"","N")</f>
        <v/>
      </c>
    </row>
    <row r="8260">
      <c r="A8260" s="1" t="inlineStr">
        <is>
          <t>nhằng</t>
        </is>
      </c>
      <c r="C8260" s="1" t="inlineStr">
        <is>
          <t>nhằng</t>
        </is>
      </c>
      <c r="D8260" s="1" t="inlineStr">
        <is>
          <t>nhang</t>
        </is>
      </c>
      <c r="E8260" s="1" t="inlineStr">
        <is>
          <t>nhawngf</t>
        </is>
      </c>
      <c r="F8260" s="1">
        <f>IF(A8260=C8260,"","N")</f>
        <v/>
      </c>
    </row>
    <row r="8261">
      <c r="A8261" s="1" t="inlineStr">
        <is>
          <t>nhẵng</t>
        </is>
      </c>
      <c r="C8261" s="1" t="inlineStr">
        <is>
          <t>nhẵng</t>
        </is>
      </c>
      <c r="D8261" s="1" t="inlineStr">
        <is>
          <t>nhang</t>
        </is>
      </c>
      <c r="E8261" s="1" t="inlineStr">
        <is>
          <t>nhawngx</t>
        </is>
      </c>
      <c r="F8261" s="1">
        <f>IF(A8261=C8261,"","N")</f>
        <v/>
      </c>
    </row>
    <row r="8262">
      <c r="A8262" s="1" t="inlineStr">
        <is>
          <t>nhẳng</t>
        </is>
      </c>
      <c r="C8262" s="1" t="inlineStr">
        <is>
          <t>nhẳng</t>
        </is>
      </c>
      <c r="D8262" s="1" t="inlineStr">
        <is>
          <t>nhang</t>
        </is>
      </c>
      <c r="E8262" s="1" t="inlineStr">
        <is>
          <t>nhawngr</t>
        </is>
      </c>
      <c r="F8262" s="1">
        <f>IF(A8262=C8262,"","N")</f>
        <v/>
      </c>
    </row>
    <row r="8263">
      <c r="A8263" s="1" t="inlineStr">
        <is>
          <t>nhặng</t>
        </is>
      </c>
      <c r="C8263" s="1" t="inlineStr">
        <is>
          <t>nhặng</t>
        </is>
      </c>
      <c r="D8263" s="1" t="inlineStr">
        <is>
          <t>nhang</t>
        </is>
      </c>
      <c r="E8263" s="1" t="inlineStr">
        <is>
          <t>nhawngj</t>
        </is>
      </c>
      <c r="F8263" s="1">
        <f>IF(A8263=C8263,"","N")</f>
        <v/>
      </c>
    </row>
    <row r="8264">
      <c r="A8264" s="1" t="inlineStr">
        <is>
          <t>nhanh</t>
        </is>
      </c>
      <c r="B8264" s="8" t="inlineStr">
        <is>
          <t>快</t>
        </is>
      </c>
      <c r="C8264" s="1" t="inlineStr">
        <is>
          <t>nhanh</t>
        </is>
      </c>
      <c r="D8264" s="1" t="inlineStr">
        <is>
          <t>nhanh</t>
        </is>
      </c>
      <c r="E8264" s="1" t="inlineStr">
        <is>
          <t>nhanh</t>
        </is>
      </c>
      <c r="F8264" s="1">
        <f>IF(A8264=C8264,"","N")</f>
        <v/>
      </c>
    </row>
    <row r="8265">
      <c r="A8265" s="1" t="inlineStr">
        <is>
          <t>nhánh</t>
        </is>
      </c>
      <c r="C8265" s="1" t="inlineStr">
        <is>
          <t>nhánh</t>
        </is>
      </c>
      <c r="D8265" s="1" t="inlineStr">
        <is>
          <t>nhanh</t>
        </is>
      </c>
      <c r="E8265" s="1" t="inlineStr">
        <is>
          <t>nhanhs</t>
        </is>
      </c>
      <c r="F8265" s="1">
        <f>IF(A8265=C8265,"","N")</f>
        <v/>
      </c>
    </row>
    <row r="8266">
      <c r="A8266" s="1" t="inlineStr">
        <is>
          <t>nhành</t>
        </is>
      </c>
      <c r="C8266" s="1" t="inlineStr">
        <is>
          <t>nhành</t>
        </is>
      </c>
      <c r="D8266" s="1" t="inlineStr">
        <is>
          <t>nhanh</t>
        </is>
      </c>
      <c r="E8266" s="1" t="inlineStr">
        <is>
          <t>nhanhf</t>
        </is>
      </c>
      <c r="F8266" s="1">
        <f>IF(A8266=C8266,"","N")</f>
        <v/>
      </c>
    </row>
    <row r="8267">
      <c r="A8267" s="1" t="inlineStr">
        <is>
          <t>nhảnh</t>
        </is>
      </c>
      <c r="C8267" s="1" t="inlineStr">
        <is>
          <t>nhảnh</t>
        </is>
      </c>
      <c r="D8267" s="1" t="inlineStr">
        <is>
          <t>nhanh</t>
        </is>
      </c>
      <c r="E8267" s="1" t="inlineStr">
        <is>
          <t>nhanhr</t>
        </is>
      </c>
      <c r="F8267" s="1">
        <f>IF(A8267=C8267,"","N")</f>
        <v/>
      </c>
    </row>
    <row customHeight="1" ht="16" r="8268">
      <c r="A8268" s="1" t="inlineStr">
        <is>
          <t>nhạnh</t>
        </is>
      </c>
      <c r="C8268" s="1" t="inlineStr">
        <is>
          <t>nhạnh</t>
        </is>
      </c>
      <c r="D8268" s="1" t="inlineStr">
        <is>
          <t>nhanh</t>
        </is>
      </c>
      <c r="E8268" s="1" t="inlineStr">
        <is>
          <t>nhanhj</t>
        </is>
      </c>
      <c r="F8268" s="1">
        <f>IF(A8268=C8268,"","N")</f>
        <v/>
      </c>
    </row>
    <row r="8269">
      <c r="A8269" s="1" t="inlineStr">
        <is>
          <t>nhanh chóng</t>
        </is>
      </c>
      <c r="B8269" s="8" t="inlineStr">
        <is>
          <t>快速</t>
        </is>
      </c>
      <c r="C8269" s="1" t="inlineStr">
        <is>
          <t>nhanh chóng</t>
        </is>
      </c>
      <c r="D8269" s="1" t="inlineStr">
        <is>
          <t>nhanh chong</t>
        </is>
      </c>
      <c r="E8269" s="1" t="inlineStr">
        <is>
          <t>nhanh chongs</t>
        </is>
      </c>
      <c r="F8269" s="1">
        <f>IF(A8269=C8269,"","N")</f>
        <v/>
      </c>
    </row>
    <row r="8270">
      <c r="A8270" s="1" t="inlineStr">
        <is>
          <t>nhanh lên</t>
        </is>
      </c>
      <c r="B8270" s="8" t="inlineStr">
        <is>
          <t>快; 趕快</t>
        </is>
      </c>
      <c r="C8270" s="1" t="inlineStr">
        <is>
          <t>nhanh lên</t>
        </is>
      </c>
      <c r="D8270" s="1" t="inlineStr">
        <is>
          <t>nhanh len</t>
        </is>
      </c>
      <c r="E8270" s="1" t="inlineStr">
        <is>
          <t>nhanh leen</t>
        </is>
      </c>
      <c r="F8270" s="1">
        <f>IF(A8270=C8270,"","N")</f>
        <v/>
      </c>
    </row>
    <row r="8271">
      <c r="A8271" s="2" t="inlineStr">
        <is>
          <t>Nhanh một chút</t>
        </is>
      </c>
      <c r="B8271" s="8" t="inlineStr">
        <is>
          <t>快一點吧</t>
        </is>
      </c>
      <c r="C8271" s="2" t="inlineStr">
        <is>
          <t>Nhanh một chút</t>
        </is>
      </c>
      <c r="D8271" s="2" t="inlineStr">
        <is>
          <t>Nhanh mot chut</t>
        </is>
      </c>
      <c r="E8271" s="2" t="inlineStr">
        <is>
          <t>Nhanh mootj chuts</t>
        </is>
      </c>
      <c r="F8271" s="1">
        <f>IF(A8271=C8271,"","N")</f>
        <v/>
      </c>
    </row>
    <row r="8272">
      <c r="A8272" s="13" t="inlineStr">
        <is>
          <t>nhanh tay</t>
        </is>
      </c>
      <c r="C8272" s="13" t="inlineStr">
        <is>
          <t>nhanh tay</t>
        </is>
      </c>
      <c r="D8272" s="13" t="inlineStr">
        <is>
          <t>nhanh tay</t>
        </is>
      </c>
      <c r="E8272" s="13" t="inlineStr">
        <is>
          <t>nhanh tay</t>
        </is>
      </c>
      <c r="F8272" s="1">
        <f>IF(A8272=C8272,"","N")</f>
        <v/>
      </c>
    </row>
    <row r="8273">
      <c r="A8273" s="1" t="inlineStr">
        <is>
          <t>nhao</t>
        </is>
      </c>
      <c r="C8273" s="1" t="inlineStr">
        <is>
          <t>nhao</t>
        </is>
      </c>
      <c r="D8273" s="1" t="inlineStr">
        <is>
          <t>nhao</t>
        </is>
      </c>
      <c r="E8273" s="1" t="inlineStr">
        <is>
          <t>nhao</t>
        </is>
      </c>
      <c r="F8273" s="1">
        <f>IF(A8273=C8273,"","N")</f>
        <v/>
      </c>
    </row>
    <row r="8274">
      <c r="A8274" s="1" t="inlineStr">
        <is>
          <t>nháo</t>
        </is>
      </c>
      <c r="C8274" s="1" t="inlineStr">
        <is>
          <t>nháo</t>
        </is>
      </c>
      <c r="D8274" s="1" t="inlineStr">
        <is>
          <t>nhao</t>
        </is>
      </c>
      <c r="E8274" s="1" t="inlineStr">
        <is>
          <t>nhaos</t>
        </is>
      </c>
      <c r="F8274" s="1">
        <f>IF(A8274=C8274,"","N")</f>
        <v/>
      </c>
    </row>
    <row customHeight="1" ht="16" r="8275">
      <c r="A8275" s="1" t="inlineStr">
        <is>
          <t>nhào</t>
        </is>
      </c>
      <c r="C8275" s="1" t="inlineStr">
        <is>
          <t>nhào</t>
        </is>
      </c>
      <c r="D8275" s="1" t="inlineStr">
        <is>
          <t>nhao</t>
        </is>
      </c>
      <c r="E8275" s="1" t="inlineStr">
        <is>
          <t>nhaof</t>
        </is>
      </c>
      <c r="F8275" s="1">
        <f>IF(A8275=C8275,"","N")</f>
        <v/>
      </c>
    </row>
    <row r="8276">
      <c r="A8276" s="1" t="inlineStr">
        <is>
          <t>nhão</t>
        </is>
      </c>
      <c r="C8276" s="1" t="inlineStr">
        <is>
          <t>nhão</t>
        </is>
      </c>
      <c r="D8276" s="1" t="inlineStr">
        <is>
          <t>nhao</t>
        </is>
      </c>
      <c r="E8276" s="1" t="inlineStr">
        <is>
          <t>nhaox</t>
        </is>
      </c>
      <c r="F8276" s="1">
        <f>IF(A8276=C8276,"","N")</f>
        <v/>
      </c>
    </row>
    <row r="8277">
      <c r="A8277" s="1" t="inlineStr">
        <is>
          <t>nhạo</t>
        </is>
      </c>
      <c r="C8277" s="1" t="inlineStr">
        <is>
          <t>nhạo</t>
        </is>
      </c>
      <c r="D8277" s="1" t="inlineStr">
        <is>
          <t>nhao</t>
        </is>
      </c>
      <c r="E8277" s="1" t="inlineStr">
        <is>
          <t>nhaoj</t>
        </is>
      </c>
      <c r="F8277" s="1">
        <f>IF(A8277=C8277,"","N")</f>
        <v/>
      </c>
    </row>
    <row r="8278">
      <c r="A8278" s="1" t="inlineStr">
        <is>
          <t>nháp</t>
        </is>
      </c>
      <c r="C8278" s="1" t="inlineStr">
        <is>
          <t>nháp</t>
        </is>
      </c>
      <c r="D8278" s="1" t="inlineStr">
        <is>
          <t>nhap</t>
        </is>
      </c>
      <c r="E8278" s="1" t="inlineStr">
        <is>
          <t>nhaps</t>
        </is>
      </c>
      <c r="F8278" s="1">
        <f>IF(A8278=C8278,"","N")</f>
        <v/>
      </c>
    </row>
    <row r="8279">
      <c r="A8279" s="1" t="inlineStr">
        <is>
          <t>nhấp</t>
        </is>
      </c>
      <c r="C8279" s="1" t="inlineStr">
        <is>
          <t>nhấp</t>
        </is>
      </c>
      <c r="D8279" s="1" t="inlineStr">
        <is>
          <t>nhap</t>
        </is>
      </c>
      <c r="E8279" s="1" t="inlineStr">
        <is>
          <t>nhaaps</t>
        </is>
      </c>
      <c r="F8279" s="1">
        <f>IF(A8279=C8279,"","N")</f>
        <v/>
      </c>
    </row>
    <row r="8280">
      <c r="A8280" s="1" t="inlineStr">
        <is>
          <t>nhắp</t>
        </is>
      </c>
      <c r="C8280" s="1" t="inlineStr">
        <is>
          <t>nhắp</t>
        </is>
      </c>
      <c r="D8280" s="1" t="inlineStr">
        <is>
          <t>nhap</t>
        </is>
      </c>
      <c r="E8280" s="1" t="inlineStr">
        <is>
          <t>nhawps</t>
        </is>
      </c>
      <c r="F8280" s="1">
        <f>IF(A8280=C8280,"","N")</f>
        <v/>
      </c>
    </row>
    <row r="8281">
      <c r="A8281" s="1" t="inlineStr">
        <is>
          <t>nhạp</t>
        </is>
      </c>
      <c r="C8281" s="1" t="inlineStr">
        <is>
          <t>nhạp</t>
        </is>
      </c>
      <c r="D8281" s="1" t="inlineStr">
        <is>
          <t>nhap</t>
        </is>
      </c>
      <c r="E8281" s="1" t="inlineStr">
        <is>
          <t>nhapj</t>
        </is>
      </c>
      <c r="F8281" s="1">
        <f>IF(A8281=C8281,"","N")</f>
        <v/>
      </c>
    </row>
    <row r="8282">
      <c r="A8282" s="1" t="inlineStr">
        <is>
          <t>nhập</t>
        </is>
      </c>
      <c r="C8282" s="1" t="inlineStr">
        <is>
          <t>nhập</t>
        </is>
      </c>
      <c r="D8282" s="1" t="inlineStr">
        <is>
          <t>nhap</t>
        </is>
      </c>
      <c r="E8282" s="1" t="inlineStr">
        <is>
          <t>nhaapj</t>
        </is>
      </c>
      <c r="F8282" s="1">
        <f>IF(A8282=C8282,"","N")</f>
        <v/>
      </c>
    </row>
    <row r="8283">
      <c r="A8283" s="1" t="inlineStr">
        <is>
          <t>nhập cư</t>
        </is>
      </c>
      <c r="B8283" s="8" t="inlineStr">
        <is>
          <t>入居</t>
        </is>
      </c>
      <c r="C8283" s="1" t="inlineStr">
        <is>
          <t>nhập cư</t>
        </is>
      </c>
      <c r="D8283" s="1" t="inlineStr">
        <is>
          <t>nhap cu</t>
        </is>
      </c>
      <c r="E8283" s="1" t="inlineStr">
        <is>
          <t>nhaapj cuw</t>
        </is>
      </c>
      <c r="F8283" s="1">
        <f>IF(A8283=C8283,"","N")</f>
        <v/>
      </c>
    </row>
    <row r="8284">
      <c r="A8284" s="1" t="inlineStr">
        <is>
          <t>nhập khẩu</t>
        </is>
      </c>
      <c r="B8284" s="8" t="inlineStr">
        <is>
          <t>進口</t>
        </is>
      </c>
      <c r="C8284" s="1" t="inlineStr">
        <is>
          <t>nhập khẩu</t>
        </is>
      </c>
      <c r="D8284" s="1" t="inlineStr">
        <is>
          <t>nhap khau</t>
        </is>
      </c>
      <c r="E8284" s="1" t="inlineStr">
        <is>
          <t>nhaapj khaaur</t>
        </is>
      </c>
      <c r="F8284" s="1">
        <f>IF(A8284=C8284,"","N")</f>
        <v/>
      </c>
    </row>
    <row r="8285">
      <c r="A8285" s="1" t="inlineStr">
        <is>
          <t>nhát</t>
        </is>
      </c>
      <c r="C8285" s="1" t="inlineStr">
        <is>
          <t>nhát</t>
        </is>
      </c>
      <c r="D8285" s="1" t="inlineStr">
        <is>
          <t>nhat</t>
        </is>
      </c>
      <c r="E8285" s="1" t="inlineStr">
        <is>
          <t>nhats</t>
        </is>
      </c>
      <c r="F8285" s="1">
        <f>IF(A8285=C8285,"","N")</f>
        <v/>
      </c>
    </row>
    <row customHeight="1" ht="16" r="8286">
      <c r="A8286" s="1" t="inlineStr">
        <is>
          <t>nhất</t>
        </is>
      </c>
      <c r="B8286" s="8" t="inlineStr">
        <is>
          <t>一</t>
        </is>
      </c>
      <c r="C8286" s="1" t="inlineStr">
        <is>
          <t>nhất</t>
        </is>
      </c>
      <c r="D8286" s="1" t="inlineStr">
        <is>
          <t>nhat</t>
        </is>
      </c>
      <c r="E8286" s="1" t="inlineStr">
        <is>
          <t>nhaats</t>
        </is>
      </c>
      <c r="F8286" s="1">
        <f>IF(A8286=C8286,"","N")</f>
        <v/>
      </c>
    </row>
    <row customHeight="1" ht="16" r="8287">
      <c r="A8287" s="1" t="inlineStr">
        <is>
          <t>nhất</t>
        </is>
      </c>
      <c r="B8287" s="8" t="inlineStr">
        <is>
          <t>最</t>
        </is>
      </c>
      <c r="C8287" s="1" t="inlineStr">
        <is>
          <t>nhất</t>
        </is>
      </c>
      <c r="D8287" s="1" t="inlineStr">
        <is>
          <t>nhat</t>
        </is>
      </c>
      <c r="E8287" s="1" t="inlineStr">
        <is>
          <t>nhaats</t>
        </is>
      </c>
      <c r="F8287" s="1">
        <f>IF(A8287=C8287,"","N")</f>
        <v/>
      </c>
    </row>
    <row r="8288">
      <c r="A8288" s="1" t="inlineStr">
        <is>
          <t>nhắt</t>
        </is>
      </c>
      <c r="C8288" s="1" t="inlineStr">
        <is>
          <t>nhắt</t>
        </is>
      </c>
      <c r="D8288" s="1" t="inlineStr">
        <is>
          <t>nhat</t>
        </is>
      </c>
      <c r="E8288" s="1" t="inlineStr">
        <is>
          <t>nhawts</t>
        </is>
      </c>
      <c r="F8288" s="1">
        <f>IF(A8288=C8288,"","N")</f>
        <v/>
      </c>
    </row>
    <row r="8289">
      <c r="A8289" s="1" t="inlineStr">
        <is>
          <t>nhạt</t>
        </is>
      </c>
      <c r="B8289" s="8" t="inlineStr">
        <is>
          <t>淡; 味淡, 淡而無味</t>
        </is>
      </c>
      <c r="C8289" s="1" t="inlineStr">
        <is>
          <t>nhạt</t>
        </is>
      </c>
      <c r="D8289" s="1" t="inlineStr">
        <is>
          <t>nhat</t>
        </is>
      </c>
      <c r="E8289" s="1" t="inlineStr">
        <is>
          <t>nhatj</t>
        </is>
      </c>
      <c r="F8289" s="1">
        <f>IF(A8289=C8289,"","N")</f>
        <v/>
      </c>
    </row>
    <row r="8290">
      <c r="A8290" s="1" t="inlineStr">
        <is>
          <t>nhạt</t>
        </is>
      </c>
      <c r="B8290" s="8" t="inlineStr">
        <is>
          <t>淡的, 淺的</t>
        </is>
      </c>
      <c r="C8290" s="1" t="inlineStr">
        <is>
          <t>nhạt</t>
        </is>
      </c>
      <c r="D8290" s="1" t="inlineStr">
        <is>
          <t>nhat</t>
        </is>
      </c>
      <c r="E8290" s="1" t="inlineStr">
        <is>
          <t>nhatj</t>
        </is>
      </c>
      <c r="F8290" s="1">
        <f>IF(A8290=C8290,"","N")</f>
        <v/>
      </c>
    </row>
    <row r="8291">
      <c r="A8291" s="1" t="inlineStr">
        <is>
          <t>Nhật</t>
        </is>
      </c>
      <c r="B8291" s="8" t="inlineStr">
        <is>
          <t>日本(簡稱)</t>
        </is>
      </c>
      <c r="C8291" s="1" t="inlineStr">
        <is>
          <t>Nhật</t>
        </is>
      </c>
      <c r="D8291" s="1" t="inlineStr">
        <is>
          <t>Nhat</t>
        </is>
      </c>
      <c r="E8291" s="1" t="inlineStr">
        <is>
          <t>Nhaatj</t>
        </is>
      </c>
      <c r="F8291" s="1">
        <f>IF(A8291=C8291,"","N")</f>
        <v/>
      </c>
    </row>
    <row customHeight="1" ht="16" r="8292">
      <c r="A8292" s="1" t="inlineStr">
        <is>
          <t>nhật</t>
        </is>
      </c>
      <c r="C8292" s="1" t="inlineStr">
        <is>
          <t>nhật</t>
        </is>
      </c>
      <c r="D8292" s="1" t="inlineStr">
        <is>
          <t>nhat</t>
        </is>
      </c>
      <c r="E8292" s="1" t="inlineStr">
        <is>
          <t>nhaatj</t>
        </is>
      </c>
      <c r="F8292" s="1">
        <f>IF(A8292=C8292,"","N")</f>
        <v/>
      </c>
    </row>
    <row customHeight="1" ht="16" r="8293">
      <c r="A8293" s="1" t="inlineStr">
        <is>
          <t>nhặt</t>
        </is>
      </c>
      <c r="C8293" s="1" t="inlineStr">
        <is>
          <t>nhặt</t>
        </is>
      </c>
      <c r="D8293" s="1" t="inlineStr">
        <is>
          <t>nhat</t>
        </is>
      </c>
      <c r="E8293" s="1" t="inlineStr">
        <is>
          <t>nhawtj</t>
        </is>
      </c>
      <c r="F8293" s="1">
        <f>IF(A8293=C8293,"","N")</f>
        <v/>
      </c>
    </row>
    <row customHeight="1" ht="16" r="8294">
      <c r="A8294" s="1" t="inlineStr">
        <is>
          <t>Nhật Bản</t>
        </is>
      </c>
      <c r="B8294" s="1" t="inlineStr">
        <is>
          <t>{日本} 日本</t>
        </is>
      </c>
      <c r="C8294" s="1" t="inlineStr">
        <is>
          <t>Nhật Bản</t>
        </is>
      </c>
      <c r="D8294" s="1" t="inlineStr">
        <is>
          <t>Nhat Ban</t>
        </is>
      </c>
      <c r="E8294" s="1" t="inlineStr">
        <is>
          <t>Nhaatj Banr</t>
        </is>
      </c>
      <c r="F8294" s="1">
        <f>IF(A8294=C8294,"","N")</f>
        <v/>
      </c>
    </row>
    <row customHeight="1" ht="16" r="8295">
      <c r="A8295" s="1" t="inlineStr">
        <is>
          <t>nhật báo</t>
        </is>
      </c>
      <c r="B8295" s="8" t="inlineStr">
        <is>
          <t>日報</t>
        </is>
      </c>
      <c r="C8295" s="1" t="inlineStr">
        <is>
          <t>nhật báo</t>
        </is>
      </c>
      <c r="D8295" s="1" t="inlineStr">
        <is>
          <t>nhat bao</t>
        </is>
      </c>
      <c r="E8295" s="1" t="inlineStr">
        <is>
          <t>nhaatj baos</t>
        </is>
      </c>
      <c r="F8295" s="1">
        <f>IF(A8295=C8295,"","N")</f>
        <v/>
      </c>
    </row>
    <row customHeight="1" ht="16" r="8296">
      <c r="A8296" s="13" t="inlineStr">
        <is>
          <t>nhất đán</t>
        </is>
      </c>
      <c r="C8296" s="13" t="inlineStr">
        <is>
          <t>nhất đán</t>
        </is>
      </c>
      <c r="D8296" s="13" t="inlineStr">
        <is>
          <t>nhat dan</t>
        </is>
      </c>
      <c r="E8296" s="13" t="inlineStr">
        <is>
          <t>nhaats ddans</t>
        </is>
      </c>
      <c r="F8296" s="1">
        <f>IF(A8296=C8296,"","N")</f>
        <v/>
      </c>
    </row>
    <row customHeight="1" ht="16" r="8297">
      <c r="A8297" s="1" t="inlineStr">
        <is>
          <t>nhất định</t>
        </is>
      </c>
      <c r="B8297" s="8" t="inlineStr">
        <is>
          <t>一定</t>
        </is>
      </c>
      <c r="C8297" s="1" t="inlineStr">
        <is>
          <t>nhất định</t>
        </is>
      </c>
      <c r="D8297" s="1" t="inlineStr">
        <is>
          <t>nhat dinh</t>
        </is>
      </c>
      <c r="E8297" s="1" t="inlineStr">
        <is>
          <t>nhaats ddinhj</t>
        </is>
      </c>
      <c r="F8297" s="1">
        <f>IF(A8297=C8297,"","N")</f>
        <v/>
      </c>
    </row>
    <row customHeight="1" ht="16" r="8298">
      <c r="A8298" s="1" t="inlineStr">
        <is>
          <t>nhất là</t>
        </is>
      </c>
      <c r="B8298" s="8" t="inlineStr">
        <is>
          <t>尤其是; 特別是</t>
        </is>
      </c>
      <c r="C8298" s="1" t="inlineStr">
        <is>
          <t>nhất là</t>
        </is>
      </c>
      <c r="D8298" s="1" t="inlineStr">
        <is>
          <t>nhat la</t>
        </is>
      </c>
      <c r="E8298" s="1" t="inlineStr">
        <is>
          <t>nhaats laf</t>
        </is>
      </c>
      <c r="F8298" s="1">
        <f>IF(A8298=C8298,"","N")</f>
        <v/>
      </c>
    </row>
    <row r="8299">
      <c r="A8299" s="13" t="inlineStr">
        <is>
          <t>nhất loạt</t>
        </is>
      </c>
      <c r="C8299" s="13" t="inlineStr">
        <is>
          <t>nhất loạt</t>
        </is>
      </c>
      <c r="D8299" s="13" t="inlineStr">
        <is>
          <t>nhat loat</t>
        </is>
      </c>
      <c r="E8299" s="13" t="inlineStr">
        <is>
          <t>nhaats loatj</t>
        </is>
      </c>
      <c r="F8299" s="1">
        <f>IF(A8299=C8299,"","N")</f>
        <v/>
      </c>
    </row>
    <row r="8300">
      <c r="A8300" s="13" t="inlineStr">
        <is>
          <t>nhất luật</t>
        </is>
      </c>
      <c r="C8300" s="13" t="inlineStr">
        <is>
          <t>nhất luật</t>
        </is>
      </c>
      <c r="D8300" s="13" t="inlineStr">
        <is>
          <t>nhat luat</t>
        </is>
      </c>
      <c r="E8300" s="13" t="inlineStr">
        <is>
          <t>nhaats luaatj</t>
        </is>
      </c>
      <c r="F8300" s="1">
        <f>IF(A8300=C8300,"","N")</f>
        <v/>
      </c>
    </row>
    <row r="8301">
      <c r="A8301" s="13" t="inlineStr">
        <is>
          <t>nhất mực</t>
        </is>
      </c>
      <c r="C8301" s="13" t="inlineStr">
        <is>
          <t>nhất mực</t>
        </is>
      </c>
      <c r="D8301" s="13" t="inlineStr">
        <is>
          <t>nhat muc</t>
        </is>
      </c>
      <c r="E8301" s="13" t="inlineStr">
        <is>
          <t>nhaats muwcj</t>
        </is>
      </c>
      <c r="F8301" s="1">
        <f>IF(A8301=C8301,"","N")</f>
        <v/>
      </c>
    </row>
    <row r="8302">
      <c r="A8302" s="13" t="inlineStr">
        <is>
          <t>nhất nhất</t>
        </is>
      </c>
      <c r="C8302" s="13" t="inlineStr">
        <is>
          <t>nhất nhất</t>
        </is>
      </c>
      <c r="D8302" s="13" t="inlineStr">
        <is>
          <t>nhat nhat</t>
        </is>
      </c>
      <c r="E8302" s="13" t="inlineStr">
        <is>
          <t>nhaats nhaats</t>
        </is>
      </c>
      <c r="F8302" s="1">
        <f>IF(A8302=C8302,"","N")</f>
        <v/>
      </c>
    </row>
    <row customHeight="1" ht="16.5" r="8303">
      <c r="A8303" s="13" t="inlineStr">
        <is>
          <t>nhất quyết</t>
        </is>
      </c>
      <c r="C8303" s="13" t="inlineStr">
        <is>
          <t>nhất quyết</t>
        </is>
      </c>
      <c r="D8303" s="13" t="inlineStr">
        <is>
          <t>nhat quyet</t>
        </is>
      </c>
      <c r="E8303" s="13" t="inlineStr">
        <is>
          <t>nhaats quyeets</t>
        </is>
      </c>
      <c r="F8303" s="1">
        <f>IF(A8303=C8303,"","N")</f>
        <v/>
      </c>
    </row>
    <row customHeight="1" ht="16" r="8304">
      <c r="A8304" s="13" t="inlineStr">
        <is>
          <t>nhất sinh</t>
        </is>
      </c>
      <c r="C8304" s="13" t="inlineStr">
        <is>
          <t>nhất sinh</t>
        </is>
      </c>
      <c r="D8304" s="13" t="inlineStr">
        <is>
          <t>nhat sinh</t>
        </is>
      </c>
      <c r="E8304" s="13" t="inlineStr">
        <is>
          <t>nhaats sinh</t>
        </is>
      </c>
      <c r="F8304" s="1">
        <f>IF(A8304=C8304,"","N")</f>
        <v/>
      </c>
    </row>
    <row customHeight="1" ht="16" r="8305">
      <c r="A8305" s="13" t="inlineStr">
        <is>
          <t>nhất tâm</t>
        </is>
      </c>
      <c r="C8305" s="13" t="inlineStr">
        <is>
          <t>nhất tâm</t>
        </is>
      </c>
      <c r="D8305" s="13" t="inlineStr">
        <is>
          <t>nhat tam</t>
        </is>
      </c>
      <c r="E8305" s="13" t="inlineStr">
        <is>
          <t>nhaats taam</t>
        </is>
      </c>
      <c r="F8305" s="1">
        <f>IF(A8305=C8305,"","N")</f>
        <v/>
      </c>
    </row>
    <row customHeight="1" ht="16" r="8306">
      <c r="A8306" s="13" t="inlineStr">
        <is>
          <t>nhất tề</t>
        </is>
      </c>
      <c r="C8306" s="13" t="inlineStr">
        <is>
          <t>nhất tề</t>
        </is>
      </c>
      <c r="D8306" s="13" t="inlineStr">
        <is>
          <t>nhat te</t>
        </is>
      </c>
      <c r="E8306" s="13" t="inlineStr">
        <is>
          <t>nhaats teef</t>
        </is>
      </c>
      <c r="F8306" s="1">
        <f>IF(A8306=C8306,"","N")</f>
        <v/>
      </c>
    </row>
    <row r="8307">
      <c r="A8307" s="13" t="inlineStr">
        <is>
          <t>nhất thì</t>
        </is>
      </c>
      <c r="C8307" s="13" t="inlineStr">
        <is>
          <t>nhất thì</t>
        </is>
      </c>
      <c r="D8307" s="13" t="inlineStr">
        <is>
          <t>nhat thi</t>
        </is>
      </c>
      <c r="E8307" s="13" t="inlineStr">
        <is>
          <t>nhaats thif</t>
        </is>
      </c>
      <c r="F8307" s="1">
        <f>IF(A8307=C8307,"","N")</f>
        <v/>
      </c>
    </row>
    <row customHeight="1" ht="17" r="8308">
      <c r="A8308" s="13" t="inlineStr">
        <is>
          <t>nhất thiết</t>
        </is>
      </c>
      <c r="C8308" s="13" t="inlineStr">
        <is>
          <t>nhất thiết</t>
        </is>
      </c>
      <c r="D8308" s="13" t="inlineStr">
        <is>
          <t>nhat thiet</t>
        </is>
      </c>
      <c r="E8308" s="13" t="inlineStr">
        <is>
          <t>nhaats thieets</t>
        </is>
      </c>
      <c r="F8308" s="1">
        <f>IF(A8308=C8308,"","N")</f>
        <v/>
      </c>
    </row>
    <row r="8309">
      <c r="A8309" s="1" t="inlineStr">
        <is>
          <t>nhất trí</t>
        </is>
      </c>
      <c r="B8309" s="8" t="inlineStr">
        <is>
          <t>一致</t>
        </is>
      </c>
      <c r="C8309" s="1" t="inlineStr">
        <is>
          <t>nhất trí</t>
        </is>
      </c>
      <c r="D8309" s="1" t="inlineStr">
        <is>
          <t>nhat tri</t>
        </is>
      </c>
      <c r="E8309" s="1" t="inlineStr">
        <is>
          <t>nhaats tris</t>
        </is>
      </c>
      <c r="F8309" s="1">
        <f>IF(A8309=C8309,"","N")</f>
        <v/>
      </c>
    </row>
    <row r="8310">
      <c r="A8310" s="1" t="inlineStr">
        <is>
          <t>nhau</t>
        </is>
      </c>
      <c r="B8310" s="8" t="inlineStr">
        <is>
          <t>相互; 互相</t>
        </is>
      </c>
      <c r="C8310" s="1" t="inlineStr">
        <is>
          <t>nhau</t>
        </is>
      </c>
      <c r="D8310" s="1" t="inlineStr">
        <is>
          <t>nhau</t>
        </is>
      </c>
      <c r="E8310" s="1" t="inlineStr">
        <is>
          <t>nhau</t>
        </is>
      </c>
      <c r="F8310" s="1">
        <f>IF(A8310=C8310,"","N")</f>
        <v/>
      </c>
    </row>
    <row customHeight="1" ht="16" r="8311">
      <c r="A8311" s="1" t="inlineStr">
        <is>
          <t>nháu</t>
        </is>
      </c>
      <c r="C8311" s="1" t="inlineStr">
        <is>
          <t>nháu</t>
        </is>
      </c>
      <c r="D8311" s="1" t="inlineStr">
        <is>
          <t>nhau</t>
        </is>
      </c>
      <c r="E8311" s="1" t="inlineStr">
        <is>
          <t>nhaus</t>
        </is>
      </c>
      <c r="F8311" s="1">
        <f>IF(A8311=C8311,"","N")</f>
        <v/>
      </c>
    </row>
    <row r="8312">
      <c r="A8312" s="1" t="inlineStr">
        <is>
          <t>nhàu</t>
        </is>
      </c>
      <c r="C8312" s="1" t="inlineStr">
        <is>
          <t>nhàu</t>
        </is>
      </c>
      <c r="D8312" s="1" t="inlineStr">
        <is>
          <t>nhau</t>
        </is>
      </c>
      <c r="E8312" s="1" t="inlineStr">
        <is>
          <t>nhauf</t>
        </is>
      </c>
      <c r="F8312" s="1">
        <f>IF(A8312=C8312,"","N")</f>
        <v/>
      </c>
    </row>
    <row r="8313">
      <c r="A8313" s="1" t="inlineStr">
        <is>
          <t>nhâu</t>
        </is>
      </c>
      <c r="C8313" s="1" t="inlineStr">
        <is>
          <t>nhâu</t>
        </is>
      </c>
      <c r="D8313" s="1" t="inlineStr">
        <is>
          <t>nhau</t>
        </is>
      </c>
      <c r="E8313" s="1" t="inlineStr">
        <is>
          <t>nhaau</t>
        </is>
      </c>
      <c r="F8313" s="1">
        <f>IF(A8313=C8313,"","N")</f>
        <v/>
      </c>
    </row>
    <row r="8314">
      <c r="A8314" s="1" t="inlineStr">
        <is>
          <t>nhầu</t>
        </is>
      </c>
      <c r="C8314" s="1" t="inlineStr">
        <is>
          <t>nhầu</t>
        </is>
      </c>
      <c r="D8314" s="1" t="inlineStr">
        <is>
          <t>nhau</t>
        </is>
      </c>
      <c r="E8314" s="1" t="inlineStr">
        <is>
          <t>nhaauf</t>
        </is>
      </c>
      <c r="F8314" s="1">
        <f>IF(A8314=C8314,"","N")</f>
        <v/>
      </c>
    </row>
    <row customHeight="1" ht="16" r="8315">
      <c r="A8315" s="1" t="inlineStr">
        <is>
          <t>nhảu</t>
        </is>
      </c>
      <c r="C8315" s="1" t="inlineStr">
        <is>
          <t>nhảu</t>
        </is>
      </c>
      <c r="D8315" s="1" t="inlineStr">
        <is>
          <t>nhau</t>
        </is>
      </c>
      <c r="E8315" s="1" t="inlineStr">
        <is>
          <t>nhaur</t>
        </is>
      </c>
      <c r="F8315" s="1">
        <f>IF(A8315=C8315,"","N")</f>
        <v/>
      </c>
    </row>
    <row r="8316">
      <c r="A8316" s="1" t="inlineStr">
        <is>
          <t>nhẩu</t>
        </is>
      </c>
      <c r="C8316" s="1" t="inlineStr">
        <is>
          <t>nhẩu</t>
        </is>
      </c>
      <c r="D8316" s="1" t="inlineStr">
        <is>
          <t>nhau</t>
        </is>
      </c>
      <c r="E8316" s="1" t="inlineStr">
        <is>
          <t>nhaaur</t>
        </is>
      </c>
      <c r="F8316" s="1">
        <f>IF(A8316=C8316,"","N")</f>
        <v/>
      </c>
    </row>
    <row r="8317">
      <c r="A8317" s="1" t="inlineStr">
        <is>
          <t>nhậu</t>
        </is>
      </c>
      <c r="C8317" s="1" t="inlineStr">
        <is>
          <t>nhậu</t>
        </is>
      </c>
      <c r="D8317" s="1" t="inlineStr">
        <is>
          <t>nhau</t>
        </is>
      </c>
      <c r="E8317" s="1" t="inlineStr">
        <is>
          <t>nhaauj</t>
        </is>
      </c>
      <c r="F8317" s="1">
        <f>IF(A8317=C8317,"","N")</f>
        <v/>
      </c>
    </row>
    <row customHeight="1" ht="16" r="8318">
      <c r="A8318" s="1" t="inlineStr">
        <is>
          <t>nhay</t>
        </is>
      </c>
      <c r="C8318" s="1" t="inlineStr">
        <is>
          <t>nhay</t>
        </is>
      </c>
      <c r="D8318" s="1" t="inlineStr">
        <is>
          <t>nhay</t>
        </is>
      </c>
      <c r="E8318" s="1" t="inlineStr">
        <is>
          <t>nhay</t>
        </is>
      </c>
      <c r="F8318" s="1">
        <f>IF(A8318=C8318,"","N")</f>
        <v/>
      </c>
    </row>
    <row r="8319">
      <c r="A8319" s="1" t="inlineStr">
        <is>
          <t>nháy</t>
        </is>
      </c>
      <c r="C8319" s="1" t="inlineStr">
        <is>
          <t>nháy</t>
        </is>
      </c>
      <c r="D8319" s="1" t="inlineStr">
        <is>
          <t>nhay</t>
        </is>
      </c>
      <c r="E8319" s="1" t="inlineStr">
        <is>
          <t>nhays</t>
        </is>
      </c>
      <c r="F8319" s="1">
        <f>IF(A8319=C8319,"","N")</f>
        <v/>
      </c>
    </row>
    <row r="8320">
      <c r="A8320" s="1" t="inlineStr">
        <is>
          <t>nhày</t>
        </is>
      </c>
      <c r="C8320" s="1" t="inlineStr">
        <is>
          <t>nhày</t>
        </is>
      </c>
      <c r="D8320" s="1" t="inlineStr">
        <is>
          <t>nhay</t>
        </is>
      </c>
      <c r="E8320" s="1" t="inlineStr">
        <is>
          <t>nhayf</t>
        </is>
      </c>
      <c r="F8320" s="1">
        <f>IF(A8320=C8320,"","N")</f>
        <v/>
      </c>
    </row>
    <row r="8321">
      <c r="A8321" s="1" t="inlineStr">
        <is>
          <t>nhây</t>
        </is>
      </c>
      <c r="C8321" s="1" t="inlineStr">
        <is>
          <t>nhây</t>
        </is>
      </c>
      <c r="D8321" s="1" t="inlineStr">
        <is>
          <t>nhay</t>
        </is>
      </c>
      <c r="E8321" s="1" t="inlineStr">
        <is>
          <t>nhaay</t>
        </is>
      </c>
      <c r="F8321" s="1">
        <f>IF(A8321=C8321,"","N")</f>
        <v/>
      </c>
    </row>
    <row customHeight="1" ht="16" r="8322">
      <c r="A8322" s="1" t="inlineStr">
        <is>
          <t>nhầy</t>
        </is>
      </c>
      <c r="C8322" s="1" t="inlineStr">
        <is>
          <t>nhầy</t>
        </is>
      </c>
      <c r="D8322" s="1" t="inlineStr">
        <is>
          <t>nhay</t>
        </is>
      </c>
      <c r="E8322" s="1" t="inlineStr">
        <is>
          <t>nhaayf</t>
        </is>
      </c>
      <c r="F8322" s="1">
        <f>IF(A8322=C8322,"","N")</f>
        <v/>
      </c>
    </row>
    <row r="8323">
      <c r="A8323" s="1" t="inlineStr">
        <is>
          <t>nhẫy</t>
        </is>
      </c>
      <c r="C8323" s="1" t="inlineStr">
        <is>
          <t>nhẫy</t>
        </is>
      </c>
      <c r="D8323" s="1" t="inlineStr">
        <is>
          <t>nhay</t>
        </is>
      </c>
      <c r="E8323" s="1" t="inlineStr">
        <is>
          <t>nhaayx</t>
        </is>
      </c>
      <c r="F8323" s="1">
        <f>IF(A8323=C8323,"","N")</f>
        <v/>
      </c>
    </row>
    <row r="8324">
      <c r="A8324" s="1" t="inlineStr">
        <is>
          <t>nhảy</t>
        </is>
      </c>
      <c r="C8324" s="1" t="inlineStr">
        <is>
          <t>nhảy</t>
        </is>
      </c>
      <c r="D8324" s="1" t="inlineStr">
        <is>
          <t>nhay</t>
        </is>
      </c>
      <c r="E8324" s="1" t="inlineStr">
        <is>
          <t>nhayr</t>
        </is>
      </c>
      <c r="F8324" s="1">
        <f>IF(A8324=C8324,"","N")</f>
        <v/>
      </c>
    </row>
    <row r="8325">
      <c r="A8325" s="1" t="inlineStr">
        <is>
          <t>nhẩy</t>
        </is>
      </c>
      <c r="C8325" s="1" t="inlineStr">
        <is>
          <t>nhẩy</t>
        </is>
      </c>
      <c r="D8325" s="1" t="inlineStr">
        <is>
          <t>nhay</t>
        </is>
      </c>
      <c r="E8325" s="1" t="inlineStr">
        <is>
          <t>nhaayr</t>
        </is>
      </c>
      <c r="F8325" s="1">
        <f>IF(A8325=C8325,"","N")</f>
        <v/>
      </c>
    </row>
    <row r="8326">
      <c r="A8326" s="1" t="inlineStr">
        <is>
          <t>nhạy</t>
        </is>
      </c>
      <c r="C8326" s="1" t="inlineStr">
        <is>
          <t>nhạy</t>
        </is>
      </c>
      <c r="D8326" s="1" t="inlineStr">
        <is>
          <t>nhay</t>
        </is>
      </c>
      <c r="E8326" s="1" t="inlineStr">
        <is>
          <t>nhayj</t>
        </is>
      </c>
      <c r="F8326" s="1">
        <f>IF(A8326=C8326,"","N")</f>
        <v/>
      </c>
    </row>
    <row r="8327">
      <c r="A8327" s="1" t="inlineStr">
        <is>
          <t>nhậy</t>
        </is>
      </c>
      <c r="C8327" s="1" t="inlineStr">
        <is>
          <t>nhậy</t>
        </is>
      </c>
      <c r="D8327" s="1" t="inlineStr">
        <is>
          <t>nhay</t>
        </is>
      </c>
      <c r="E8327" s="1" t="inlineStr">
        <is>
          <t>nhaayj</t>
        </is>
      </c>
      <c r="F8327" s="1">
        <f>IF(A8327=C8327,"","N")</f>
        <v/>
      </c>
    </row>
    <row customHeight="1" ht="16" r="8328">
      <c r="A8328" s="1" t="inlineStr">
        <is>
          <t>nhảy cao</t>
        </is>
      </c>
      <c r="B8328" s="8" t="inlineStr">
        <is>
          <t>跳高</t>
        </is>
      </c>
      <c r="C8328" s="1" t="inlineStr">
        <is>
          <t>nhảy cao</t>
        </is>
      </c>
      <c r="D8328" s="1" t="inlineStr">
        <is>
          <t>nhay cao</t>
        </is>
      </c>
      <c r="E8328" s="1" t="inlineStr">
        <is>
          <t>nhayr cao</t>
        </is>
      </c>
      <c r="F8328" s="1">
        <f>IF(A8328=C8328,"","N")</f>
        <v/>
      </c>
    </row>
    <row r="8329">
      <c r="A8329" s="1" t="inlineStr">
        <is>
          <t>nhảy cầu</t>
        </is>
      </c>
      <c r="B8329" s="8" t="inlineStr">
        <is>
          <t>跳水</t>
        </is>
      </c>
      <c r="C8329" s="1" t="inlineStr">
        <is>
          <t>nhảy cầu</t>
        </is>
      </c>
      <c r="D8329" s="1" t="inlineStr">
        <is>
          <t>nhay cau</t>
        </is>
      </c>
      <c r="E8329" s="1" t="inlineStr">
        <is>
          <t>nhayr caauf</t>
        </is>
      </c>
      <c r="F8329" s="1">
        <f>IF(A8329=C8329,"","N")</f>
        <v/>
      </c>
    </row>
    <row r="8330">
      <c r="A8330" s="1" t="inlineStr">
        <is>
          <t>nhảy lên</t>
        </is>
      </c>
      <c r="B8330" s="8" t="inlineStr">
        <is>
          <t>跳躍</t>
        </is>
      </c>
      <c r="C8330" s="1" t="inlineStr">
        <is>
          <t>nhảy lên</t>
        </is>
      </c>
      <c r="D8330" s="1" t="inlineStr">
        <is>
          <t>nhay len</t>
        </is>
      </c>
      <c r="E8330" s="1" t="inlineStr">
        <is>
          <t>nhayr leen</t>
        </is>
      </c>
      <c r="F8330" s="1">
        <f>IF(A8330=C8330,"","N")</f>
        <v/>
      </c>
    </row>
    <row r="8331">
      <c r="A8331" s="1" t="inlineStr">
        <is>
          <t>nhảy múa</t>
        </is>
      </c>
      <c r="B8331" s="8" t="inlineStr">
        <is>
          <t>跳舞</t>
        </is>
      </c>
      <c r="C8331" s="1" t="inlineStr">
        <is>
          <t>nhảy múa</t>
        </is>
      </c>
      <c r="D8331" s="1" t="inlineStr">
        <is>
          <t>nhay mua</t>
        </is>
      </c>
      <c r="E8331" s="1" t="inlineStr">
        <is>
          <t>nhayr muas</t>
        </is>
      </c>
      <c r="F8331" s="1">
        <f>IF(A8331=C8331,"","N")</f>
        <v/>
      </c>
    </row>
    <row r="8332">
      <c r="A8332" s="1" t="inlineStr">
        <is>
          <t>nhảy xa</t>
        </is>
      </c>
      <c r="B8332" s="8" t="inlineStr">
        <is>
          <t>跳遠</t>
        </is>
      </c>
      <c r="C8332" s="1" t="inlineStr">
        <is>
          <t>nhảy xa</t>
        </is>
      </c>
      <c r="D8332" s="1" t="inlineStr">
        <is>
          <t>nhay xa</t>
        </is>
      </c>
      <c r="E8332" s="1" t="inlineStr">
        <is>
          <t>nhayr xa</t>
        </is>
      </c>
      <c r="F8332" s="1">
        <f>IF(A8332=C8332,"","N")</f>
        <v/>
      </c>
    </row>
    <row customHeight="1" ht="16" r="8333">
      <c r="A8333" s="1" t="inlineStr">
        <is>
          <t>nhe</t>
        </is>
      </c>
      <c r="C8333" s="1" t="inlineStr">
        <is>
          <t>nhe</t>
        </is>
      </c>
      <c r="D8333" s="1" t="inlineStr">
        <is>
          <t>nhe</t>
        </is>
      </c>
      <c r="E8333" s="1" t="inlineStr">
        <is>
          <t>nhe</t>
        </is>
      </c>
      <c r="F8333" s="1">
        <f>IF(A8333=C8333,"","N")</f>
        <v/>
      </c>
    </row>
    <row customHeight="1" ht="16" r="8334">
      <c r="A8334" s="1" t="inlineStr">
        <is>
          <t>nhé</t>
        </is>
      </c>
      <c r="B8334" s="8" t="inlineStr">
        <is>
          <t>(語末詞, 對嗎, 好嗎)</t>
        </is>
      </c>
      <c r="C8334" s="1" t="inlineStr">
        <is>
          <t>nhé</t>
        </is>
      </c>
      <c r="D8334" s="1" t="inlineStr">
        <is>
          <t>nhe</t>
        </is>
      </c>
      <c r="E8334" s="1" t="inlineStr">
        <is>
          <t>nhes</t>
        </is>
      </c>
      <c r="F8334" s="1">
        <f>IF(A8334=C8334,"","N")</f>
        <v/>
      </c>
    </row>
    <row customHeight="1" ht="16" r="8335">
      <c r="A8335" s="1" t="inlineStr">
        <is>
          <t>nhé</t>
        </is>
      </c>
      <c r="B8335" s="1" t="inlineStr">
        <is>
          <t>(勸誘口吻)…吧！</t>
        </is>
      </c>
      <c r="C8335" s="1" t="inlineStr">
        <is>
          <t>nhé</t>
        </is>
      </c>
      <c r="D8335" s="1" t="inlineStr">
        <is>
          <t>nhe</t>
        </is>
      </c>
      <c r="E8335" s="1" t="inlineStr">
        <is>
          <t>nhes</t>
        </is>
      </c>
      <c r="F8335" s="1">
        <f>IF(A8335=C8335,"","N")</f>
        <v/>
      </c>
    </row>
    <row customHeight="1" ht="16" r="8336">
      <c r="A8336" s="1" t="inlineStr">
        <is>
          <t>nhè</t>
        </is>
      </c>
      <c r="C8336" s="1" t="inlineStr">
        <is>
          <t>nhè</t>
        </is>
      </c>
      <c r="D8336" s="1" t="inlineStr">
        <is>
          <t>nhe</t>
        </is>
      </c>
      <c r="E8336" s="1" t="inlineStr">
        <is>
          <t>nhef</t>
        </is>
      </c>
      <c r="F8336" s="1">
        <f>IF(A8336=C8336,"","N")</f>
        <v/>
      </c>
    </row>
    <row customHeight="1" ht="16" r="8337">
      <c r="A8337" s="1" t="inlineStr">
        <is>
          <t>nhê</t>
        </is>
      </c>
      <c r="C8337" s="1" t="inlineStr">
        <is>
          <t>nhê</t>
        </is>
      </c>
      <c r="D8337" s="1" t="inlineStr">
        <is>
          <t>nhe</t>
        </is>
      </c>
      <c r="E8337" s="1" t="inlineStr">
        <is>
          <t>nhee</t>
        </is>
      </c>
      <c r="F8337" s="1">
        <f>IF(A8337=C8337,"","N")</f>
        <v/>
      </c>
    </row>
    <row customHeight="1" ht="16" r="8338">
      <c r="A8338" s="1" t="inlineStr">
        <is>
          <t>nhẽ</t>
        </is>
      </c>
      <c r="C8338" s="1" t="inlineStr">
        <is>
          <t>nhẽ</t>
        </is>
      </c>
      <c r="D8338" s="1" t="inlineStr">
        <is>
          <t>nhe</t>
        </is>
      </c>
      <c r="E8338" s="1" t="inlineStr">
        <is>
          <t>nhex</t>
        </is>
      </c>
      <c r="F8338" s="1">
        <f>IF(A8338=C8338,"","N")</f>
        <v/>
      </c>
    </row>
    <row customHeight="1" ht="16" r="8339">
      <c r="A8339" s="1" t="inlineStr">
        <is>
          <t>nhễ</t>
        </is>
      </c>
      <c r="C8339" s="1" t="inlineStr">
        <is>
          <t>nhễ</t>
        </is>
      </c>
      <c r="D8339" s="1" t="inlineStr">
        <is>
          <t>nhe</t>
        </is>
      </c>
      <c r="E8339" s="1" t="inlineStr">
        <is>
          <t>nheex</t>
        </is>
      </c>
      <c r="F8339" s="1">
        <f>IF(A8339=C8339,"","N")</f>
        <v/>
      </c>
    </row>
    <row customHeight="1" ht="16" r="8340">
      <c r="A8340" s="1" t="inlineStr">
        <is>
          <t>nhẻ</t>
        </is>
      </c>
      <c r="C8340" s="1" t="inlineStr">
        <is>
          <t>nhẻ</t>
        </is>
      </c>
      <c r="D8340" s="1" t="inlineStr">
        <is>
          <t>nhe</t>
        </is>
      </c>
      <c r="E8340" s="1" t="inlineStr">
        <is>
          <t>nher</t>
        </is>
      </c>
      <c r="F8340" s="1">
        <f>IF(A8340=C8340,"","N")</f>
        <v/>
      </c>
    </row>
    <row customHeight="1" ht="16" r="8341">
      <c r="A8341" s="1" t="inlineStr">
        <is>
          <t>nhể</t>
        </is>
      </c>
      <c r="C8341" s="1" t="inlineStr">
        <is>
          <t>nhể</t>
        </is>
      </c>
      <c r="D8341" s="1" t="inlineStr">
        <is>
          <t>nhe</t>
        </is>
      </c>
      <c r="E8341" s="1" t="inlineStr">
        <is>
          <t>nheer</t>
        </is>
      </c>
      <c r="F8341" s="1">
        <f>IF(A8341=C8341,"","N")</f>
        <v/>
      </c>
    </row>
    <row customHeight="1" ht="16" r="8342">
      <c r="A8342" s="1" t="inlineStr">
        <is>
          <t>nhẹ</t>
        </is>
      </c>
      <c r="B8342" s="8" t="inlineStr">
        <is>
          <t>輕</t>
        </is>
      </c>
      <c r="C8342" s="1" t="inlineStr">
        <is>
          <t>nhẹ</t>
        </is>
      </c>
      <c r="D8342" s="1" t="inlineStr">
        <is>
          <t>nhe</t>
        </is>
      </c>
      <c r="E8342" s="1" t="inlineStr">
        <is>
          <t>nhej</t>
        </is>
      </c>
      <c r="F8342" s="1">
        <f>IF(A8342=C8342,"","N")</f>
        <v/>
      </c>
    </row>
    <row customHeight="1" ht="16" r="8343">
      <c r="A8343" s="1" t="inlineStr">
        <is>
          <t>nhẹ nhàng</t>
        </is>
      </c>
      <c r="B8343" s="8" t="inlineStr">
        <is>
          <t>輕柔(話語); 輕聲燕語</t>
        </is>
      </c>
      <c r="C8343" s="1" t="inlineStr">
        <is>
          <t>nhẹ nhàng</t>
        </is>
      </c>
      <c r="D8343" s="1" t="inlineStr">
        <is>
          <t>nhe nhang</t>
        </is>
      </c>
      <c r="E8343" s="1" t="inlineStr">
        <is>
          <t>nhej nhangf</t>
        </is>
      </c>
      <c r="F8343" s="1">
        <f>IF(A8343=C8343,"","N")</f>
        <v/>
      </c>
    </row>
    <row customHeight="1" ht="16" r="8344">
      <c r="A8344" s="1" t="inlineStr">
        <is>
          <t>nhếch</t>
        </is>
      </c>
      <c r="C8344" s="1" t="inlineStr">
        <is>
          <t>nhếch</t>
        </is>
      </c>
      <c r="D8344" s="1" t="inlineStr">
        <is>
          <t>nhech</t>
        </is>
      </c>
      <c r="E8344" s="1" t="inlineStr">
        <is>
          <t>nheechs</t>
        </is>
      </c>
      <c r="F8344" s="1">
        <f>IF(A8344=C8344,"","N")</f>
        <v/>
      </c>
    </row>
    <row customHeight="1" ht="16" r="8345">
      <c r="A8345" s="1" t="inlineStr">
        <is>
          <t>nhệch</t>
        </is>
      </c>
      <c r="C8345" s="1" t="inlineStr">
        <is>
          <t>nhệch</t>
        </is>
      </c>
      <c r="D8345" s="1" t="inlineStr">
        <is>
          <t>nhech</t>
        </is>
      </c>
      <c r="E8345" s="1" t="inlineStr">
        <is>
          <t>nheechj</t>
        </is>
      </c>
      <c r="F8345" s="1">
        <f>IF(A8345=C8345,"","N")</f>
        <v/>
      </c>
    </row>
    <row customHeight="1" ht="16" r="8346">
      <c r="A8346" s="1" t="inlineStr">
        <is>
          <t>nhem</t>
        </is>
      </c>
      <c r="C8346" s="1" t="inlineStr">
        <is>
          <t>nhem</t>
        </is>
      </c>
      <c r="D8346" s="1" t="inlineStr">
        <is>
          <t>nhem</t>
        </is>
      </c>
      <c r="E8346" s="1" t="inlineStr">
        <is>
          <t>nhem</t>
        </is>
      </c>
      <c r="F8346" s="1">
        <f>IF(A8346=C8346,"","N")</f>
        <v/>
      </c>
    </row>
    <row customHeight="1" ht="16" r="8347">
      <c r="A8347" s="1" t="inlineStr">
        <is>
          <t>nhém</t>
        </is>
      </c>
      <c r="C8347" s="1" t="inlineStr">
        <is>
          <t>nhém</t>
        </is>
      </c>
      <c r="D8347" s="1" t="inlineStr">
        <is>
          <t>nhem</t>
        </is>
      </c>
      <c r="E8347" s="1" t="inlineStr">
        <is>
          <t>nhems</t>
        </is>
      </c>
      <c r="F8347" s="1">
        <f>IF(A8347=C8347,"","N")</f>
        <v/>
      </c>
    </row>
    <row customHeight="1" ht="16" r="8348">
      <c r="A8348" s="1" t="inlineStr">
        <is>
          <t>nhèm</t>
        </is>
      </c>
      <c r="C8348" s="1" t="inlineStr">
        <is>
          <t>nhèm</t>
        </is>
      </c>
      <c r="D8348" s="1" t="inlineStr">
        <is>
          <t>nhem</t>
        </is>
      </c>
      <c r="E8348" s="1" t="inlineStr">
        <is>
          <t>nhemf</t>
        </is>
      </c>
      <c r="F8348" s="1">
        <f>IF(A8348=C8348,"","N")</f>
        <v/>
      </c>
    </row>
    <row customHeight="1" ht="16" r="8349">
      <c r="A8349" s="1" t="inlineStr">
        <is>
          <t>nhẻm</t>
        </is>
      </c>
      <c r="C8349" s="1" t="inlineStr">
        <is>
          <t>nhẻm</t>
        </is>
      </c>
      <c r="D8349" s="1" t="inlineStr">
        <is>
          <t>nhem</t>
        </is>
      </c>
      <c r="E8349" s="1" t="inlineStr">
        <is>
          <t>nhemr</t>
        </is>
      </c>
      <c r="F8349" s="1">
        <f>IF(A8349=C8349,"","N")</f>
        <v/>
      </c>
    </row>
    <row customHeight="1" ht="16" r="8350">
      <c r="A8350" s="1" t="inlineStr">
        <is>
          <t>nhẹm</t>
        </is>
      </c>
      <c r="C8350" s="1" t="inlineStr">
        <is>
          <t>nhẹm</t>
        </is>
      </c>
      <c r="D8350" s="1" t="inlineStr">
        <is>
          <t>nhem</t>
        </is>
      </c>
      <c r="E8350" s="1" t="inlineStr">
        <is>
          <t>nhemj</t>
        </is>
      </c>
      <c r="F8350" s="1">
        <f>IF(A8350=C8350,"","N")</f>
        <v/>
      </c>
    </row>
    <row customHeight="1" ht="16" r="8351">
      <c r="A8351" s="1" t="inlineStr">
        <is>
          <t>nhen</t>
        </is>
      </c>
      <c r="C8351" s="1" t="inlineStr">
        <is>
          <t>nhen</t>
        </is>
      </c>
      <c r="D8351" s="1" t="inlineStr">
        <is>
          <t>nhen</t>
        </is>
      </c>
      <c r="E8351" s="1" t="inlineStr">
        <is>
          <t>nhen</t>
        </is>
      </c>
      <c r="F8351" s="1">
        <f>IF(A8351=C8351,"","N")</f>
        <v/>
      </c>
    </row>
    <row customHeight="1" ht="16" r="8352">
      <c r="A8352" s="1" t="inlineStr">
        <is>
          <t>nhền</t>
        </is>
      </c>
      <c r="C8352" s="1" t="inlineStr">
        <is>
          <t>nhền</t>
        </is>
      </c>
      <c r="D8352" s="1" t="inlineStr">
        <is>
          <t>nhen</t>
        </is>
      </c>
      <c r="E8352" s="1" t="inlineStr">
        <is>
          <t>nheenf</t>
        </is>
      </c>
      <c r="F8352" s="1">
        <f>IF(A8352=C8352,"","N")</f>
        <v/>
      </c>
    </row>
    <row customHeight="1" ht="16" r="8353">
      <c r="A8353" s="1" t="inlineStr">
        <is>
          <t>nhẹn</t>
        </is>
      </c>
      <c r="C8353" s="1" t="inlineStr">
        <is>
          <t>nhẹn</t>
        </is>
      </c>
      <c r="D8353" s="1" t="inlineStr">
        <is>
          <t>nhen</t>
        </is>
      </c>
      <c r="E8353" s="1" t="inlineStr">
        <is>
          <t>nhenj</t>
        </is>
      </c>
      <c r="F8353" s="1">
        <f>IF(A8353=C8353,"","N")</f>
        <v/>
      </c>
    </row>
    <row customHeight="1" ht="16" r="8354">
      <c r="A8354" s="1" t="inlineStr">
        <is>
          <t>nhện</t>
        </is>
      </c>
      <c r="C8354" s="1" t="inlineStr">
        <is>
          <t>nhện</t>
        </is>
      </c>
      <c r="D8354" s="1" t="inlineStr">
        <is>
          <t>nhen</t>
        </is>
      </c>
      <c r="E8354" s="1" t="inlineStr">
        <is>
          <t>nheenj</t>
        </is>
      </c>
      <c r="F8354" s="1">
        <f>IF(A8354=C8354,"","N")</f>
        <v/>
      </c>
    </row>
    <row customHeight="1" ht="16" r="8355">
      <c r="A8355" s="1" t="inlineStr">
        <is>
          <t>nheo</t>
        </is>
      </c>
      <c r="C8355" s="1" t="inlineStr">
        <is>
          <t>nheo</t>
        </is>
      </c>
      <c r="D8355" s="1" t="inlineStr">
        <is>
          <t>nheo</t>
        </is>
      </c>
      <c r="E8355" s="1" t="inlineStr">
        <is>
          <t>nheo</t>
        </is>
      </c>
      <c r="F8355" s="1">
        <f>IF(A8355=C8355,"","N")</f>
        <v/>
      </c>
    </row>
    <row r="8356">
      <c r="A8356" s="1" t="inlineStr">
        <is>
          <t>nhéo</t>
        </is>
      </c>
      <c r="C8356" s="1" t="inlineStr">
        <is>
          <t>nhéo</t>
        </is>
      </c>
      <c r="D8356" s="1" t="inlineStr">
        <is>
          <t>nheo</t>
        </is>
      </c>
      <c r="E8356" s="1" t="inlineStr">
        <is>
          <t>nheos</t>
        </is>
      </c>
      <c r="F8356" s="1">
        <f>IF(A8356=C8356,"","N")</f>
        <v/>
      </c>
    </row>
    <row customHeight="1" ht="16" r="8357">
      <c r="A8357" s="1" t="inlineStr">
        <is>
          <t>nhèo</t>
        </is>
      </c>
      <c r="C8357" s="1" t="inlineStr">
        <is>
          <t>nhèo</t>
        </is>
      </c>
      <c r="D8357" s="1" t="inlineStr">
        <is>
          <t>nheo</t>
        </is>
      </c>
      <c r="E8357" s="1" t="inlineStr">
        <is>
          <t>nheof</t>
        </is>
      </c>
      <c r="F8357" s="1">
        <f>IF(A8357=C8357,"","N")</f>
        <v/>
      </c>
    </row>
    <row r="8358">
      <c r="A8358" s="1" t="inlineStr">
        <is>
          <t>nhẽo</t>
        </is>
      </c>
      <c r="C8358" s="1" t="inlineStr">
        <is>
          <t>nhẽo</t>
        </is>
      </c>
      <c r="D8358" s="1" t="inlineStr">
        <is>
          <t>nheo</t>
        </is>
      </c>
      <c r="E8358" s="1" t="inlineStr">
        <is>
          <t>nheox</t>
        </is>
      </c>
      <c r="F8358" s="1">
        <f>IF(A8358=C8358,"","N")</f>
        <v/>
      </c>
    </row>
    <row r="8359">
      <c r="A8359" s="1" t="inlineStr">
        <is>
          <t>nhẻo</t>
        </is>
      </c>
      <c r="C8359" s="1" t="inlineStr">
        <is>
          <t>nhẻo</t>
        </is>
      </c>
      <c r="D8359" s="1" t="inlineStr">
        <is>
          <t>nheo</t>
        </is>
      </c>
      <c r="E8359" s="1" t="inlineStr">
        <is>
          <t>nheor</t>
        </is>
      </c>
      <c r="F8359" s="1">
        <f>IF(A8359=C8359,"","N")</f>
        <v/>
      </c>
    </row>
    <row r="8360">
      <c r="A8360" s="1" t="inlineStr">
        <is>
          <t>nhép</t>
        </is>
      </c>
      <c r="C8360" s="1" t="inlineStr">
        <is>
          <t>nhép</t>
        </is>
      </c>
      <c r="D8360" s="1" t="inlineStr">
        <is>
          <t>nhep</t>
        </is>
      </c>
      <c r="E8360" s="1" t="inlineStr">
        <is>
          <t>nheps</t>
        </is>
      </c>
      <c r="F8360" s="1">
        <f>IF(A8360=C8360,"","N")</f>
        <v/>
      </c>
    </row>
    <row r="8361">
      <c r="A8361" s="1" t="inlineStr">
        <is>
          <t>nhẹp</t>
        </is>
      </c>
      <c r="C8361" s="1" t="inlineStr">
        <is>
          <t>nhẹp</t>
        </is>
      </c>
      <c r="D8361" s="1" t="inlineStr">
        <is>
          <t>nhep</t>
        </is>
      </c>
      <c r="E8361" s="1" t="inlineStr">
        <is>
          <t>nhepj</t>
        </is>
      </c>
      <c r="F8361" s="1">
        <f>IF(A8361=C8361,"","N")</f>
        <v/>
      </c>
    </row>
    <row r="8362">
      <c r="A8362" s="1" t="inlineStr">
        <is>
          <t>nhét</t>
        </is>
      </c>
      <c r="C8362" s="1" t="inlineStr">
        <is>
          <t>nhét</t>
        </is>
      </c>
      <c r="D8362" s="1" t="inlineStr">
        <is>
          <t>nhet</t>
        </is>
      </c>
      <c r="E8362" s="1" t="inlineStr">
        <is>
          <t>nhets</t>
        </is>
      </c>
      <c r="F8362" s="1">
        <f>IF(A8362=C8362,"","N")</f>
        <v/>
      </c>
    </row>
    <row customHeight="1" ht="16" r="8363">
      <c r="A8363" s="1" t="inlineStr">
        <is>
          <t>nhẹt</t>
        </is>
      </c>
      <c r="C8363" s="1" t="inlineStr">
        <is>
          <t>nhẹt</t>
        </is>
      </c>
      <c r="D8363" s="1" t="inlineStr">
        <is>
          <t>nhet</t>
        </is>
      </c>
      <c r="E8363" s="1" t="inlineStr">
        <is>
          <t>nhetj</t>
        </is>
      </c>
      <c r="F8363" s="1">
        <f>IF(A8363=C8363,"","N")</f>
        <v/>
      </c>
    </row>
    <row customHeight="1" ht="16" r="8364">
      <c r="A8364" s="1" t="inlineStr">
        <is>
          <t>nhều</t>
        </is>
      </c>
      <c r="C8364" s="1" t="inlineStr">
        <is>
          <t>nhều</t>
        </is>
      </c>
      <c r="D8364" s="1" t="inlineStr">
        <is>
          <t>nheu</t>
        </is>
      </c>
      <c r="E8364" s="1" t="inlineStr">
        <is>
          <t>nheeuf</t>
        </is>
      </c>
      <c r="F8364" s="1">
        <f>IF(A8364=C8364,"","N")</f>
        <v/>
      </c>
    </row>
    <row customHeight="1" ht="16" r="8365">
      <c r="A8365" s="1" t="inlineStr">
        <is>
          <t>nhểu</t>
        </is>
      </c>
      <c r="C8365" s="1" t="inlineStr">
        <is>
          <t>nhểu</t>
        </is>
      </c>
      <c r="D8365" s="1" t="inlineStr">
        <is>
          <t>nheu</t>
        </is>
      </c>
      <c r="E8365" s="1" t="inlineStr">
        <is>
          <t>nheeur</t>
        </is>
      </c>
      <c r="F8365" s="1">
        <f>IF(A8365=C8365,"","N")</f>
        <v/>
      </c>
    </row>
    <row customHeight="1" ht="16" r="8366">
      <c r="A8366" s="1" t="inlineStr">
        <is>
          <t>nhi</t>
        </is>
      </c>
      <c r="C8366" s="1" t="inlineStr">
        <is>
          <t>nhi</t>
        </is>
      </c>
      <c r="D8366" s="1" t="inlineStr">
        <is>
          <t>nhi</t>
        </is>
      </c>
      <c r="E8366" s="1" t="inlineStr">
        <is>
          <t>nhi</t>
        </is>
      </c>
      <c r="F8366" s="1">
        <f>IF(A8366=C8366,"","N")</f>
        <v/>
      </c>
    </row>
    <row customHeight="1" ht="16" r="8367">
      <c r="A8367" s="1" t="inlineStr">
        <is>
          <t>nhí</t>
        </is>
      </c>
      <c r="C8367" s="1" t="inlineStr">
        <is>
          <t>nhí</t>
        </is>
      </c>
      <c r="D8367" s="1" t="inlineStr">
        <is>
          <t>nhi</t>
        </is>
      </c>
      <c r="E8367" s="1" t="inlineStr">
        <is>
          <t>nhis</t>
        </is>
      </c>
      <c r="F8367" s="1">
        <f>IF(A8367=C8367,"","N")</f>
        <v/>
      </c>
    </row>
    <row r="8368">
      <c r="A8368" s="1" t="inlineStr">
        <is>
          <t>nhì</t>
        </is>
      </c>
      <c r="C8368" s="1" t="inlineStr">
        <is>
          <t>nhì</t>
        </is>
      </c>
      <c r="D8368" s="1" t="inlineStr">
        <is>
          <t>nhi</t>
        </is>
      </c>
      <c r="E8368" s="1" t="inlineStr">
        <is>
          <t>nhif</t>
        </is>
      </c>
      <c r="F8368" s="1">
        <f>IF(A8368=C8368,"","N")</f>
        <v/>
      </c>
    </row>
    <row r="8369">
      <c r="A8369" s="1" t="inlineStr">
        <is>
          <t>nhĩ</t>
        </is>
      </c>
      <c r="C8369" s="1" t="inlineStr">
        <is>
          <t>nhĩ</t>
        </is>
      </c>
      <c r="D8369" s="1" t="inlineStr">
        <is>
          <t>nhi</t>
        </is>
      </c>
      <c r="E8369" s="1" t="inlineStr">
        <is>
          <t>nhix</t>
        </is>
      </c>
      <c r="F8369" s="1">
        <f>IF(A8369=C8369,"","N")</f>
        <v/>
      </c>
    </row>
    <row customHeight="1" ht="16" r="8370">
      <c r="A8370" s="13" t="inlineStr">
        <is>
          <t>nhỉ</t>
        </is>
      </c>
      <c r="C8370" s="13" t="inlineStr">
        <is>
          <t>nhỉ</t>
        </is>
      </c>
      <c r="D8370" s="13" t="inlineStr">
        <is>
          <t>nhi</t>
        </is>
      </c>
      <c r="E8370" s="13" t="inlineStr">
        <is>
          <t>nhir</t>
        </is>
      </c>
      <c r="F8370" s="1">
        <f>IF(A8370=C8370,"","N")</f>
        <v/>
      </c>
    </row>
    <row r="8371">
      <c r="A8371" s="1" t="inlineStr">
        <is>
          <t>nhị</t>
        </is>
      </c>
      <c r="B8371" s="8" t="inlineStr">
        <is>
          <t>二</t>
        </is>
      </c>
      <c r="C8371" s="1" t="inlineStr">
        <is>
          <t>nhị</t>
        </is>
      </c>
      <c r="D8371" s="1" t="inlineStr">
        <is>
          <t>nhi</t>
        </is>
      </c>
      <c r="E8371" s="1" t="inlineStr">
        <is>
          <t>nhij</t>
        </is>
      </c>
      <c r="F8371" s="1">
        <f>IF(A8371=C8371,"","N")</f>
        <v/>
      </c>
    </row>
    <row r="8372">
      <c r="A8372" s="1" t="inlineStr">
        <is>
          <t>nhia</t>
        </is>
      </c>
      <c r="C8372" s="1" t="inlineStr">
        <is>
          <t>nhia</t>
        </is>
      </c>
      <c r="D8372" s="1" t="inlineStr">
        <is>
          <t>nhia</t>
        </is>
      </c>
      <c r="E8372" s="1" t="inlineStr">
        <is>
          <t>nhia</t>
        </is>
      </c>
      <c r="F8372" s="1">
        <f>IF(A8372=C8372,"","N")</f>
        <v/>
      </c>
    </row>
    <row customHeight="1" ht="16" r="8373">
      <c r="A8373" s="1" t="inlineStr">
        <is>
          <t>nhìa</t>
        </is>
      </c>
      <c r="C8373" s="1" t="inlineStr">
        <is>
          <t>nhìa</t>
        </is>
      </c>
      <c r="D8373" s="1" t="inlineStr">
        <is>
          <t>nhia</t>
        </is>
      </c>
      <c r="E8373" s="1" t="inlineStr">
        <is>
          <t>nhiaf</t>
        </is>
      </c>
      <c r="F8373" s="1">
        <f>IF(A8373=C8373,"","N")</f>
        <v/>
      </c>
    </row>
    <row customHeight="1" ht="16" r="8374">
      <c r="A8374" s="1" t="inlineStr">
        <is>
          <t>nhịa</t>
        </is>
      </c>
      <c r="C8374" s="1" t="inlineStr">
        <is>
          <t>nhịa</t>
        </is>
      </c>
      <c r="D8374" s="1" t="inlineStr">
        <is>
          <t>nhia</t>
        </is>
      </c>
      <c r="E8374" s="1" t="inlineStr">
        <is>
          <t>nhiaj</t>
        </is>
      </c>
      <c r="F8374" s="1">
        <f>IF(A8374=C8374,"","N")</f>
        <v/>
      </c>
    </row>
    <row customHeight="1" ht="16" r="8375">
      <c r="A8375" s="1" t="inlineStr">
        <is>
          <t>nhích</t>
        </is>
      </c>
      <c r="C8375" s="1" t="inlineStr">
        <is>
          <t>nhích</t>
        </is>
      </c>
      <c r="D8375" s="1" t="inlineStr">
        <is>
          <t>nhich</t>
        </is>
      </c>
      <c r="E8375" s="1" t="inlineStr">
        <is>
          <t>nhichs</t>
        </is>
      </c>
      <c r="F8375" s="1">
        <f>IF(A8375=C8375,"","N")</f>
        <v/>
      </c>
    </row>
    <row r="8376">
      <c r="A8376" s="1" t="inlineStr">
        <is>
          <t>nhiếc</t>
        </is>
      </c>
      <c r="C8376" s="1" t="inlineStr">
        <is>
          <t>nhiếc</t>
        </is>
      </c>
      <c r="D8376" s="1" t="inlineStr">
        <is>
          <t>nhiec</t>
        </is>
      </c>
      <c r="E8376" s="1" t="inlineStr">
        <is>
          <t>nhieecs</t>
        </is>
      </c>
      <c r="F8376" s="1">
        <f>IF(A8376=C8376,"","N")</f>
        <v/>
      </c>
    </row>
    <row r="8377">
      <c r="A8377" s="1" t="inlineStr">
        <is>
          <t>nhiêm</t>
        </is>
      </c>
      <c r="C8377" s="1" t="inlineStr">
        <is>
          <t>nhiêm</t>
        </is>
      </c>
      <c r="D8377" s="1" t="inlineStr">
        <is>
          <t>nhiem</t>
        </is>
      </c>
      <c r="E8377" s="1" t="inlineStr">
        <is>
          <t>nhieem</t>
        </is>
      </c>
      <c r="F8377" s="1">
        <f>IF(A8377=C8377,"","N")</f>
        <v/>
      </c>
    </row>
    <row r="8378">
      <c r="A8378" s="1" t="inlineStr">
        <is>
          <t>nhiềm</t>
        </is>
      </c>
      <c r="C8378" s="1" t="inlineStr">
        <is>
          <t>nhiềm</t>
        </is>
      </c>
      <c r="D8378" s="1" t="inlineStr">
        <is>
          <t>nhiem</t>
        </is>
      </c>
      <c r="E8378" s="1" t="inlineStr">
        <is>
          <t>nhieemf</t>
        </is>
      </c>
      <c r="F8378" s="1">
        <f>IF(A8378=C8378,"","N")</f>
        <v/>
      </c>
    </row>
    <row r="8379">
      <c r="A8379" s="1" t="inlineStr">
        <is>
          <t>nhiễm</t>
        </is>
      </c>
      <c r="C8379" s="1" t="inlineStr">
        <is>
          <t>nhiễm</t>
        </is>
      </c>
      <c r="D8379" s="1" t="inlineStr">
        <is>
          <t>nhiem</t>
        </is>
      </c>
      <c r="E8379" s="1" t="inlineStr">
        <is>
          <t>nhieemx</t>
        </is>
      </c>
      <c r="F8379" s="1">
        <f>IF(A8379=C8379,"","N")</f>
        <v/>
      </c>
    </row>
    <row r="8380">
      <c r="A8380" s="1" t="inlineStr">
        <is>
          <t>nhiểm</t>
        </is>
      </c>
      <c r="C8380" s="1" t="inlineStr">
        <is>
          <t>nhiểm</t>
        </is>
      </c>
      <c r="D8380" s="1" t="inlineStr">
        <is>
          <t>nhiem</t>
        </is>
      </c>
      <c r="E8380" s="1" t="inlineStr">
        <is>
          <t>nhieemr</t>
        </is>
      </c>
      <c r="F8380" s="1">
        <f>IF(A8380=C8380,"","N")</f>
        <v/>
      </c>
    </row>
    <row customHeight="1" ht="16" r="8381">
      <c r="A8381" s="1" t="inlineStr">
        <is>
          <t>nhiệm</t>
        </is>
      </c>
      <c r="C8381" s="1" t="inlineStr">
        <is>
          <t>nhiệm</t>
        </is>
      </c>
      <c r="D8381" s="1" t="inlineStr">
        <is>
          <t>nhiem</t>
        </is>
      </c>
      <c r="E8381" s="1" t="inlineStr">
        <is>
          <t>nhieemj</t>
        </is>
      </c>
      <c r="F8381" s="1">
        <f>IF(A8381=C8381,"","N")</f>
        <v/>
      </c>
    </row>
    <row customHeight="1" ht="16" r="8382">
      <c r="A8382" s="1" t="inlineStr">
        <is>
          <t>nhiệm vụ</t>
        </is>
      </c>
      <c r="B8382" s="8" t="inlineStr">
        <is>
          <t>任務</t>
        </is>
      </c>
      <c r="C8382" s="1" t="inlineStr">
        <is>
          <t>nhiệm vụ</t>
        </is>
      </c>
      <c r="D8382" s="1" t="inlineStr">
        <is>
          <t>nhiem vu</t>
        </is>
      </c>
      <c r="E8382" s="1" t="inlineStr">
        <is>
          <t>nhieemj vuj</t>
        </is>
      </c>
      <c r="F8382" s="1">
        <f>IF(A8382=C8382,"","N")</f>
        <v/>
      </c>
    </row>
    <row customHeight="1" ht="16" r="8383">
      <c r="A8383" s="1" t="inlineStr">
        <is>
          <t>nhiên</t>
        </is>
      </c>
      <c r="C8383" s="1" t="inlineStr">
        <is>
          <t>nhiên</t>
        </is>
      </c>
      <c r="D8383" s="1" t="inlineStr">
        <is>
          <t>nhien</t>
        </is>
      </c>
      <c r="E8383" s="1" t="inlineStr">
        <is>
          <t>nhieen</t>
        </is>
      </c>
      <c r="F8383" s="1">
        <f>IF(A8383=C8383,"","N")</f>
        <v/>
      </c>
    </row>
    <row r="8384">
      <c r="A8384" s="1" t="inlineStr">
        <is>
          <t>nhiền</t>
        </is>
      </c>
      <c r="C8384" s="1" t="inlineStr">
        <is>
          <t>nhiền</t>
        </is>
      </c>
      <c r="D8384" s="1" t="inlineStr">
        <is>
          <t>nhien</t>
        </is>
      </c>
      <c r="E8384" s="1" t="inlineStr">
        <is>
          <t>nhieenf</t>
        </is>
      </c>
      <c r="F8384" s="1">
        <f>IF(A8384=C8384,"","N")</f>
        <v/>
      </c>
    </row>
    <row r="8385">
      <c r="A8385" s="1" t="inlineStr">
        <is>
          <t>nhiễn</t>
        </is>
      </c>
      <c r="C8385" s="1" t="inlineStr">
        <is>
          <t>nhiễn</t>
        </is>
      </c>
      <c r="D8385" s="1" t="inlineStr">
        <is>
          <t>nhien</t>
        </is>
      </c>
      <c r="E8385" s="1" t="inlineStr">
        <is>
          <t>nhieenx</t>
        </is>
      </c>
      <c r="F8385" s="1">
        <f>IF(A8385=C8385,"","N")</f>
        <v/>
      </c>
    </row>
    <row customHeight="1" ht="16" r="8386">
      <c r="A8386" s="1" t="inlineStr">
        <is>
          <t>nhiển</t>
        </is>
      </c>
      <c r="C8386" s="1" t="inlineStr">
        <is>
          <t>nhiển</t>
        </is>
      </c>
      <c r="D8386" s="1" t="inlineStr">
        <is>
          <t>nhien</t>
        </is>
      </c>
      <c r="E8386" s="1" t="inlineStr">
        <is>
          <t>nhieenr</t>
        </is>
      </c>
      <c r="F8386" s="1">
        <f>IF(A8386=C8386,"","N")</f>
        <v/>
      </c>
    </row>
    <row customHeight="1" ht="16" r="8387">
      <c r="A8387" s="1" t="inlineStr">
        <is>
          <t>nhiện</t>
        </is>
      </c>
      <c r="C8387" s="1" t="inlineStr">
        <is>
          <t>nhiện</t>
        </is>
      </c>
      <c r="D8387" s="1" t="inlineStr">
        <is>
          <t>nhien</t>
        </is>
      </c>
      <c r="E8387" s="1" t="inlineStr">
        <is>
          <t>nhieenj</t>
        </is>
      </c>
      <c r="F8387" s="1">
        <f>IF(A8387=C8387,"","N")</f>
        <v/>
      </c>
    </row>
    <row customHeight="1" ht="16" r="8388">
      <c r="A8388" s="13" t="inlineStr">
        <is>
          <t>nhiên hậu</t>
        </is>
      </c>
      <c r="C8388" s="13" t="inlineStr">
        <is>
          <t>nhiên hậu</t>
        </is>
      </c>
      <c r="D8388" s="13" t="inlineStr">
        <is>
          <t>nhien hau</t>
        </is>
      </c>
      <c r="E8388" s="13" t="inlineStr">
        <is>
          <t>nhieen haauj</t>
        </is>
      </c>
      <c r="F8388" s="1">
        <f>IF(A8388=C8388,"","N")</f>
        <v/>
      </c>
    </row>
    <row customHeight="1" ht="16" r="8389">
      <c r="A8389" s="1" t="inlineStr">
        <is>
          <t>nhiếp</t>
        </is>
      </c>
      <c r="C8389" s="1" t="inlineStr">
        <is>
          <t>nhiếp</t>
        </is>
      </c>
      <c r="D8389" s="1" t="inlineStr">
        <is>
          <t>nhiep</t>
        </is>
      </c>
      <c r="E8389" s="1" t="inlineStr">
        <is>
          <t>nhieeps</t>
        </is>
      </c>
      <c r="F8389" s="1">
        <f>IF(A8389=C8389,"","N")</f>
        <v/>
      </c>
    </row>
    <row customHeight="1" ht="16" r="8390">
      <c r="A8390" s="1" t="inlineStr">
        <is>
          <t>nhiệp</t>
        </is>
      </c>
      <c r="C8390" s="1" t="inlineStr">
        <is>
          <t>nhiệp</t>
        </is>
      </c>
      <c r="D8390" s="1" t="inlineStr">
        <is>
          <t>nhiep</t>
        </is>
      </c>
      <c r="E8390" s="1" t="inlineStr">
        <is>
          <t>nhieepj</t>
        </is>
      </c>
      <c r="F8390" s="1">
        <f>IF(A8390=C8390,"","N")</f>
        <v/>
      </c>
    </row>
    <row customHeight="1" ht="16" r="8391">
      <c r="A8391" s="1" t="inlineStr">
        <is>
          <t>nhiết</t>
        </is>
      </c>
      <c r="C8391" s="1" t="inlineStr">
        <is>
          <t>nhiết</t>
        </is>
      </c>
      <c r="D8391" s="1" t="inlineStr">
        <is>
          <t>nhiet</t>
        </is>
      </c>
      <c r="E8391" s="1" t="inlineStr">
        <is>
          <t>nhieets</t>
        </is>
      </c>
      <c r="F8391" s="1">
        <f>IF(A8391=C8391,"","N")</f>
        <v/>
      </c>
    </row>
    <row r="8392">
      <c r="A8392" s="1" t="inlineStr">
        <is>
          <t>nhiệt</t>
        </is>
      </c>
      <c r="C8392" s="1" t="inlineStr">
        <is>
          <t>nhiệt</t>
        </is>
      </c>
      <c r="D8392" s="1" t="inlineStr">
        <is>
          <t>nhiet</t>
        </is>
      </c>
      <c r="E8392" s="1" t="inlineStr">
        <is>
          <t>nhieetj</t>
        </is>
      </c>
      <c r="F8392" s="1">
        <f>IF(A8392=C8392,"","N")</f>
        <v/>
      </c>
    </row>
    <row customHeight="1" ht="16" r="8393">
      <c r="A8393" s="1" t="inlineStr">
        <is>
          <t>nhiệt độ</t>
        </is>
      </c>
      <c r="B8393" s="8" t="inlineStr">
        <is>
          <t>溫度</t>
        </is>
      </c>
      <c r="C8393" s="1" t="inlineStr">
        <is>
          <t>nhiệt độ</t>
        </is>
      </c>
      <c r="D8393" s="1" t="inlineStr">
        <is>
          <t>nhiet do</t>
        </is>
      </c>
      <c r="E8393" s="1" t="inlineStr">
        <is>
          <t>nhieetj ddooj</t>
        </is>
      </c>
      <c r="F8393" s="1">
        <f>IF(A8393=C8393,"","N")</f>
        <v/>
      </c>
    </row>
    <row r="8394">
      <c r="A8394" s="1" t="inlineStr">
        <is>
          <t>nhiệt đới</t>
        </is>
      </c>
      <c r="B8394" s="8" t="inlineStr">
        <is>
          <t>熱帶</t>
        </is>
      </c>
      <c r="C8394" s="1" t="inlineStr">
        <is>
          <t>nhiệt đới</t>
        </is>
      </c>
      <c r="D8394" s="1" t="inlineStr">
        <is>
          <t>nhiet doi</t>
        </is>
      </c>
      <c r="E8394" s="1" t="inlineStr">
        <is>
          <t>nhieetj ddowis</t>
        </is>
      </c>
      <c r="F8394" s="1">
        <f>IF(A8394=C8394,"","N")</f>
        <v/>
      </c>
    </row>
    <row r="8395">
      <c r="A8395" s="13" t="inlineStr">
        <is>
          <t>nhiệt liệt</t>
        </is>
      </c>
      <c r="C8395" s="13" t="inlineStr">
        <is>
          <t>nhiệt liệt</t>
        </is>
      </c>
      <c r="D8395" s="13" t="inlineStr">
        <is>
          <t>nhiet liet</t>
        </is>
      </c>
      <c r="E8395" s="13" t="inlineStr">
        <is>
          <t>nhieetj lieetj</t>
        </is>
      </c>
      <c r="F8395" s="1">
        <f>IF(A8395=C8395,"","N")</f>
        <v/>
      </c>
    </row>
    <row r="8396">
      <c r="A8396" s="1" t="inlineStr">
        <is>
          <t>nhiệt lượng</t>
        </is>
      </c>
      <c r="B8396" s="8" t="inlineStr">
        <is>
          <t>熱量</t>
        </is>
      </c>
      <c r="C8396" s="1" t="inlineStr">
        <is>
          <t>nhiệt lượng</t>
        </is>
      </c>
      <c r="D8396" s="1" t="inlineStr">
        <is>
          <t>nhiet luong</t>
        </is>
      </c>
      <c r="E8396" s="1" t="inlineStr">
        <is>
          <t>nhieetj luowngj</t>
        </is>
      </c>
      <c r="F8396" s="1">
        <f>IF(A8396=C8396,"","N")</f>
        <v/>
      </c>
    </row>
    <row customHeight="1" ht="16" r="8397">
      <c r="A8397" s="1" t="inlineStr">
        <is>
          <t>nhiệt tình</t>
        </is>
      </c>
      <c r="B8397" s="8" t="inlineStr">
        <is>
          <t>熱情</t>
        </is>
      </c>
      <c r="C8397" s="1" t="inlineStr">
        <is>
          <t>nhiệt tình</t>
        </is>
      </c>
      <c r="D8397" s="1" t="inlineStr">
        <is>
          <t>nhiet tinh</t>
        </is>
      </c>
      <c r="E8397" s="1" t="inlineStr">
        <is>
          <t>nhieetj tinhf</t>
        </is>
      </c>
      <c r="F8397" s="1">
        <f>IF(A8397=C8397,"","N")</f>
        <v/>
      </c>
    </row>
    <row customHeight="1" ht="16" r="8398">
      <c r="A8398" s="1" t="inlineStr">
        <is>
          <t>nhiêu</t>
        </is>
      </c>
      <c r="C8398" s="1" t="inlineStr">
        <is>
          <t>nhiêu</t>
        </is>
      </c>
      <c r="D8398" s="1" t="inlineStr">
        <is>
          <t>nhieu</t>
        </is>
      </c>
      <c r="E8398" s="1" t="inlineStr">
        <is>
          <t>nhieeu</t>
        </is>
      </c>
      <c r="F8398" s="1">
        <f>IF(A8398=C8398,"","N")</f>
        <v/>
      </c>
    </row>
    <row r="8399">
      <c r="A8399" s="1" t="inlineStr">
        <is>
          <t>nhiếu</t>
        </is>
      </c>
      <c r="C8399" s="1" t="inlineStr">
        <is>
          <t>nhiếu</t>
        </is>
      </c>
      <c r="D8399" s="1" t="inlineStr">
        <is>
          <t>nhieu</t>
        </is>
      </c>
      <c r="E8399" s="1" t="inlineStr">
        <is>
          <t>nhieeus</t>
        </is>
      </c>
      <c r="F8399" s="1">
        <f>IF(A8399=C8399,"","N")</f>
        <v/>
      </c>
    </row>
    <row customHeight="1" ht="16" r="8400">
      <c r="A8400" s="1" t="inlineStr">
        <is>
          <t>nhiều</t>
        </is>
      </c>
      <c r="B8400" s="8" t="inlineStr">
        <is>
          <t>多</t>
        </is>
      </c>
      <c r="C8400" s="13" t="inlineStr">
        <is>
          <t>nhiều</t>
        </is>
      </c>
      <c r="D8400" s="13" t="inlineStr">
        <is>
          <t>nhieu</t>
        </is>
      </c>
      <c r="E8400" s="13" t="inlineStr">
        <is>
          <t>nhieeuf</t>
        </is>
      </c>
      <c r="F8400" s="1">
        <f>IF(A8400=C8400,"","N")</f>
        <v/>
      </c>
    </row>
    <row customHeight="1" ht="16" r="8401">
      <c r="A8401" s="1" t="inlineStr">
        <is>
          <t>nhiều</t>
        </is>
      </c>
      <c r="B8401" s="8" t="inlineStr">
        <is>
          <t>許多</t>
        </is>
      </c>
      <c r="C8401" s="1" t="inlineStr">
        <is>
          <t>nhiều</t>
        </is>
      </c>
      <c r="D8401" s="1" t="inlineStr">
        <is>
          <t>nhieu</t>
        </is>
      </c>
      <c r="E8401" s="1" t="inlineStr">
        <is>
          <t>nhieeuf</t>
        </is>
      </c>
      <c r="F8401" s="1">
        <f>IF(A8401=C8401,"","N")</f>
        <v/>
      </c>
    </row>
    <row r="8402">
      <c r="A8402" s="1" t="inlineStr">
        <is>
          <t>nhiễu</t>
        </is>
      </c>
      <c r="C8402" s="1" t="inlineStr">
        <is>
          <t>nhiễu</t>
        </is>
      </c>
      <c r="D8402" s="1" t="inlineStr">
        <is>
          <t>nhieu</t>
        </is>
      </c>
      <c r="E8402" s="1" t="inlineStr">
        <is>
          <t>nhieeux</t>
        </is>
      </c>
      <c r="F8402" s="1">
        <f>IF(A8402=C8402,"","N")</f>
        <v/>
      </c>
    </row>
    <row customHeight="1" ht="17.15" r="8403">
      <c r="A8403" s="1" t="inlineStr">
        <is>
          <t>nhiểu</t>
        </is>
      </c>
      <c r="C8403" s="1" t="inlineStr">
        <is>
          <t>nhiểu</t>
        </is>
      </c>
      <c r="D8403" s="1" t="inlineStr">
        <is>
          <t>nhieu</t>
        </is>
      </c>
      <c r="E8403" s="1" t="inlineStr">
        <is>
          <t>nhieeur</t>
        </is>
      </c>
      <c r="F8403" s="1">
        <f>IF(A8403=C8403,"","N")</f>
        <v/>
      </c>
    </row>
    <row r="8404">
      <c r="A8404" s="1" t="inlineStr">
        <is>
          <t>nhiệu</t>
        </is>
      </c>
      <c r="C8404" s="1" t="inlineStr">
        <is>
          <t>nhiệu</t>
        </is>
      </c>
      <c r="D8404" s="1" t="inlineStr">
        <is>
          <t>nhieu</t>
        </is>
      </c>
      <c r="E8404" s="1" t="inlineStr">
        <is>
          <t>nhieeuj</t>
        </is>
      </c>
      <c r="F8404" s="1">
        <f>IF(A8404=C8404,"","N")</f>
        <v/>
      </c>
    </row>
    <row customHeight="1" ht="16" r="8405">
      <c r="A8405" s="13" t="inlineStr">
        <is>
          <t>nhiều ít</t>
        </is>
      </c>
      <c r="C8405" s="13" t="inlineStr">
        <is>
          <t>nhiều ít</t>
        </is>
      </c>
      <c r="D8405" s="13" t="inlineStr">
        <is>
          <t>nhieu it</t>
        </is>
      </c>
      <c r="E8405" s="13" t="inlineStr">
        <is>
          <t>nhieeuf its</t>
        </is>
      </c>
      <c r="F8405" s="1">
        <f>IF(A8405=C8405,"","N")</f>
        <v/>
      </c>
    </row>
    <row customHeight="1" ht="16" r="8406">
      <c r="A8406" s="1" t="inlineStr">
        <is>
          <t>nhim</t>
        </is>
      </c>
      <c r="C8406" s="1" t="inlineStr">
        <is>
          <t>nhim</t>
        </is>
      </c>
      <c r="D8406" s="1" t="inlineStr">
        <is>
          <t>nhim</t>
        </is>
      </c>
      <c r="E8406" s="1" t="inlineStr">
        <is>
          <t>nhim</t>
        </is>
      </c>
      <c r="F8406" s="1">
        <f>IF(A8406=C8406,"","N")</f>
        <v/>
      </c>
    </row>
    <row r="8407">
      <c r="A8407" s="1" t="inlineStr">
        <is>
          <t>nhím</t>
        </is>
      </c>
      <c r="C8407" s="1" t="inlineStr">
        <is>
          <t>nhím</t>
        </is>
      </c>
      <c r="D8407" s="1" t="inlineStr">
        <is>
          <t>nhim</t>
        </is>
      </c>
      <c r="E8407" s="1" t="inlineStr">
        <is>
          <t>nhims</t>
        </is>
      </c>
      <c r="F8407" s="1">
        <f>IF(A8407=C8407,"","N")</f>
        <v/>
      </c>
    </row>
    <row customHeight="1" ht="16" r="8408">
      <c r="A8408" s="1" t="inlineStr">
        <is>
          <t>nhím gai</t>
        </is>
      </c>
      <c r="B8408" s="1" t="inlineStr">
        <is>
          <t>刺蝟</t>
        </is>
      </c>
      <c r="C8408" s="1" t="inlineStr">
        <is>
          <t>nhím gai</t>
        </is>
      </c>
      <c r="D8408" s="1" t="inlineStr">
        <is>
          <t>nhim gai</t>
        </is>
      </c>
      <c r="E8408" s="1" t="inlineStr">
        <is>
          <t>nhims gai</t>
        </is>
      </c>
      <c r="F8408" s="1">
        <f>IF(A8408=C8408,"","N")</f>
        <v/>
      </c>
    </row>
    <row customHeight="1" ht="16" r="8409">
      <c r="A8409" s="1" t="inlineStr">
        <is>
          <t>nhin</t>
        </is>
      </c>
      <c r="C8409" s="1" t="inlineStr">
        <is>
          <t>nhin</t>
        </is>
      </c>
      <c r="D8409" s="1" t="inlineStr">
        <is>
          <t>nhin</t>
        </is>
      </c>
      <c r="E8409" s="1" t="inlineStr">
        <is>
          <t>nhin</t>
        </is>
      </c>
      <c r="F8409" s="1">
        <f>IF(A8409=C8409,"","N")</f>
        <v/>
      </c>
    </row>
    <row r="8410">
      <c r="A8410" s="1" t="inlineStr">
        <is>
          <t>nhín</t>
        </is>
      </c>
      <c r="C8410" s="1" t="inlineStr">
        <is>
          <t>nhín</t>
        </is>
      </c>
      <c r="D8410" s="1" t="inlineStr">
        <is>
          <t>nhin</t>
        </is>
      </c>
      <c r="E8410" s="1" t="inlineStr">
        <is>
          <t>nhins</t>
        </is>
      </c>
      <c r="F8410" s="1">
        <f>IF(A8410=C8410,"","N")</f>
        <v/>
      </c>
    </row>
    <row r="8411">
      <c r="A8411" s="1" t="inlineStr">
        <is>
          <t>nhìn</t>
        </is>
      </c>
      <c r="B8411" s="8" t="inlineStr">
        <is>
          <t>注視</t>
        </is>
      </c>
      <c r="C8411" s="1" t="inlineStr">
        <is>
          <t>nhìn</t>
        </is>
      </c>
      <c r="D8411" s="1" t="inlineStr">
        <is>
          <t>nhin</t>
        </is>
      </c>
      <c r="E8411" s="1" t="inlineStr">
        <is>
          <t>nhinf</t>
        </is>
      </c>
      <c r="F8411" s="1">
        <f>IF(A8411=C8411,"","N")</f>
        <v/>
      </c>
    </row>
    <row r="8412">
      <c r="A8412" s="1" t="inlineStr">
        <is>
          <t>nhịn</t>
        </is>
      </c>
      <c r="C8412" s="1" t="inlineStr">
        <is>
          <t>nhịn</t>
        </is>
      </c>
      <c r="D8412" s="1" t="inlineStr">
        <is>
          <t>nhin</t>
        </is>
      </c>
      <c r="E8412" s="1" t="inlineStr">
        <is>
          <t>nhinj</t>
        </is>
      </c>
      <c r="F8412" s="1">
        <f>IF(A8412=C8412,"","N")</f>
        <v/>
      </c>
    </row>
    <row r="8413">
      <c r="A8413" s="13" t="inlineStr">
        <is>
          <t>nhìn chung</t>
        </is>
      </c>
      <c r="C8413" s="13" t="inlineStr">
        <is>
          <t>nhìn chung</t>
        </is>
      </c>
      <c r="D8413" s="13" t="inlineStr">
        <is>
          <t>nhin chung</t>
        </is>
      </c>
      <c r="E8413" s="13" t="inlineStr">
        <is>
          <t>nhinf chung</t>
        </is>
      </c>
      <c r="F8413" s="1">
        <f>IF(A8413=C8413,"","N")</f>
        <v/>
      </c>
    </row>
    <row r="8414">
      <c r="A8414" s="13" t="inlineStr">
        <is>
          <t>nhìn lại</t>
        </is>
      </c>
      <c r="C8414" s="13" t="inlineStr">
        <is>
          <t>nhìn lại</t>
        </is>
      </c>
      <c r="D8414" s="13" t="inlineStr">
        <is>
          <t>nhin lai</t>
        </is>
      </c>
      <c r="E8414" s="13" t="inlineStr">
        <is>
          <t>nhinf laij</t>
        </is>
      </c>
      <c r="F8414" s="1">
        <f>IF(A8414=C8414,"","N")</f>
        <v/>
      </c>
    </row>
    <row r="8415">
      <c r="A8415" s="13" t="inlineStr">
        <is>
          <t>nhìn nhận</t>
        </is>
      </c>
      <c r="C8415" s="13" t="inlineStr">
        <is>
          <t>nhìn nhận</t>
        </is>
      </c>
      <c r="D8415" s="13" t="inlineStr">
        <is>
          <t>nhin nhan</t>
        </is>
      </c>
      <c r="E8415" s="13" t="inlineStr">
        <is>
          <t>nhinf nhaanj</t>
        </is>
      </c>
      <c r="F8415" s="1">
        <f>IF(A8415=C8415,"","N")</f>
        <v/>
      </c>
    </row>
    <row r="8416">
      <c r="A8416" s="2" t="inlineStr">
        <is>
          <t>nhìn thấu</t>
        </is>
      </c>
      <c r="B8416" s="8" t="inlineStr">
        <is>
          <t>看穿；看透了</t>
        </is>
      </c>
      <c r="C8416" s="2" t="inlineStr">
        <is>
          <t>nhìn thấu</t>
        </is>
      </c>
      <c r="D8416" s="2" t="inlineStr">
        <is>
          <t>nhin thau</t>
        </is>
      </c>
      <c r="E8416" s="2" t="inlineStr">
        <is>
          <t>nhinf thaaus</t>
        </is>
      </c>
      <c r="F8416" s="1">
        <f>IF(A8416=C8416,"","N")</f>
        <v/>
      </c>
    </row>
    <row customHeight="1" ht="16" r="8417">
      <c r="A8417" s="1" t="inlineStr">
        <is>
          <t>nhìn thấy</t>
        </is>
      </c>
      <c r="B8417" s="8" t="inlineStr">
        <is>
          <t>看到; 看見</t>
        </is>
      </c>
      <c r="C8417" s="1" t="inlineStr">
        <is>
          <t>nhìn thấy</t>
        </is>
      </c>
      <c r="D8417" s="1" t="inlineStr">
        <is>
          <t>nhin thay</t>
        </is>
      </c>
      <c r="E8417" s="1" t="inlineStr">
        <is>
          <t>nhinf thaays</t>
        </is>
      </c>
      <c r="F8417" s="1">
        <f>IF(A8417=C8417,"","N")</f>
        <v/>
      </c>
    </row>
    <row customHeight="1" ht="16" r="8418">
      <c r="A8418" s="13" t="inlineStr">
        <is>
          <t>nhìn theo</t>
        </is>
      </c>
      <c r="C8418" s="13" t="inlineStr">
        <is>
          <t>nhìn theo</t>
        </is>
      </c>
      <c r="D8418" s="13" t="inlineStr">
        <is>
          <t>nhin theo</t>
        </is>
      </c>
      <c r="E8418" s="13" t="inlineStr">
        <is>
          <t>nhinf theo</t>
        </is>
      </c>
      <c r="F8418" s="1">
        <f>IF(A8418=C8418,"","N")</f>
        <v/>
      </c>
    </row>
    <row r="8419">
      <c r="A8419" s="1" t="inlineStr">
        <is>
          <t>nhìn từ trên cao xuống</t>
        </is>
      </c>
      <c r="B8419" s="8" t="inlineStr">
        <is>
          <t>登高往下望</t>
        </is>
      </c>
      <c r="C8419" s="1" t="inlineStr">
        <is>
          <t>nhìn từ trên cao xuống</t>
        </is>
      </c>
      <c r="D8419" s="1" t="inlineStr">
        <is>
          <t>nhin tu tren cao xuong</t>
        </is>
      </c>
      <c r="E8419" s="1" t="inlineStr">
        <is>
          <t>nhinf tuwf treen cao xuoongs</t>
        </is>
      </c>
      <c r="F8419" s="1">
        <f>IF(A8419=C8419,"","N")</f>
        <v/>
      </c>
    </row>
    <row r="8420">
      <c r="A8420" s="13" t="inlineStr">
        <is>
          <t>nhìn xuống</t>
        </is>
      </c>
      <c r="C8420" s="13" t="inlineStr">
        <is>
          <t>nhìn xuống</t>
        </is>
      </c>
      <c r="D8420" s="13" t="inlineStr">
        <is>
          <t>nhin xuong</t>
        </is>
      </c>
      <c r="E8420" s="13" t="inlineStr">
        <is>
          <t>nhinf xuoongs</t>
        </is>
      </c>
      <c r="F8420" s="1">
        <f>IF(A8420=C8420,"","N")</f>
        <v/>
      </c>
    </row>
    <row r="8421">
      <c r="A8421" s="1" t="inlineStr">
        <is>
          <t>nhinh</t>
        </is>
      </c>
      <c r="C8421" s="1" t="inlineStr">
        <is>
          <t>nhinh</t>
        </is>
      </c>
      <c r="D8421" s="1" t="inlineStr">
        <is>
          <t>nhinh</t>
        </is>
      </c>
      <c r="E8421" s="1" t="inlineStr">
        <is>
          <t>nhinh</t>
        </is>
      </c>
      <c r="F8421" s="1">
        <f>IF(A8421=C8421,"","N")</f>
        <v/>
      </c>
    </row>
    <row r="8422">
      <c r="A8422" s="1" t="inlineStr">
        <is>
          <t>nhỉnh</t>
        </is>
      </c>
      <c r="C8422" s="1" t="inlineStr">
        <is>
          <t>nhỉnh</t>
        </is>
      </c>
      <c r="D8422" s="1" t="inlineStr">
        <is>
          <t>nhinh</t>
        </is>
      </c>
      <c r="E8422" s="1" t="inlineStr">
        <is>
          <t>nhinhr</t>
        </is>
      </c>
      <c r="F8422" s="1">
        <f>IF(A8422=C8422,"","N")</f>
        <v/>
      </c>
    </row>
    <row customHeight="1" ht="16" r="8423">
      <c r="A8423" s="1" t="inlineStr">
        <is>
          <t>nhíp</t>
        </is>
      </c>
      <c r="C8423" s="1" t="inlineStr">
        <is>
          <t>nhíp</t>
        </is>
      </c>
      <c r="D8423" s="1" t="inlineStr">
        <is>
          <t>nhip</t>
        </is>
      </c>
      <c r="E8423" s="1" t="inlineStr">
        <is>
          <t>nhips</t>
        </is>
      </c>
      <c r="F8423" s="1">
        <f>IF(A8423=C8423,"","N")</f>
        <v/>
      </c>
    </row>
    <row customHeight="1" ht="16" r="8424">
      <c r="A8424" s="1" t="inlineStr">
        <is>
          <t>nhịp</t>
        </is>
      </c>
      <c r="C8424" s="1" t="inlineStr">
        <is>
          <t>nhịp</t>
        </is>
      </c>
      <c r="D8424" s="1" t="inlineStr">
        <is>
          <t>nhip</t>
        </is>
      </c>
      <c r="E8424" s="1" t="inlineStr">
        <is>
          <t>nhipj</t>
        </is>
      </c>
      <c r="F8424" s="1">
        <f>IF(A8424=C8424,"","N")</f>
        <v/>
      </c>
    </row>
    <row customHeight="1" ht="16" r="8425">
      <c r="A8425" s="1" t="inlineStr">
        <is>
          <t>nhịp tim</t>
        </is>
      </c>
      <c r="B8425" s="8" t="inlineStr">
        <is>
          <t>心跳</t>
        </is>
      </c>
      <c r="C8425" s="1" t="inlineStr">
        <is>
          <t>nhịp tim</t>
        </is>
      </c>
      <c r="D8425" s="1" t="inlineStr">
        <is>
          <t>nhip tim</t>
        </is>
      </c>
      <c r="E8425" s="1" t="inlineStr">
        <is>
          <t>nhipj tim</t>
        </is>
      </c>
      <c r="F8425" s="1">
        <f>IF(A8425=C8425,"","N")</f>
        <v/>
      </c>
    </row>
    <row r="8426">
      <c r="A8426" s="1" t="inlineStr">
        <is>
          <t>nhít</t>
        </is>
      </c>
      <c r="C8426" s="1" t="inlineStr">
        <is>
          <t>nhít</t>
        </is>
      </c>
      <c r="D8426" s="1" t="inlineStr">
        <is>
          <t>nhit</t>
        </is>
      </c>
      <c r="E8426" s="1" t="inlineStr">
        <is>
          <t>nhits</t>
        </is>
      </c>
      <c r="F8426" s="1">
        <f>IF(A8426=C8426,"","N")</f>
        <v/>
      </c>
    </row>
    <row r="8427">
      <c r="A8427" s="1" t="inlineStr">
        <is>
          <t>nhịt</t>
        </is>
      </c>
      <c r="C8427" s="1" t="inlineStr">
        <is>
          <t>nhịt</t>
        </is>
      </c>
      <c r="D8427" s="1" t="inlineStr">
        <is>
          <t>nhit</t>
        </is>
      </c>
      <c r="E8427" s="1" t="inlineStr">
        <is>
          <t>nhitj</t>
        </is>
      </c>
      <c r="F8427" s="1">
        <f>IF(A8427=C8427,"","N")</f>
        <v/>
      </c>
    </row>
    <row r="8428">
      <c r="A8428" s="1" t="inlineStr">
        <is>
          <t>nhiu</t>
        </is>
      </c>
      <c r="C8428" s="1" t="inlineStr">
        <is>
          <t>nhiu</t>
        </is>
      </c>
      <c r="D8428" s="1" t="inlineStr">
        <is>
          <t>nhiu</t>
        </is>
      </c>
      <c r="E8428" s="1" t="inlineStr">
        <is>
          <t>nhiu</t>
        </is>
      </c>
      <c r="F8428" s="1">
        <f>IF(A8428=C8428,"","N")</f>
        <v/>
      </c>
    </row>
    <row r="8429">
      <c r="A8429" s="1" t="inlineStr">
        <is>
          <t>nhíu</t>
        </is>
      </c>
      <c r="C8429" s="1" t="inlineStr">
        <is>
          <t>nhíu</t>
        </is>
      </c>
      <c r="D8429" s="1" t="inlineStr">
        <is>
          <t>nhiu</t>
        </is>
      </c>
      <c r="E8429" s="1" t="inlineStr">
        <is>
          <t>nhius</t>
        </is>
      </c>
      <c r="F8429" s="1">
        <f>IF(A8429=C8429,"","N")</f>
        <v/>
      </c>
    </row>
    <row customHeight="1" ht="16" r="8430">
      <c r="A8430" s="1" t="inlineStr">
        <is>
          <t>nhìu</t>
        </is>
      </c>
      <c r="C8430" s="1" t="inlineStr">
        <is>
          <t>nhìu</t>
        </is>
      </c>
      <c r="D8430" s="1" t="inlineStr">
        <is>
          <t>nhiu</t>
        </is>
      </c>
      <c r="E8430" s="1" t="inlineStr">
        <is>
          <t>nhiuf</t>
        </is>
      </c>
      <c r="F8430" s="1">
        <f>IF(A8430=C8430,"","N")</f>
        <v/>
      </c>
    </row>
    <row customHeight="1" ht="16" r="8431">
      <c r="A8431" s="1" t="inlineStr">
        <is>
          <t>nhịu</t>
        </is>
      </c>
      <c r="C8431" s="1" t="inlineStr">
        <is>
          <t>nhịu</t>
        </is>
      </c>
      <c r="D8431" s="1" t="inlineStr">
        <is>
          <t>nhiu</t>
        </is>
      </c>
      <c r="E8431" s="1" t="inlineStr">
        <is>
          <t>nhiuj</t>
        </is>
      </c>
      <c r="F8431" s="1">
        <f>IF(A8431=C8431,"","N")</f>
        <v/>
      </c>
    </row>
    <row r="8432">
      <c r="A8432" s="1" t="inlineStr">
        <is>
          <t>nho</t>
        </is>
      </c>
      <c r="B8432" s="8" t="inlineStr">
        <is>
          <t>葡萄 🍇</t>
        </is>
      </c>
      <c r="C8432" s="1" t="inlineStr">
        <is>
          <t>nho</t>
        </is>
      </c>
      <c r="D8432" s="1" t="inlineStr">
        <is>
          <t>nho</t>
        </is>
      </c>
      <c r="E8432" s="1" t="inlineStr">
        <is>
          <t>nho</t>
        </is>
      </c>
      <c r="F8432" s="1">
        <f>IF(A8432=C8432,"","N")</f>
        <v/>
      </c>
    </row>
    <row customHeight="1" ht="16" r="8433">
      <c r="A8433" s="1" t="inlineStr">
        <is>
          <t>nhó</t>
        </is>
      </c>
      <c r="C8433" s="1" t="inlineStr">
        <is>
          <t>nhó</t>
        </is>
      </c>
      <c r="D8433" s="1" t="inlineStr">
        <is>
          <t>nho</t>
        </is>
      </c>
      <c r="E8433" s="1" t="inlineStr">
        <is>
          <t>nhos</t>
        </is>
      </c>
      <c r="F8433" s="1">
        <f>IF(A8433=C8433,"","N")</f>
        <v/>
      </c>
    </row>
    <row r="8434">
      <c r="A8434" s="1" t="inlineStr">
        <is>
          <t>nhò</t>
        </is>
      </c>
      <c r="C8434" s="1" t="inlineStr">
        <is>
          <t>nhò</t>
        </is>
      </c>
      <c r="D8434" s="1" t="inlineStr">
        <is>
          <t>nho</t>
        </is>
      </c>
      <c r="E8434" s="1" t="inlineStr">
        <is>
          <t>nhof</t>
        </is>
      </c>
      <c r="F8434" s="1">
        <f>IF(A8434=C8434,"","N")</f>
        <v/>
      </c>
    </row>
    <row r="8435">
      <c r="A8435" s="1" t="inlineStr">
        <is>
          <t>nhô</t>
        </is>
      </c>
      <c r="C8435" s="1" t="inlineStr">
        <is>
          <t>nhô</t>
        </is>
      </c>
      <c r="D8435" s="1" t="inlineStr">
        <is>
          <t>nho</t>
        </is>
      </c>
      <c r="E8435" s="1" t="inlineStr">
        <is>
          <t>nhoo</t>
        </is>
      </c>
      <c r="F8435" s="1">
        <f>IF(A8435=C8435,"","N")</f>
        <v/>
      </c>
    </row>
    <row r="8436">
      <c r="A8436" s="1" t="inlineStr">
        <is>
          <t>nhố</t>
        </is>
      </c>
      <c r="C8436" s="1" t="inlineStr">
        <is>
          <t>nhố</t>
        </is>
      </c>
      <c r="D8436" s="1" t="inlineStr">
        <is>
          <t>nho</t>
        </is>
      </c>
      <c r="E8436" s="1" t="inlineStr">
        <is>
          <t>nhoos</t>
        </is>
      </c>
      <c r="F8436" s="1">
        <f>IF(A8436=C8436,"","N")</f>
        <v/>
      </c>
    </row>
    <row customHeight="1" ht="16" r="8437">
      <c r="A8437" s="1" t="inlineStr">
        <is>
          <t>nhỗ</t>
        </is>
      </c>
      <c r="C8437" s="1" t="inlineStr">
        <is>
          <t>nhỗ</t>
        </is>
      </c>
      <c r="D8437" s="1" t="inlineStr">
        <is>
          <t>nho</t>
        </is>
      </c>
      <c r="E8437" s="1" t="inlineStr">
        <is>
          <t>nhoox</t>
        </is>
      </c>
      <c r="F8437" s="1">
        <f>IF(A8437=C8437,"","N")</f>
        <v/>
      </c>
    </row>
    <row r="8438">
      <c r="A8438" s="1" t="inlineStr">
        <is>
          <t>nhỏ</t>
        </is>
      </c>
      <c r="B8438" s="8" t="inlineStr">
        <is>
          <t>小</t>
        </is>
      </c>
      <c r="C8438" s="13" t="inlineStr">
        <is>
          <t>nhỏ</t>
        </is>
      </c>
      <c r="D8438" s="13" t="inlineStr">
        <is>
          <t>nho</t>
        </is>
      </c>
      <c r="E8438" s="13" t="inlineStr">
        <is>
          <t>nhor</t>
        </is>
      </c>
      <c r="F8438" s="1">
        <f>IF(A8438=C8438,"","N")</f>
        <v/>
      </c>
    </row>
    <row r="8439">
      <c r="A8439" s="1" t="inlineStr">
        <is>
          <t>nhỏ</t>
        </is>
      </c>
      <c r="B8439" s="8" t="inlineStr">
        <is>
          <t>小(北)</t>
        </is>
      </c>
      <c r="C8439" s="1" t="inlineStr">
        <is>
          <t>nhỏ</t>
        </is>
      </c>
      <c r="D8439" s="1" t="inlineStr">
        <is>
          <t>nho</t>
        </is>
      </c>
      <c r="E8439" s="1" t="inlineStr">
        <is>
          <t>nhor</t>
        </is>
      </c>
      <c r="F8439" s="1">
        <f>IF(A8439=C8439,"","N")</f>
        <v/>
      </c>
    </row>
    <row customHeight="1" ht="16" r="8440">
      <c r="A8440" s="1" t="inlineStr">
        <is>
          <t>nhơ</t>
        </is>
      </c>
      <c r="C8440" s="1" t="inlineStr">
        <is>
          <t>nhơ</t>
        </is>
      </c>
      <c r="D8440" s="1" t="inlineStr">
        <is>
          <t>nho</t>
        </is>
      </c>
      <c r="E8440" s="1" t="inlineStr">
        <is>
          <t>nhow</t>
        </is>
      </c>
      <c r="F8440" s="1">
        <f>IF(A8440=C8440,"","N")</f>
        <v/>
      </c>
    </row>
    <row customHeight="1" ht="16" r="8441">
      <c r="A8441" s="1" t="inlineStr">
        <is>
          <t>nhổ</t>
        </is>
      </c>
      <c r="C8441" s="1" t="inlineStr">
        <is>
          <t>nhổ</t>
        </is>
      </c>
      <c r="D8441" s="1" t="inlineStr">
        <is>
          <t>nho</t>
        </is>
      </c>
      <c r="E8441" s="1" t="inlineStr">
        <is>
          <t>nhoor</t>
        </is>
      </c>
      <c r="F8441" s="1">
        <f>IF(A8441=C8441,"","N")</f>
        <v/>
      </c>
    </row>
    <row r="8442">
      <c r="A8442" s="1" t="inlineStr">
        <is>
          <t>nhọ</t>
        </is>
      </c>
      <c r="C8442" s="1" t="inlineStr">
        <is>
          <t>nhọ</t>
        </is>
      </c>
      <c r="D8442" s="1" t="inlineStr">
        <is>
          <t>nho</t>
        </is>
      </c>
      <c r="E8442" s="1" t="inlineStr">
        <is>
          <t>nhoj</t>
        </is>
      </c>
      <c r="F8442" s="1">
        <f>IF(A8442=C8442,"","N")</f>
        <v/>
      </c>
    </row>
    <row r="8443">
      <c r="A8443" s="1" t="inlineStr">
        <is>
          <t>nhớ</t>
        </is>
      </c>
      <c r="B8443" s="1" t="inlineStr">
        <is>
          <t>記得</t>
        </is>
      </c>
      <c r="C8443" s="1" t="inlineStr">
        <is>
          <t>nhớ</t>
        </is>
      </c>
      <c r="D8443" s="1" t="inlineStr">
        <is>
          <t>nho</t>
        </is>
      </c>
      <c r="E8443" s="1" t="inlineStr">
        <is>
          <t>nhows</t>
        </is>
      </c>
      <c r="F8443" s="1">
        <f>IF(A8443=C8443,"","N")</f>
        <v/>
      </c>
    </row>
    <row r="8444">
      <c r="A8444" s="1" t="inlineStr">
        <is>
          <t>nhờ</t>
        </is>
      </c>
      <c r="B8444" s="8" t="inlineStr">
        <is>
          <t>多虧</t>
        </is>
      </c>
      <c r="C8444" s="1" t="inlineStr">
        <is>
          <t>nhờ</t>
        </is>
      </c>
      <c r="D8444" s="1" t="inlineStr">
        <is>
          <t>nho</t>
        </is>
      </c>
      <c r="E8444" s="1" t="inlineStr">
        <is>
          <t>nhowf</t>
        </is>
      </c>
      <c r="F8444" s="1">
        <f>IF(A8444=C8444,"","N")</f>
        <v/>
      </c>
    </row>
    <row r="8445">
      <c r="A8445" s="1" t="inlineStr">
        <is>
          <t>nhỡ</t>
        </is>
      </c>
      <c r="C8445" s="1" t="inlineStr">
        <is>
          <t>nhỡ</t>
        </is>
      </c>
      <c r="D8445" s="1" t="inlineStr">
        <is>
          <t>nho</t>
        </is>
      </c>
      <c r="E8445" s="1" t="inlineStr">
        <is>
          <t>nhowx</t>
        </is>
      </c>
      <c r="F8445" s="1">
        <f>IF(A8445=C8445,"","N")</f>
        <v/>
      </c>
    </row>
    <row r="8446">
      <c r="A8446" s="1" t="inlineStr">
        <is>
          <t>nhở</t>
        </is>
      </c>
      <c r="C8446" s="1" t="inlineStr">
        <is>
          <t>nhở</t>
        </is>
      </c>
      <c r="D8446" s="1" t="inlineStr">
        <is>
          <t>nho</t>
        </is>
      </c>
      <c r="E8446" s="1" t="inlineStr">
        <is>
          <t>nhowr</t>
        </is>
      </c>
      <c r="F8446" s="1">
        <f>IF(A8446=C8446,"","N")</f>
        <v/>
      </c>
    </row>
    <row r="8447">
      <c r="A8447" s="1" t="inlineStr">
        <is>
          <t>nhợ</t>
        </is>
      </c>
      <c r="C8447" s="1" t="inlineStr">
        <is>
          <t>nhợ</t>
        </is>
      </c>
      <c r="D8447" s="1" t="inlineStr">
        <is>
          <t>nho</t>
        </is>
      </c>
      <c r="E8447" s="1" t="inlineStr">
        <is>
          <t>nhowj</t>
        </is>
      </c>
      <c r="F8447" s="1">
        <f>IF(A8447=C8447,"","N")</f>
        <v/>
      </c>
    </row>
    <row customHeight="1" ht="16" r="8448">
      <c r="A8448" s="13" t="inlineStr">
        <is>
          <t>nhớ bập bõm</t>
        </is>
      </c>
      <c r="C8448" s="13" t="inlineStr">
        <is>
          <t>nhớ bập bõm</t>
        </is>
      </c>
      <c r="D8448" s="13" t="inlineStr">
        <is>
          <t>nho bap bom</t>
        </is>
      </c>
      <c r="E8448" s="13" t="inlineStr">
        <is>
          <t>nhows baapj bomx</t>
        </is>
      </c>
      <c r="F8448" s="1">
        <f>IF(A8448=C8448,"","N")</f>
        <v/>
      </c>
    </row>
    <row customHeight="1" ht="16" r="8449">
      <c r="A8449" s="13" t="inlineStr">
        <is>
          <t>nhờ chuyển</t>
        </is>
      </c>
      <c r="C8449" s="13" t="inlineStr">
        <is>
          <t>nhờ chuyển</t>
        </is>
      </c>
      <c r="D8449" s="13" t="inlineStr">
        <is>
          <t>nho chuyen</t>
        </is>
      </c>
      <c r="E8449" s="13" t="inlineStr">
        <is>
          <t>nhowf chuyeenr</t>
        </is>
      </c>
      <c r="F8449" s="1">
        <f>IF(A8449=C8449,"","N")</f>
        <v/>
      </c>
    </row>
    <row r="8450">
      <c r="A8450" s="13" t="inlineStr">
        <is>
          <t>nhờ có</t>
        </is>
      </c>
      <c r="C8450" s="13" t="inlineStr">
        <is>
          <t>nhờ có</t>
        </is>
      </c>
      <c r="D8450" s="13" t="inlineStr">
        <is>
          <t>nho co</t>
        </is>
      </c>
      <c r="E8450" s="13" t="inlineStr">
        <is>
          <t>nhowf cos</t>
        </is>
      </c>
      <c r="F8450" s="1">
        <f>IF(A8450=C8450,"","N")</f>
        <v/>
      </c>
    </row>
    <row r="8451">
      <c r="A8451" s="13" t="inlineStr">
        <is>
          <t>nhờ đó</t>
        </is>
      </c>
      <c r="C8451" s="13" t="inlineStr">
        <is>
          <t>nhờ đó</t>
        </is>
      </c>
      <c r="D8451" s="13" t="inlineStr">
        <is>
          <t>nho do</t>
        </is>
      </c>
      <c r="E8451" s="13" t="inlineStr">
        <is>
          <t>nhowf ddos</t>
        </is>
      </c>
      <c r="F8451" s="1">
        <f>IF(A8451=C8451,"","N")</f>
        <v/>
      </c>
    </row>
    <row r="8452">
      <c r="A8452" s="1" t="inlineStr">
        <is>
          <t>nhỏ hẹp</t>
        </is>
      </c>
      <c r="B8452" s="8" t="inlineStr">
        <is>
          <t>狹小</t>
        </is>
      </c>
      <c r="C8452" s="1" t="inlineStr">
        <is>
          <t>nhỏ hẹp</t>
        </is>
      </c>
      <c r="D8452" s="1" t="inlineStr">
        <is>
          <t>nho hep</t>
        </is>
      </c>
      <c r="E8452" s="1" t="inlineStr">
        <is>
          <t>nhor hepj</t>
        </is>
      </c>
      <c r="F8452" s="1">
        <f>IF(A8452=C8452,"","N")</f>
        <v/>
      </c>
    </row>
    <row customHeight="1" ht="16" r="8453">
      <c r="A8453" s="13" t="inlineStr">
        <is>
          <t>nhớ lại</t>
        </is>
      </c>
      <c r="C8453" s="13" t="inlineStr">
        <is>
          <t>nhớ lại</t>
        </is>
      </c>
      <c r="D8453" s="13" t="inlineStr">
        <is>
          <t>nho lai</t>
        </is>
      </c>
      <c r="E8453" s="13" t="inlineStr">
        <is>
          <t>nhows laij</t>
        </is>
      </c>
      <c r="F8453" s="1">
        <f>IF(A8453=C8453,"","N")</f>
        <v/>
      </c>
    </row>
    <row r="8454">
      <c r="A8454" s="13" t="inlineStr">
        <is>
          <t>nhớ lấy</t>
        </is>
      </c>
      <c r="C8454" s="13" t="inlineStr">
        <is>
          <t>nhớ lấy</t>
        </is>
      </c>
      <c r="D8454" s="13" t="inlineStr">
        <is>
          <t>nho lay</t>
        </is>
      </c>
      <c r="E8454" s="13" t="inlineStr">
        <is>
          <t>nhows laays</t>
        </is>
      </c>
      <c r="F8454" s="1">
        <f>IF(A8454=C8454,"","N")</f>
        <v/>
      </c>
    </row>
    <row r="8455">
      <c r="A8455" s="13" t="inlineStr">
        <is>
          <t>nhỏ người</t>
        </is>
      </c>
      <c r="C8455" s="13" t="inlineStr">
        <is>
          <t>nhỏ người</t>
        </is>
      </c>
      <c r="D8455" s="13" t="inlineStr">
        <is>
          <t>nho nguoi</t>
        </is>
      </c>
      <c r="E8455" s="13" t="inlineStr">
        <is>
          <t>nhor nguowif</t>
        </is>
      </c>
      <c r="F8455" s="1">
        <f>IF(A8455=C8455,"","N")</f>
        <v/>
      </c>
    </row>
    <row customHeight="1" ht="16" r="8456">
      <c r="A8456" s="1" t="inlineStr">
        <is>
          <t>nhỏ nhắn</t>
        </is>
      </c>
      <c r="B8456" s="8" t="inlineStr">
        <is>
          <t>纖細(身材)</t>
        </is>
      </c>
      <c r="C8456" s="1" t="inlineStr">
        <is>
          <t>nhỏ nhắn</t>
        </is>
      </c>
      <c r="D8456" s="1" t="inlineStr">
        <is>
          <t>nho nhan</t>
        </is>
      </c>
      <c r="E8456" s="1" t="inlineStr">
        <is>
          <t>nhor nhawns</t>
        </is>
      </c>
      <c r="F8456" s="1">
        <f>IF(A8456=C8456,"","N")</f>
        <v/>
      </c>
    </row>
    <row r="8457">
      <c r="A8457" s="1" t="inlineStr">
        <is>
          <t>nho nhỏ</t>
        </is>
      </c>
      <c r="B8457" s="8" t="inlineStr">
        <is>
          <t>小小的; 略小的</t>
        </is>
      </c>
      <c r="C8457" s="1" t="inlineStr">
        <is>
          <t>nho nhỏ</t>
        </is>
      </c>
      <c r="D8457" s="1" t="inlineStr">
        <is>
          <t>nho nho</t>
        </is>
      </c>
      <c r="E8457" s="1" t="inlineStr">
        <is>
          <t>nho nhor</t>
        </is>
      </c>
      <c r="F8457" s="1">
        <f>IF(A8457=C8457,"","N")</f>
        <v/>
      </c>
    </row>
    <row r="8458">
      <c r="A8458" s="13" t="inlineStr">
        <is>
          <t>nhờ nhờ</t>
        </is>
      </c>
      <c r="C8458" s="13" t="inlineStr">
        <is>
          <t>nhờ nhờ</t>
        </is>
      </c>
      <c r="D8458" s="13" t="inlineStr">
        <is>
          <t>nho nho</t>
        </is>
      </c>
      <c r="E8458" s="13" t="inlineStr">
        <is>
          <t>nhowf nhowf</t>
        </is>
      </c>
      <c r="F8458" s="1">
        <f>IF(A8458=C8458,"","N")</f>
        <v/>
      </c>
    </row>
    <row r="8459">
      <c r="A8459" s="13" t="inlineStr">
        <is>
          <t>nhớ ra</t>
        </is>
      </c>
      <c r="C8459" s="13" t="inlineStr">
        <is>
          <t>nhớ ra</t>
        </is>
      </c>
      <c r="D8459" s="13" t="inlineStr">
        <is>
          <t>nho ra</t>
        </is>
      </c>
      <c r="E8459" s="13" t="inlineStr">
        <is>
          <t>nhows ra</t>
        </is>
      </c>
      <c r="F8459" s="1">
        <f>IF(A8459=C8459,"","N")</f>
        <v/>
      </c>
    </row>
    <row customHeight="1" ht="16" r="8460">
      <c r="A8460" s="13" t="inlineStr">
        <is>
          <t>nhỡ ra</t>
        </is>
      </c>
      <c r="C8460" s="13" t="inlineStr">
        <is>
          <t>nhỡ ra</t>
        </is>
      </c>
      <c r="D8460" s="13" t="inlineStr">
        <is>
          <t>nho ra</t>
        </is>
      </c>
      <c r="E8460" s="13" t="inlineStr">
        <is>
          <t>nhowx ra</t>
        </is>
      </c>
      <c r="F8460" s="1">
        <f>IF(A8460=C8460,"","N")</f>
        <v/>
      </c>
    </row>
    <row r="8461">
      <c r="A8461" s="1" t="inlineStr">
        <is>
          <t>nhòa</t>
        </is>
      </c>
      <c r="C8461" s="1" t="inlineStr">
        <is>
          <t>nhòa</t>
        </is>
      </c>
      <c r="D8461" s="1" t="inlineStr">
        <is>
          <t>nhoa</t>
        </is>
      </c>
      <c r="E8461" s="1" t="inlineStr">
        <is>
          <t>nhoaf</t>
        </is>
      </c>
      <c r="F8461" s="1">
        <f>IF(A8461=C8461,"","N")</f>
        <v/>
      </c>
    </row>
    <row r="8462">
      <c r="A8462" s="1" t="inlineStr">
        <is>
          <t>nhoai</t>
        </is>
      </c>
      <c r="C8462" s="1" t="inlineStr">
        <is>
          <t>nhoai</t>
        </is>
      </c>
      <c r="D8462" s="1" t="inlineStr">
        <is>
          <t>nhoai</t>
        </is>
      </c>
      <c r="E8462" s="1" t="inlineStr">
        <is>
          <t>nhoai</t>
        </is>
      </c>
      <c r="F8462" s="1">
        <f>IF(A8462=C8462,"","N")</f>
        <v/>
      </c>
    </row>
    <row r="8463">
      <c r="A8463" s="1" t="inlineStr">
        <is>
          <t>nhoái</t>
        </is>
      </c>
      <c r="C8463" s="1" t="inlineStr">
        <is>
          <t>nhoái</t>
        </is>
      </c>
      <c r="D8463" s="1" t="inlineStr">
        <is>
          <t>nhoai</t>
        </is>
      </c>
      <c r="E8463" s="1" t="inlineStr">
        <is>
          <t>nhoais</t>
        </is>
      </c>
      <c r="F8463" s="1">
        <f>IF(A8463=C8463,"","N")</f>
        <v/>
      </c>
    </row>
    <row r="8464">
      <c r="A8464" s="1" t="inlineStr">
        <is>
          <t>nhoài</t>
        </is>
      </c>
      <c r="C8464" s="1" t="inlineStr">
        <is>
          <t>nhoài</t>
        </is>
      </c>
      <c r="D8464" s="1" t="inlineStr">
        <is>
          <t>nhoai</t>
        </is>
      </c>
      <c r="E8464" s="1" t="inlineStr">
        <is>
          <t>nhoaif</t>
        </is>
      </c>
      <c r="F8464" s="1">
        <f>IF(A8464=C8464,"","N")</f>
        <v/>
      </c>
    </row>
    <row r="8465">
      <c r="A8465" s="1" t="inlineStr">
        <is>
          <t>nhoàm</t>
        </is>
      </c>
      <c r="C8465" s="1" t="inlineStr">
        <is>
          <t>nhoàm</t>
        </is>
      </c>
      <c r="D8465" s="1" t="inlineStr">
        <is>
          <t>nhoam</t>
        </is>
      </c>
      <c r="E8465" s="1" t="inlineStr">
        <is>
          <t>nhoamf</t>
        </is>
      </c>
      <c r="F8465" s="1">
        <f>IF(A8465=C8465,"","N")</f>
        <v/>
      </c>
    </row>
    <row r="8466">
      <c r="A8466" s="1" t="inlineStr">
        <is>
          <t>nhoạm</t>
        </is>
      </c>
      <c r="C8466" s="1" t="inlineStr">
        <is>
          <t>nhoạm</t>
        </is>
      </c>
      <c r="D8466" s="1" t="inlineStr">
        <is>
          <t>nhoam</t>
        </is>
      </c>
      <c r="E8466" s="1" t="inlineStr">
        <is>
          <t>nhoamj</t>
        </is>
      </c>
      <c r="F8466" s="1">
        <f>IF(A8466=C8466,"","N")</f>
        <v/>
      </c>
    </row>
    <row r="8467">
      <c r="A8467" s="1" t="inlineStr">
        <is>
          <t>nhoáng</t>
        </is>
      </c>
      <c r="C8467" s="1" t="inlineStr">
        <is>
          <t>nhoáng</t>
        </is>
      </c>
      <c r="D8467" s="1" t="inlineStr">
        <is>
          <t>nhoang</t>
        </is>
      </c>
      <c r="E8467" s="1" t="inlineStr">
        <is>
          <t>nhoangs</t>
        </is>
      </c>
      <c r="F8467" s="1">
        <f>IF(A8467=C8467,"","N")</f>
        <v/>
      </c>
    </row>
    <row r="8468">
      <c r="A8468" s="1" t="inlineStr">
        <is>
          <t>nhoằng</t>
        </is>
      </c>
      <c r="C8468" s="1" t="inlineStr">
        <is>
          <t>nhoằng</t>
        </is>
      </c>
      <c r="D8468" s="1" t="inlineStr">
        <is>
          <t>nhoang</t>
        </is>
      </c>
      <c r="E8468" s="1" t="inlineStr">
        <is>
          <t>nhoawngf</t>
        </is>
      </c>
      <c r="F8468" s="1">
        <f>IF(A8468=C8468,"","N")</f>
        <v/>
      </c>
    </row>
    <row r="8469">
      <c r="A8469" s="1" t="inlineStr">
        <is>
          <t>nhoạng</t>
        </is>
      </c>
      <c r="C8469" s="1" t="inlineStr">
        <is>
          <t>nhoạng</t>
        </is>
      </c>
      <c r="D8469" s="1" t="inlineStr">
        <is>
          <t>nhoang</t>
        </is>
      </c>
      <c r="E8469" s="1" t="inlineStr">
        <is>
          <t>nhoangj</t>
        </is>
      </c>
      <c r="F8469" s="1">
        <f>IF(A8469=C8469,"","N")</f>
        <v/>
      </c>
    </row>
    <row r="8470">
      <c r="A8470" s="1" t="inlineStr">
        <is>
          <t>nhoay</t>
        </is>
      </c>
      <c r="C8470" s="1" t="inlineStr">
        <is>
          <t>nhoay</t>
        </is>
      </c>
      <c r="D8470" s="1" t="inlineStr">
        <is>
          <t>nhoay</t>
        </is>
      </c>
      <c r="E8470" s="1" t="inlineStr">
        <is>
          <t>nhoay</t>
        </is>
      </c>
      <c r="F8470" s="1">
        <f>IF(A8470=C8470,"","N")</f>
        <v/>
      </c>
    </row>
    <row r="8471">
      <c r="A8471" s="1" t="inlineStr">
        <is>
          <t>nhoáy</t>
        </is>
      </c>
      <c r="C8471" s="1" t="inlineStr">
        <is>
          <t>nhoáy</t>
        </is>
      </c>
      <c r="D8471" s="1" t="inlineStr">
        <is>
          <t>nhoay</t>
        </is>
      </c>
      <c r="E8471" s="1" t="inlineStr">
        <is>
          <t>nhoays</t>
        </is>
      </c>
      <c r="F8471" s="1">
        <f>IF(A8471=C8471,"","N")</f>
        <v/>
      </c>
    </row>
    <row r="8472">
      <c r="A8472" s="1" t="inlineStr">
        <is>
          <t>nhóc</t>
        </is>
      </c>
      <c r="C8472" s="1" t="inlineStr">
        <is>
          <t>nhóc</t>
        </is>
      </c>
      <c r="D8472" s="1" t="inlineStr">
        <is>
          <t>nhoc</t>
        </is>
      </c>
      <c r="E8472" s="1" t="inlineStr">
        <is>
          <t>nhocs</t>
        </is>
      </c>
      <c r="F8472" s="1">
        <f>IF(A8472=C8472,"","N")</f>
        <v/>
      </c>
    </row>
    <row r="8473">
      <c r="A8473" s="1" t="inlineStr">
        <is>
          <t>nhọc</t>
        </is>
      </c>
      <c r="C8473" s="1" t="inlineStr">
        <is>
          <t>nhọc</t>
        </is>
      </c>
      <c r="D8473" s="1" t="inlineStr">
        <is>
          <t>nhoc</t>
        </is>
      </c>
      <c r="E8473" s="1" t="inlineStr">
        <is>
          <t>nhocj</t>
        </is>
      </c>
      <c r="F8473" s="1">
        <f>IF(A8473=C8473,"","N")</f>
        <v/>
      </c>
    </row>
    <row r="8474">
      <c r="A8474" s="1" t="inlineStr">
        <is>
          <t>nhòe</t>
        </is>
      </c>
      <c r="C8474" s="1" t="inlineStr">
        <is>
          <t>nhòe</t>
        </is>
      </c>
      <c r="D8474" s="1" t="inlineStr">
        <is>
          <t>nhoe</t>
        </is>
      </c>
      <c r="E8474" s="1" t="inlineStr">
        <is>
          <t>nhoef</t>
        </is>
      </c>
      <c r="F8474" s="1">
        <f>IF(A8474=C8474,"","N")</f>
        <v/>
      </c>
    </row>
    <row r="8475">
      <c r="A8475" s="1" t="inlineStr">
        <is>
          <t>nhoẻn</t>
        </is>
      </c>
      <c r="C8475" s="1" t="inlineStr">
        <is>
          <t>nhoẻn</t>
        </is>
      </c>
      <c r="D8475" s="1" t="inlineStr">
        <is>
          <t>nhoen</t>
        </is>
      </c>
      <c r="E8475" s="1" t="inlineStr">
        <is>
          <t>nhoenr</t>
        </is>
      </c>
      <c r="F8475" s="1">
        <f>IF(A8475=C8475,"","N")</f>
        <v/>
      </c>
    </row>
    <row r="8476">
      <c r="A8476" s="1" t="inlineStr">
        <is>
          <t>nhoét</t>
        </is>
      </c>
      <c r="C8476" s="1" t="inlineStr">
        <is>
          <t>nhoét</t>
        </is>
      </c>
      <c r="D8476" s="1" t="inlineStr">
        <is>
          <t>nhoet</t>
        </is>
      </c>
      <c r="E8476" s="1" t="inlineStr">
        <is>
          <t>nhoets</t>
        </is>
      </c>
      <c r="F8476" s="1">
        <f>IF(A8476=C8476,"","N")</f>
        <v/>
      </c>
    </row>
    <row customHeight="1" ht="16" r="8477">
      <c r="A8477" s="1" t="inlineStr">
        <is>
          <t>nhoẹt</t>
        </is>
      </c>
      <c r="C8477" s="1" t="inlineStr">
        <is>
          <t>nhoẹt</t>
        </is>
      </c>
      <c r="D8477" s="1" t="inlineStr">
        <is>
          <t>nhoet</t>
        </is>
      </c>
      <c r="E8477" s="1" t="inlineStr">
        <is>
          <t>nhoetj</t>
        </is>
      </c>
      <c r="F8477" s="1">
        <f>IF(A8477=C8477,"","N")</f>
        <v/>
      </c>
    </row>
    <row r="8478">
      <c r="A8478" s="1" t="inlineStr">
        <is>
          <t>nhoi</t>
        </is>
      </c>
      <c r="C8478" s="1" t="inlineStr">
        <is>
          <t>nhoi</t>
        </is>
      </c>
      <c r="D8478" s="1" t="inlineStr">
        <is>
          <t>nhoi</t>
        </is>
      </c>
      <c r="E8478" s="1" t="inlineStr">
        <is>
          <t>nhoi</t>
        </is>
      </c>
      <c r="F8478" s="1">
        <f>IF(A8478=C8478,"","N")</f>
        <v/>
      </c>
    </row>
    <row customHeight="1" ht="16" r="8479">
      <c r="A8479" s="1" t="inlineStr">
        <is>
          <t>nhói</t>
        </is>
      </c>
      <c r="C8479" s="1" t="inlineStr">
        <is>
          <t>nhói</t>
        </is>
      </c>
      <c r="D8479" s="1" t="inlineStr">
        <is>
          <t>nhoi</t>
        </is>
      </c>
      <c r="E8479" s="1" t="inlineStr">
        <is>
          <t>nhois</t>
        </is>
      </c>
      <c r="F8479" s="1">
        <f>IF(A8479=C8479,"","N")</f>
        <v/>
      </c>
    </row>
    <row customHeight="1" ht="16" r="8480">
      <c r="A8480" s="1" t="inlineStr">
        <is>
          <t>nhôi</t>
        </is>
      </c>
      <c r="C8480" s="1" t="inlineStr">
        <is>
          <t>nhôi</t>
        </is>
      </c>
      <c r="D8480" s="1" t="inlineStr">
        <is>
          <t>nhoi</t>
        </is>
      </c>
      <c r="E8480" s="1" t="inlineStr">
        <is>
          <t>nhooi</t>
        </is>
      </c>
      <c r="F8480" s="1">
        <f>IF(A8480=C8480,"","N")</f>
        <v/>
      </c>
    </row>
    <row customHeight="1" ht="16" r="8481">
      <c r="A8481" s="1" t="inlineStr">
        <is>
          <t>nhõi</t>
        </is>
      </c>
      <c r="C8481" s="1" t="inlineStr">
        <is>
          <t>nhõi</t>
        </is>
      </c>
      <c r="D8481" s="1" t="inlineStr">
        <is>
          <t>nhoi</t>
        </is>
      </c>
      <c r="E8481" s="1" t="inlineStr">
        <is>
          <t>nhoix</t>
        </is>
      </c>
      <c r="F8481" s="1">
        <f>IF(A8481=C8481,"","N")</f>
        <v/>
      </c>
    </row>
    <row customHeight="1" ht="16" r="8482">
      <c r="A8482" s="1" t="inlineStr">
        <is>
          <t>nhối</t>
        </is>
      </c>
      <c r="C8482" s="1" t="inlineStr">
        <is>
          <t>nhối</t>
        </is>
      </c>
      <c r="D8482" s="1" t="inlineStr">
        <is>
          <t>nhoi</t>
        </is>
      </c>
      <c r="E8482" s="1" t="inlineStr">
        <is>
          <t>nhoois</t>
        </is>
      </c>
      <c r="F8482" s="1">
        <f>IF(A8482=C8482,"","N")</f>
        <v/>
      </c>
    </row>
    <row customHeight="1" ht="16" r="8483">
      <c r="A8483" s="1" t="inlineStr">
        <is>
          <t>nhồi</t>
        </is>
      </c>
      <c r="C8483" s="1" t="inlineStr">
        <is>
          <t>nhồi</t>
        </is>
      </c>
      <c r="D8483" s="1" t="inlineStr">
        <is>
          <t>nhoi</t>
        </is>
      </c>
      <c r="E8483" s="1" t="inlineStr">
        <is>
          <t>nhooif</t>
        </is>
      </c>
      <c r="F8483" s="1">
        <f>IF(A8483=C8483,"","N")</f>
        <v/>
      </c>
    </row>
    <row customHeight="1" ht="16" r="8484">
      <c r="A8484" s="1" t="inlineStr">
        <is>
          <t>nhơi</t>
        </is>
      </c>
      <c r="C8484" s="1" t="inlineStr">
        <is>
          <t>nhơi</t>
        </is>
      </c>
      <c r="D8484" s="1" t="inlineStr">
        <is>
          <t>nhoi</t>
        </is>
      </c>
      <c r="E8484" s="1" t="inlineStr">
        <is>
          <t>nhowi</t>
        </is>
      </c>
      <c r="F8484" s="1">
        <f>IF(A8484=C8484,"","N")</f>
        <v/>
      </c>
    </row>
    <row customHeight="1" ht="16" r="8485">
      <c r="A8485" s="1" t="inlineStr">
        <is>
          <t>nhời</t>
        </is>
      </c>
      <c r="C8485" s="1" t="inlineStr">
        <is>
          <t>nhời</t>
        </is>
      </c>
      <c r="D8485" s="1" t="inlineStr">
        <is>
          <t>nhoi</t>
        </is>
      </c>
      <c r="E8485" s="1" t="inlineStr">
        <is>
          <t>nhowif</t>
        </is>
      </c>
      <c r="F8485" s="1">
        <f>IF(A8485=C8485,"","N")</f>
        <v/>
      </c>
    </row>
    <row customHeight="1" ht="16" r="8486">
      <c r="A8486" s="1" t="inlineStr">
        <is>
          <t>nhội</t>
        </is>
      </c>
      <c r="C8486" s="1" t="inlineStr">
        <is>
          <t>nhội</t>
        </is>
      </c>
      <c r="D8486" s="1" t="inlineStr">
        <is>
          <t>nhoi</t>
        </is>
      </c>
      <c r="E8486" s="1" t="inlineStr">
        <is>
          <t>nhooij</t>
        </is>
      </c>
      <c r="F8486" s="1">
        <f>IF(A8486=C8486,"","N")</f>
        <v/>
      </c>
    </row>
    <row r="8487">
      <c r="A8487" s="1" t="inlineStr">
        <is>
          <t>nhởi</t>
        </is>
      </c>
      <c r="C8487" s="1" t="inlineStr">
        <is>
          <t>nhởi</t>
        </is>
      </c>
      <c r="D8487" s="1" t="inlineStr">
        <is>
          <t>nhoi</t>
        </is>
      </c>
      <c r="E8487" s="1" t="inlineStr">
        <is>
          <t>nhowir</t>
        </is>
      </c>
      <c r="F8487" s="1">
        <f>IF(A8487=C8487,"","N")</f>
        <v/>
      </c>
    </row>
    <row r="8488">
      <c r="A8488" s="1" t="inlineStr">
        <is>
          <t>nhợi</t>
        </is>
      </c>
      <c r="C8488" s="1" t="inlineStr">
        <is>
          <t>nhợi</t>
        </is>
      </c>
      <c r="D8488" s="1" t="inlineStr">
        <is>
          <t>nhoi</t>
        </is>
      </c>
      <c r="E8488" s="1" t="inlineStr">
        <is>
          <t>nhowij</t>
        </is>
      </c>
      <c r="F8488" s="1">
        <f>IF(A8488=C8488,"","N")</f>
        <v/>
      </c>
    </row>
    <row r="8489">
      <c r="A8489" s="1" t="inlineStr">
        <is>
          <t>nhom</t>
        </is>
      </c>
      <c r="C8489" s="1" t="inlineStr">
        <is>
          <t>nhom</t>
        </is>
      </c>
      <c r="D8489" s="1" t="inlineStr">
        <is>
          <t>nhom</t>
        </is>
      </c>
      <c r="E8489" s="1" t="inlineStr">
        <is>
          <t>nhom</t>
        </is>
      </c>
      <c r="F8489" s="1">
        <f>IF(A8489=C8489,"","N")</f>
        <v/>
      </c>
    </row>
    <row r="8490">
      <c r="A8490" s="1" t="inlineStr">
        <is>
          <t>nhóm</t>
        </is>
      </c>
      <c r="B8490" s="8" t="inlineStr">
        <is>
          <t>組; 小組, 群(維他命)</t>
        </is>
      </c>
      <c r="C8490" s="1" t="inlineStr">
        <is>
          <t>nhóm</t>
        </is>
      </c>
      <c r="D8490" s="1" t="inlineStr">
        <is>
          <t>nhom</t>
        </is>
      </c>
      <c r="E8490" s="1" t="inlineStr">
        <is>
          <t>nhoms</t>
        </is>
      </c>
      <c r="F8490" s="1">
        <f>IF(A8490=C8490,"","N")</f>
        <v/>
      </c>
    </row>
    <row r="8491">
      <c r="A8491" s="1" t="inlineStr">
        <is>
          <t>nhòm</t>
        </is>
      </c>
      <c r="C8491" s="1" t="inlineStr">
        <is>
          <t>nhòm</t>
        </is>
      </c>
      <c r="D8491" s="1" t="inlineStr">
        <is>
          <t>nhom</t>
        </is>
      </c>
      <c r="E8491" s="1" t="inlineStr">
        <is>
          <t>nhomf</t>
        </is>
      </c>
      <c r="F8491" s="1">
        <f>IF(A8491=C8491,"","N")</f>
        <v/>
      </c>
    </row>
    <row r="8492">
      <c r="A8492" s="1" t="inlineStr">
        <is>
          <t>nhôm</t>
        </is>
      </c>
      <c r="C8492" s="1" t="inlineStr">
        <is>
          <t>nhôm</t>
        </is>
      </c>
      <c r="D8492" s="1" t="inlineStr">
        <is>
          <t>nhom</t>
        </is>
      </c>
      <c r="E8492" s="1" t="inlineStr">
        <is>
          <t>nhoom</t>
        </is>
      </c>
      <c r="F8492" s="1">
        <f>IF(A8492=C8492,"","N")</f>
        <v/>
      </c>
    </row>
    <row r="8493">
      <c r="A8493" s="1" t="inlineStr">
        <is>
          <t>nhõm</t>
        </is>
      </c>
      <c r="C8493" s="1" t="inlineStr">
        <is>
          <t>nhõm</t>
        </is>
      </c>
      <c r="D8493" s="1" t="inlineStr">
        <is>
          <t>nhom</t>
        </is>
      </c>
      <c r="E8493" s="1" t="inlineStr">
        <is>
          <t>nhomx</t>
        </is>
      </c>
      <c r="F8493" s="1">
        <f>IF(A8493=C8493,"","N")</f>
        <v/>
      </c>
    </row>
    <row r="8494">
      <c r="A8494" s="1" t="inlineStr">
        <is>
          <t>nhốm</t>
        </is>
      </c>
      <c r="C8494" s="1" t="inlineStr">
        <is>
          <t>nhốm</t>
        </is>
      </c>
      <c r="D8494" s="1" t="inlineStr">
        <is>
          <t>nhom</t>
        </is>
      </c>
      <c r="E8494" s="1" t="inlineStr">
        <is>
          <t>nhooms</t>
        </is>
      </c>
      <c r="F8494" s="1">
        <f>IF(A8494=C8494,"","N")</f>
        <v/>
      </c>
    </row>
    <row r="8495">
      <c r="A8495" s="1" t="inlineStr">
        <is>
          <t>nhồm</t>
        </is>
      </c>
      <c r="C8495" s="1" t="inlineStr">
        <is>
          <t>nhồm</t>
        </is>
      </c>
      <c r="D8495" s="1" t="inlineStr">
        <is>
          <t>nhom</t>
        </is>
      </c>
      <c r="E8495" s="1" t="inlineStr">
        <is>
          <t>nhoomf</t>
        </is>
      </c>
      <c r="F8495" s="1">
        <f>IF(A8495=C8495,"","N")</f>
        <v/>
      </c>
    </row>
    <row customHeight="1" ht="16" r="8496">
      <c r="A8496" s="1" t="inlineStr">
        <is>
          <t>nhỏm</t>
        </is>
      </c>
      <c r="C8496" s="1" t="inlineStr">
        <is>
          <t>nhỏm</t>
        </is>
      </c>
      <c r="D8496" s="1" t="inlineStr">
        <is>
          <t>nhom</t>
        </is>
      </c>
      <c r="E8496" s="1" t="inlineStr">
        <is>
          <t>nhomr</t>
        </is>
      </c>
      <c r="F8496" s="1">
        <f>IF(A8496=C8496,"","N")</f>
        <v/>
      </c>
    </row>
    <row customHeight="1" ht="16" r="8497">
      <c r="A8497" s="1" t="inlineStr">
        <is>
          <t>nhơm</t>
        </is>
      </c>
      <c r="C8497" s="1" t="inlineStr">
        <is>
          <t>nhơm</t>
        </is>
      </c>
      <c r="D8497" s="1" t="inlineStr">
        <is>
          <t>nhom</t>
        </is>
      </c>
      <c r="E8497" s="1" t="inlineStr">
        <is>
          <t>nhowm</t>
        </is>
      </c>
      <c r="F8497" s="1">
        <f>IF(A8497=C8497,"","N")</f>
        <v/>
      </c>
    </row>
    <row customHeight="1" ht="16" r="8498">
      <c r="A8498" s="1" t="inlineStr">
        <is>
          <t>nhổm</t>
        </is>
      </c>
      <c r="C8498" s="1" t="inlineStr">
        <is>
          <t>nhổm</t>
        </is>
      </c>
      <c r="D8498" s="1" t="inlineStr">
        <is>
          <t>nhom</t>
        </is>
      </c>
      <c r="E8498" s="1" t="inlineStr">
        <is>
          <t>nhoomr</t>
        </is>
      </c>
      <c r="F8498" s="1">
        <f>IF(A8498=C8498,"","N")</f>
        <v/>
      </c>
    </row>
    <row customHeight="1" ht="16" r="8499">
      <c r="A8499" s="1" t="inlineStr">
        <is>
          <t>nhởm</t>
        </is>
      </c>
      <c r="C8499" s="1" t="inlineStr">
        <is>
          <t>nhởm</t>
        </is>
      </c>
      <c r="D8499" s="1" t="inlineStr">
        <is>
          <t>nhom</t>
        </is>
      </c>
      <c r="E8499" s="1" t="inlineStr">
        <is>
          <t>nhowmr</t>
        </is>
      </c>
      <c r="F8499" s="1">
        <f>IF(A8499=C8499,"","N")</f>
        <v/>
      </c>
    </row>
    <row customHeight="1" ht="16" r="8500">
      <c r="A8500" s="1" t="inlineStr">
        <is>
          <t>nhon</t>
        </is>
      </c>
      <c r="C8500" s="1" t="inlineStr">
        <is>
          <t>nhon</t>
        </is>
      </c>
      <c r="D8500" s="1" t="inlineStr">
        <is>
          <t>nhon</t>
        </is>
      </c>
      <c r="E8500" s="1" t="inlineStr">
        <is>
          <t>nhon</t>
        </is>
      </c>
      <c r="F8500" s="1">
        <f>IF(A8500=C8500,"","N")</f>
        <v/>
      </c>
    </row>
    <row customHeight="1" ht="16" r="8501">
      <c r="A8501" s="1" t="inlineStr">
        <is>
          <t>nhón</t>
        </is>
      </c>
      <c r="C8501" s="1" t="inlineStr">
        <is>
          <t>nhón</t>
        </is>
      </c>
      <c r="D8501" s="1" t="inlineStr">
        <is>
          <t>nhon</t>
        </is>
      </c>
      <c r="E8501" s="1" t="inlineStr">
        <is>
          <t>nhons</t>
        </is>
      </c>
      <c r="F8501" s="1">
        <f>IF(A8501=C8501,"","N")</f>
        <v/>
      </c>
    </row>
    <row customHeight="1" ht="16" r="8502">
      <c r="A8502" s="1" t="inlineStr">
        <is>
          <t>nhòn</t>
        </is>
      </c>
      <c r="C8502" s="1" t="inlineStr">
        <is>
          <t>nhòn</t>
        </is>
      </c>
      <c r="D8502" s="1" t="inlineStr">
        <is>
          <t>nhon</t>
        </is>
      </c>
      <c r="E8502" s="1" t="inlineStr">
        <is>
          <t>nhonf</t>
        </is>
      </c>
      <c r="F8502" s="1">
        <f>IF(A8502=C8502,"","N")</f>
        <v/>
      </c>
    </row>
    <row customHeight="1" ht="16" r="8503">
      <c r="A8503" s="1" t="inlineStr">
        <is>
          <t>nhôn</t>
        </is>
      </c>
      <c r="C8503" s="1" t="inlineStr">
        <is>
          <t>nhôn</t>
        </is>
      </c>
      <c r="D8503" s="1" t="inlineStr">
        <is>
          <t>nhon</t>
        </is>
      </c>
      <c r="E8503" s="1" t="inlineStr">
        <is>
          <t>nhoon</t>
        </is>
      </c>
      <c r="F8503" s="1">
        <f>IF(A8503=C8503,"","N")</f>
        <v/>
      </c>
    </row>
    <row customHeight="1" ht="16" r="8504">
      <c r="A8504" s="1" t="inlineStr">
        <is>
          <t>nhõn</t>
        </is>
      </c>
      <c r="C8504" s="1" t="inlineStr">
        <is>
          <t>nhõn</t>
        </is>
      </c>
      <c r="D8504" s="1" t="inlineStr">
        <is>
          <t>nhon</t>
        </is>
      </c>
      <c r="E8504" s="1" t="inlineStr">
        <is>
          <t>nhonx</t>
        </is>
      </c>
      <c r="F8504" s="1">
        <f>IF(A8504=C8504,"","N")</f>
        <v/>
      </c>
    </row>
    <row customHeight="1" ht="16" r="8505">
      <c r="A8505" s="1" t="inlineStr">
        <is>
          <t>nhốn</t>
        </is>
      </c>
      <c r="C8505" s="1" t="inlineStr">
        <is>
          <t>nhốn</t>
        </is>
      </c>
      <c r="D8505" s="1" t="inlineStr">
        <is>
          <t>nhon</t>
        </is>
      </c>
      <c r="E8505" s="1" t="inlineStr">
        <is>
          <t>nhoons</t>
        </is>
      </c>
      <c r="F8505" s="1">
        <f>IF(A8505=C8505,"","N")</f>
        <v/>
      </c>
    </row>
    <row customHeight="1" ht="16" r="8506">
      <c r="A8506" s="1" t="inlineStr">
        <is>
          <t>nhơn</t>
        </is>
      </c>
      <c r="C8506" s="1" t="inlineStr">
        <is>
          <t>nhơn</t>
        </is>
      </c>
      <c r="D8506" s="1" t="inlineStr">
        <is>
          <t>nhon</t>
        </is>
      </c>
      <c r="E8506" s="1" t="inlineStr">
        <is>
          <t>nhown</t>
        </is>
      </c>
      <c r="F8506" s="1">
        <f>IF(A8506=C8506,"","N")</f>
        <v/>
      </c>
    </row>
    <row customHeight="1" ht="16" r="8507">
      <c r="A8507" s="1" t="inlineStr">
        <is>
          <t>nhổn</t>
        </is>
      </c>
      <c r="C8507" s="1" t="inlineStr">
        <is>
          <t>nhổn</t>
        </is>
      </c>
      <c r="D8507" s="1" t="inlineStr">
        <is>
          <t>nhon</t>
        </is>
      </c>
      <c r="E8507" s="1" t="inlineStr">
        <is>
          <t>nhoonr</t>
        </is>
      </c>
      <c r="F8507" s="1">
        <f>IF(A8507=C8507,"","N")</f>
        <v/>
      </c>
    </row>
    <row customHeight="1" ht="16" r="8508">
      <c r="A8508" s="1" t="inlineStr">
        <is>
          <t>nhọn</t>
        </is>
      </c>
      <c r="C8508" s="1" t="inlineStr">
        <is>
          <t>nhọn</t>
        </is>
      </c>
      <c r="D8508" s="1" t="inlineStr">
        <is>
          <t>nhon</t>
        </is>
      </c>
      <c r="E8508" s="1" t="inlineStr">
        <is>
          <t>nhonj</t>
        </is>
      </c>
      <c r="F8508" s="1">
        <f>IF(A8508=C8508,"","N")</f>
        <v/>
      </c>
    </row>
    <row customHeight="1" ht="16" r="8509">
      <c r="A8509" s="1" t="inlineStr">
        <is>
          <t>nhớn</t>
        </is>
      </c>
      <c r="C8509" s="1" t="inlineStr">
        <is>
          <t>nhớn</t>
        </is>
      </c>
      <c r="D8509" s="1" t="inlineStr">
        <is>
          <t>nhon</t>
        </is>
      </c>
      <c r="E8509" s="1" t="inlineStr">
        <is>
          <t>nhowns</t>
        </is>
      </c>
      <c r="F8509" s="1">
        <f>IF(A8509=C8509,"","N")</f>
        <v/>
      </c>
    </row>
    <row customHeight="1" ht="16" r="8510">
      <c r="A8510" s="1" t="inlineStr">
        <is>
          <t>nhờn</t>
        </is>
      </c>
      <c r="C8510" s="1" t="inlineStr">
        <is>
          <t>nhờn</t>
        </is>
      </c>
      <c r="D8510" s="1" t="inlineStr">
        <is>
          <t>nhon</t>
        </is>
      </c>
      <c r="E8510" s="1" t="inlineStr">
        <is>
          <t>nhownf</t>
        </is>
      </c>
      <c r="F8510" s="1">
        <f>IF(A8510=C8510,"","N")</f>
        <v/>
      </c>
    </row>
    <row customHeight="1" ht="16" r="8511">
      <c r="A8511" s="1" t="inlineStr">
        <is>
          <t>nhộn</t>
        </is>
      </c>
      <c r="C8511" s="1" t="inlineStr">
        <is>
          <t>nhộn</t>
        </is>
      </c>
      <c r="D8511" s="1" t="inlineStr">
        <is>
          <t>nhon</t>
        </is>
      </c>
      <c r="E8511" s="1" t="inlineStr">
        <is>
          <t>nhoonj</t>
        </is>
      </c>
      <c r="F8511" s="1">
        <f>IF(A8511=C8511,"","N")</f>
        <v/>
      </c>
    </row>
    <row customHeight="1" ht="16" r="8512">
      <c r="A8512" s="1" t="inlineStr">
        <is>
          <t>nhởn</t>
        </is>
      </c>
      <c r="C8512" s="1" t="inlineStr">
        <is>
          <t>nhởn</t>
        </is>
      </c>
      <c r="D8512" s="1" t="inlineStr">
        <is>
          <t>nhon</t>
        </is>
      </c>
      <c r="E8512" s="1" t="inlineStr">
        <is>
          <t>nhownr</t>
        </is>
      </c>
      <c r="F8512" s="1">
        <f>IF(A8512=C8512,"","N")</f>
        <v/>
      </c>
    </row>
    <row r="8513">
      <c r="A8513" s="1" t="inlineStr">
        <is>
          <t>nhợn</t>
        </is>
      </c>
      <c r="C8513" s="1" t="inlineStr">
        <is>
          <t>nhợn</t>
        </is>
      </c>
      <c r="D8513" s="1" t="inlineStr">
        <is>
          <t>nhon</t>
        </is>
      </c>
      <c r="E8513" s="1" t="inlineStr">
        <is>
          <t>nhownj</t>
        </is>
      </c>
      <c r="F8513" s="1">
        <f>IF(A8513=C8513,"","N")</f>
        <v/>
      </c>
    </row>
    <row r="8514">
      <c r="A8514" s="13" t="inlineStr">
        <is>
          <t>nhón nhén</t>
        </is>
      </c>
      <c r="C8514" s="13" t="inlineStr">
        <is>
          <t>nhón nhén</t>
        </is>
      </c>
      <c r="D8514" s="13" t="inlineStr">
        <is>
          <t>nhon nhen</t>
        </is>
      </c>
      <c r="E8514" s="13" t="inlineStr">
        <is>
          <t>nhons nhens</t>
        </is>
      </c>
      <c r="F8514" s="1">
        <f>IF(A8514=C8514,"","N")</f>
        <v/>
      </c>
    </row>
    <row r="8515">
      <c r="A8515" s="1" t="inlineStr">
        <is>
          <t>nhộn nhịp</t>
        </is>
      </c>
      <c r="B8515" s="8" t="inlineStr">
        <is>
          <t>忙碌</t>
        </is>
      </c>
      <c r="C8515" s="1" t="inlineStr">
        <is>
          <t>nhộn nhịp</t>
        </is>
      </c>
      <c r="D8515" s="1" t="inlineStr">
        <is>
          <t>nhon nhip</t>
        </is>
      </c>
      <c r="E8515" s="1" t="inlineStr">
        <is>
          <t>nhoonj nhipj</t>
        </is>
      </c>
      <c r="F8515" s="1">
        <f>IF(A8515=C8515,"","N")</f>
        <v/>
      </c>
    </row>
    <row r="8516">
      <c r="A8516" s="1" t="inlineStr">
        <is>
          <t>nhong</t>
        </is>
      </c>
      <c r="C8516" s="1" t="inlineStr">
        <is>
          <t>nhong</t>
        </is>
      </c>
      <c r="D8516" s="1" t="inlineStr">
        <is>
          <t>nhong</t>
        </is>
      </c>
      <c r="E8516" s="1" t="inlineStr">
        <is>
          <t>nhong</t>
        </is>
      </c>
      <c r="F8516" s="1">
        <f>IF(A8516=C8516,"","N")</f>
        <v/>
      </c>
    </row>
    <row r="8517">
      <c r="A8517" s="1" t="inlineStr">
        <is>
          <t>nhóng</t>
        </is>
      </c>
      <c r="C8517" s="1" t="inlineStr">
        <is>
          <t>nhóng</t>
        </is>
      </c>
      <c r="D8517" s="1" t="inlineStr">
        <is>
          <t>nhong</t>
        </is>
      </c>
      <c r="E8517" s="1" t="inlineStr">
        <is>
          <t>nhongs</t>
        </is>
      </c>
      <c r="F8517" s="1">
        <f>IF(A8517=C8517,"","N")</f>
        <v/>
      </c>
    </row>
    <row r="8518">
      <c r="A8518" s="1" t="inlineStr">
        <is>
          <t>nhòng</t>
        </is>
      </c>
      <c r="C8518" s="1" t="inlineStr">
        <is>
          <t>nhòng</t>
        </is>
      </c>
      <c r="D8518" s="1" t="inlineStr">
        <is>
          <t>nhong</t>
        </is>
      </c>
      <c r="E8518" s="1" t="inlineStr">
        <is>
          <t>nhongf</t>
        </is>
      </c>
      <c r="F8518" s="1">
        <f>IF(A8518=C8518,"","N")</f>
        <v/>
      </c>
    </row>
    <row r="8519">
      <c r="A8519" s="1" t="inlineStr">
        <is>
          <t>nhông</t>
        </is>
      </c>
      <c r="C8519" s="1" t="inlineStr">
        <is>
          <t>nhông</t>
        </is>
      </c>
      <c r="D8519" s="1" t="inlineStr">
        <is>
          <t>nhong</t>
        </is>
      </c>
      <c r="E8519" s="1" t="inlineStr">
        <is>
          <t>nhoong</t>
        </is>
      </c>
      <c r="F8519" s="1">
        <f>IF(A8519=C8519,"","N")</f>
        <v/>
      </c>
    </row>
    <row r="8520">
      <c r="A8520" s="1" t="inlineStr">
        <is>
          <t>nhõng</t>
        </is>
      </c>
      <c r="C8520" s="1" t="inlineStr">
        <is>
          <t>nhõng</t>
        </is>
      </c>
      <c r="D8520" s="1" t="inlineStr">
        <is>
          <t>nhong</t>
        </is>
      </c>
      <c r="E8520" s="1" t="inlineStr">
        <is>
          <t>nhongx</t>
        </is>
      </c>
      <c r="F8520" s="1">
        <f>IF(A8520=C8520,"","N")</f>
        <v/>
      </c>
    </row>
    <row r="8521">
      <c r="A8521" s="1" t="inlineStr">
        <is>
          <t>nhống</t>
        </is>
      </c>
      <c r="C8521" s="1" t="inlineStr">
        <is>
          <t>nhống</t>
        </is>
      </c>
      <c r="D8521" s="1" t="inlineStr">
        <is>
          <t>nhong</t>
        </is>
      </c>
      <c r="E8521" s="1" t="inlineStr">
        <is>
          <t>nhoongs</t>
        </is>
      </c>
      <c r="F8521" s="1">
        <f>IF(A8521=C8521,"","N")</f>
        <v/>
      </c>
    </row>
    <row customHeight="1" ht="16" r="8522">
      <c r="A8522" s="1" t="inlineStr">
        <is>
          <t>nhồng</t>
        </is>
      </c>
      <c r="C8522" s="1" t="inlineStr">
        <is>
          <t>nhồng</t>
        </is>
      </c>
      <c r="D8522" s="1" t="inlineStr">
        <is>
          <t>nhong</t>
        </is>
      </c>
      <c r="E8522" s="1" t="inlineStr">
        <is>
          <t>nhoongf</t>
        </is>
      </c>
      <c r="F8522" s="1">
        <f>IF(A8522=C8522,"","N")</f>
        <v/>
      </c>
    </row>
    <row r="8523">
      <c r="A8523" s="1" t="inlineStr">
        <is>
          <t>nhỏng</t>
        </is>
      </c>
      <c r="C8523" s="1" t="inlineStr">
        <is>
          <t>nhỏng</t>
        </is>
      </c>
      <c r="D8523" s="1" t="inlineStr">
        <is>
          <t>nhong</t>
        </is>
      </c>
      <c r="E8523" s="1" t="inlineStr">
        <is>
          <t>nhongr</t>
        </is>
      </c>
      <c r="F8523" s="1">
        <f>IF(A8523=C8523,"","N")</f>
        <v/>
      </c>
    </row>
    <row r="8524">
      <c r="A8524" s="1" t="inlineStr">
        <is>
          <t>nhộng</t>
        </is>
      </c>
      <c r="C8524" s="1" t="inlineStr">
        <is>
          <t>nhộng</t>
        </is>
      </c>
      <c r="D8524" s="1" t="inlineStr">
        <is>
          <t>nhong</t>
        </is>
      </c>
      <c r="E8524" s="1" t="inlineStr">
        <is>
          <t>nhoongj</t>
        </is>
      </c>
      <c r="F8524" s="1">
        <f>IF(A8524=C8524,"","N")</f>
        <v/>
      </c>
    </row>
    <row r="8525">
      <c r="A8525" s="1" t="inlineStr">
        <is>
          <t>nhóp</t>
        </is>
      </c>
      <c r="C8525" s="1" t="inlineStr">
        <is>
          <t>nhóp</t>
        </is>
      </c>
      <c r="D8525" s="1" t="inlineStr">
        <is>
          <t>nhop</t>
        </is>
      </c>
      <c r="E8525" s="1" t="inlineStr">
        <is>
          <t>nhops</t>
        </is>
      </c>
      <c r="F8525" s="1">
        <f>IF(A8525=C8525,"","N")</f>
        <v/>
      </c>
    </row>
    <row r="8526">
      <c r="A8526" s="1" t="inlineStr">
        <is>
          <t>nhớp</t>
        </is>
      </c>
      <c r="C8526" s="1" t="inlineStr">
        <is>
          <t>nhớp</t>
        </is>
      </c>
      <c r="D8526" s="1" t="inlineStr">
        <is>
          <t>nhop</t>
        </is>
      </c>
      <c r="E8526" s="1" t="inlineStr">
        <is>
          <t>nhowps</t>
        </is>
      </c>
      <c r="F8526" s="1">
        <f>IF(A8526=C8526,"","N")</f>
        <v/>
      </c>
    </row>
    <row r="8527">
      <c r="A8527" s="1" t="inlineStr">
        <is>
          <t>nhộp</t>
        </is>
      </c>
      <c r="C8527" s="1" t="inlineStr">
        <is>
          <t>nhộp</t>
        </is>
      </c>
      <c r="D8527" s="1" t="inlineStr">
        <is>
          <t>nhop</t>
        </is>
      </c>
      <c r="E8527" s="1" t="inlineStr">
        <is>
          <t>nhoopj</t>
        </is>
      </c>
      <c r="F8527" s="1">
        <f>IF(A8527=C8527,"","N")</f>
        <v/>
      </c>
    </row>
    <row r="8528">
      <c r="A8528" s="1" t="inlineStr">
        <is>
          <t>nhót</t>
        </is>
      </c>
      <c r="C8528" s="1" t="inlineStr">
        <is>
          <t>nhót</t>
        </is>
      </c>
      <c r="D8528" s="1" t="inlineStr">
        <is>
          <t>nhot</t>
        </is>
      </c>
      <c r="E8528" s="1" t="inlineStr">
        <is>
          <t>nhots</t>
        </is>
      </c>
      <c r="F8528" s="1">
        <f>IF(A8528=C8528,"","N")</f>
        <v/>
      </c>
    </row>
    <row r="8529">
      <c r="A8529" s="1" t="inlineStr">
        <is>
          <t>nhốt</t>
        </is>
      </c>
      <c r="C8529" s="1" t="inlineStr">
        <is>
          <t>nhốt</t>
        </is>
      </c>
      <c r="D8529" s="1" t="inlineStr">
        <is>
          <t>nhot</t>
        </is>
      </c>
      <c r="E8529" s="1" t="inlineStr">
        <is>
          <t>nhoots</t>
        </is>
      </c>
      <c r="F8529" s="1">
        <f>IF(A8529=C8529,"","N")</f>
        <v/>
      </c>
    </row>
    <row r="8530">
      <c r="A8530" s="1" t="inlineStr">
        <is>
          <t>nhọt</t>
        </is>
      </c>
      <c r="C8530" s="1" t="inlineStr">
        <is>
          <t>nhọt</t>
        </is>
      </c>
      <c r="D8530" s="1" t="inlineStr">
        <is>
          <t>nhot</t>
        </is>
      </c>
      <c r="E8530" s="1" t="inlineStr">
        <is>
          <t>nhotj</t>
        </is>
      </c>
      <c r="F8530" s="1">
        <f>IF(A8530=C8530,"","N")</f>
        <v/>
      </c>
    </row>
    <row r="8531">
      <c r="A8531" s="1" t="inlineStr">
        <is>
          <t>nhớt</t>
        </is>
      </c>
      <c r="C8531" s="1" t="inlineStr">
        <is>
          <t>nhớt</t>
        </is>
      </c>
      <c r="D8531" s="1" t="inlineStr">
        <is>
          <t>nhot</t>
        </is>
      </c>
      <c r="E8531" s="1" t="inlineStr">
        <is>
          <t>nhowts</t>
        </is>
      </c>
      <c r="F8531" s="1">
        <f>IF(A8531=C8531,"","N")</f>
        <v/>
      </c>
    </row>
    <row r="8532">
      <c r="A8532" s="1" t="inlineStr">
        <is>
          <t>nhột</t>
        </is>
      </c>
      <c r="C8532" s="1" t="inlineStr">
        <is>
          <t>nhột</t>
        </is>
      </c>
      <c r="D8532" s="1" t="inlineStr">
        <is>
          <t>nhot</t>
        </is>
      </c>
      <c r="E8532" s="1" t="inlineStr">
        <is>
          <t>nhootj</t>
        </is>
      </c>
      <c r="F8532" s="1">
        <f>IF(A8532=C8532,"","N")</f>
        <v/>
      </c>
    </row>
    <row r="8533">
      <c r="A8533" s="1" t="inlineStr">
        <is>
          <t>nhợt</t>
        </is>
      </c>
      <c r="C8533" s="1" t="inlineStr">
        <is>
          <t>nhợt</t>
        </is>
      </c>
      <c r="D8533" s="1" t="inlineStr">
        <is>
          <t>nhot</t>
        </is>
      </c>
      <c r="E8533" s="1" t="inlineStr">
        <is>
          <t>nhowtj</t>
        </is>
      </c>
      <c r="F8533" s="1">
        <f>IF(A8533=C8533,"","N")</f>
        <v/>
      </c>
    </row>
    <row customHeight="1" ht="16" r="8534">
      <c r="A8534" s="1" t="inlineStr">
        <is>
          <t>nhu</t>
        </is>
      </c>
      <c r="C8534" s="1" t="inlineStr">
        <is>
          <t>nhu</t>
        </is>
      </c>
      <c r="D8534" s="1" t="inlineStr">
        <is>
          <t>nhu</t>
        </is>
      </c>
      <c r="E8534" s="1" t="inlineStr">
        <is>
          <t>nhu</t>
        </is>
      </c>
      <c r="F8534" s="1">
        <f>IF(A8534=C8534,"","N")</f>
        <v/>
      </c>
    </row>
    <row customHeight="1" ht="16" r="8535">
      <c r="A8535" s="1" t="inlineStr">
        <is>
          <t>nhú</t>
        </is>
      </c>
      <c r="C8535" s="1" t="inlineStr">
        <is>
          <t>nhú</t>
        </is>
      </c>
      <c r="D8535" s="1" t="inlineStr">
        <is>
          <t>nhu</t>
        </is>
      </c>
      <c r="E8535" s="1" t="inlineStr">
        <is>
          <t>nhus</t>
        </is>
      </c>
      <c r="F8535" s="1">
        <f>IF(A8535=C8535,"","N")</f>
        <v/>
      </c>
    </row>
    <row customHeight="1" ht="16" r="8536">
      <c r="A8536" s="1" t="inlineStr">
        <is>
          <t>nhù</t>
        </is>
      </c>
      <c r="C8536" s="1" t="inlineStr">
        <is>
          <t>nhù</t>
        </is>
      </c>
      <c r="D8536" s="1" t="inlineStr">
        <is>
          <t>nhu</t>
        </is>
      </c>
      <c r="E8536" s="1" t="inlineStr">
        <is>
          <t>nhuf</t>
        </is>
      </c>
      <c r="F8536" s="1">
        <f>IF(A8536=C8536,"","N")</f>
        <v/>
      </c>
    </row>
    <row customHeight="1" ht="16" r="8537">
      <c r="A8537" s="1" t="inlineStr">
        <is>
          <t>nhũ</t>
        </is>
      </c>
      <c r="C8537" s="1" t="inlineStr">
        <is>
          <t>nhũ</t>
        </is>
      </c>
      <c r="D8537" s="1" t="inlineStr">
        <is>
          <t>nhu</t>
        </is>
      </c>
      <c r="E8537" s="1" t="inlineStr">
        <is>
          <t>nhux</t>
        </is>
      </c>
      <c r="F8537" s="1">
        <f>IF(A8537=C8537,"","N")</f>
        <v/>
      </c>
    </row>
    <row customHeight="1" ht="16" r="8538">
      <c r="A8538" s="1" t="inlineStr">
        <is>
          <t>nhủ</t>
        </is>
      </c>
      <c r="C8538" s="1" t="inlineStr">
        <is>
          <t>nhủ</t>
        </is>
      </c>
      <c r="D8538" s="1" t="inlineStr">
        <is>
          <t>nhu</t>
        </is>
      </c>
      <c r="E8538" s="1" t="inlineStr">
        <is>
          <t>nhur</t>
        </is>
      </c>
      <c r="F8538" s="1">
        <f>IF(A8538=C8538,"","N")</f>
        <v/>
      </c>
    </row>
    <row customHeight="1" ht="16" r="8539">
      <c r="A8539" s="1" t="inlineStr">
        <is>
          <t>như</t>
        </is>
      </c>
      <c r="B8539" s="8" t="inlineStr">
        <is>
          <t>如; 如同</t>
        </is>
      </c>
      <c r="C8539" s="1" t="inlineStr">
        <is>
          <t>như</t>
        </is>
      </c>
      <c r="D8539" s="1" t="inlineStr">
        <is>
          <t>nhu</t>
        </is>
      </c>
      <c r="E8539" s="1" t="inlineStr">
        <is>
          <t>nhuw</t>
        </is>
      </c>
      <c r="F8539" s="1">
        <f>IF(A8539=C8539,"","N")</f>
        <v/>
      </c>
    </row>
    <row customHeight="1" ht="16" r="8540">
      <c r="A8540" s="1" t="inlineStr">
        <is>
          <t>nhụ</t>
        </is>
      </c>
      <c r="C8540" s="1" t="inlineStr">
        <is>
          <t>nhụ</t>
        </is>
      </c>
      <c r="D8540" s="1" t="inlineStr">
        <is>
          <t>nhu</t>
        </is>
      </c>
      <c r="E8540" s="1" t="inlineStr">
        <is>
          <t>nhuj</t>
        </is>
      </c>
      <c r="F8540" s="1">
        <f>IF(A8540=C8540,"","N")</f>
        <v/>
      </c>
    </row>
    <row customHeight="1" ht="16" r="8541">
      <c r="A8541" s="1" t="inlineStr">
        <is>
          <t>nhứ</t>
        </is>
      </c>
      <c r="C8541" s="1" t="inlineStr">
        <is>
          <t>nhứ</t>
        </is>
      </c>
      <c r="D8541" s="1" t="inlineStr">
        <is>
          <t>nhu</t>
        </is>
      </c>
      <c r="E8541" s="1" t="inlineStr">
        <is>
          <t>nhuws</t>
        </is>
      </c>
      <c r="F8541" s="1">
        <f>IF(A8541=C8541,"","N")</f>
        <v/>
      </c>
    </row>
    <row customHeight="1" ht="16" r="8542">
      <c r="A8542" s="1" t="inlineStr">
        <is>
          <t>nhừ</t>
        </is>
      </c>
      <c r="B8542" s="8" t="inlineStr">
        <is>
          <t>煮爛</t>
        </is>
      </c>
      <c r="C8542" s="1" t="inlineStr">
        <is>
          <t>nhừ</t>
        </is>
      </c>
      <c r="D8542" s="1" t="inlineStr">
        <is>
          <t>nhu</t>
        </is>
      </c>
      <c r="E8542" s="1" t="inlineStr">
        <is>
          <t>nhuwf</t>
        </is>
      </c>
      <c r="F8542" s="1">
        <f>IF(A8542=C8542,"","N")</f>
        <v/>
      </c>
    </row>
    <row customHeight="1" ht="16" r="8543">
      <c r="A8543" s="1" t="inlineStr">
        <is>
          <t>nhữ</t>
        </is>
      </c>
      <c r="C8543" s="1" t="inlineStr">
        <is>
          <t>nhữ</t>
        </is>
      </c>
      <c r="D8543" s="1" t="inlineStr">
        <is>
          <t>nhu</t>
        </is>
      </c>
      <c r="E8543" s="1" t="inlineStr">
        <is>
          <t>nhuwx</t>
        </is>
      </c>
      <c r="F8543" s="1">
        <f>IF(A8543=C8543,"","N")</f>
        <v/>
      </c>
    </row>
    <row customHeight="1" ht="16" r="8544">
      <c r="A8544" s="1" t="inlineStr">
        <is>
          <t>nhử</t>
        </is>
      </c>
      <c r="C8544" s="1" t="inlineStr">
        <is>
          <t>nhử</t>
        </is>
      </c>
      <c r="D8544" s="1" t="inlineStr">
        <is>
          <t>nhu</t>
        </is>
      </c>
      <c r="E8544" s="1" t="inlineStr">
        <is>
          <t>nhuwr</t>
        </is>
      </c>
      <c r="F8544" s="1">
        <f>IF(A8544=C8544,"","N")</f>
        <v/>
      </c>
    </row>
    <row customHeight="1" ht="16" r="8545">
      <c r="A8545" s="1" t="inlineStr">
        <is>
          <t>nhự</t>
        </is>
      </c>
      <c r="C8545" s="1" t="inlineStr">
        <is>
          <t>nhự</t>
        </is>
      </c>
      <c r="D8545" s="1" t="inlineStr">
        <is>
          <t>nhu</t>
        </is>
      </c>
      <c r="E8545" s="1" t="inlineStr">
        <is>
          <t>nhuwj</t>
        </is>
      </c>
      <c r="F8545" s="1">
        <f>IF(A8545=C8545,"","N")</f>
        <v/>
      </c>
    </row>
    <row customHeight="1" ht="16" r="8546">
      <c r="A8546" s="13" t="inlineStr">
        <is>
          <t>như ai</t>
        </is>
      </c>
      <c r="C8546" s="13" t="inlineStr">
        <is>
          <t>như ai</t>
        </is>
      </c>
      <c r="D8546" s="13" t="inlineStr">
        <is>
          <t>nhu ai</t>
        </is>
      </c>
      <c r="E8546" s="13" t="inlineStr">
        <is>
          <t>nhuw ai</t>
        </is>
      </c>
      <c r="F8546" s="1">
        <f>IF(A8546=C8546,"","N")</f>
        <v/>
      </c>
    </row>
    <row customHeight="1" ht="16" r="8547">
      <c r="A8547" s="1" t="inlineStr">
        <is>
          <t>nhu cầu</t>
        </is>
      </c>
      <c r="B8547" s="8" t="inlineStr">
        <is>
          <t>要求; 需要</t>
        </is>
      </c>
      <c r="C8547" s="1" t="inlineStr">
        <is>
          <t>nhu cầu</t>
        </is>
      </c>
      <c r="D8547" s="1" t="inlineStr">
        <is>
          <t>nhu cau</t>
        </is>
      </c>
      <c r="E8547" s="1" t="inlineStr">
        <is>
          <t>nhu caauf</t>
        </is>
      </c>
      <c r="F8547" s="1">
        <f>IF(A8547=C8547,"","N")</f>
        <v/>
      </c>
    </row>
    <row customHeight="1" ht="16" r="8548">
      <c r="A8548" s="13" t="inlineStr">
        <is>
          <t>như chơi</t>
        </is>
      </c>
      <c r="C8548" s="13" t="inlineStr">
        <is>
          <t>như chơi</t>
        </is>
      </c>
      <c r="D8548" s="13" t="inlineStr">
        <is>
          <t>nhu choi</t>
        </is>
      </c>
      <c r="E8548" s="13" t="inlineStr">
        <is>
          <t>nhuw chowi</t>
        </is>
      </c>
      <c r="F8548" s="1">
        <f>IF(A8548=C8548,"","N")</f>
        <v/>
      </c>
    </row>
    <row customHeight="1" ht="16" r="8549">
      <c r="A8549" s="13" t="inlineStr">
        <is>
          <t>như không</t>
        </is>
      </c>
      <c r="C8549" s="13" t="inlineStr">
        <is>
          <t>như không</t>
        </is>
      </c>
      <c r="D8549" s="13" t="inlineStr">
        <is>
          <t>nhu khong</t>
        </is>
      </c>
      <c r="E8549" s="13" t="inlineStr">
        <is>
          <t>nhuw khoong</t>
        </is>
      </c>
      <c r="F8549" s="1">
        <f>IF(A8549=C8549,"","N")</f>
        <v/>
      </c>
    </row>
    <row r="8550">
      <c r="A8550" s="13" t="inlineStr">
        <is>
          <t>như là</t>
        </is>
      </c>
      <c r="C8550" s="13" t="inlineStr">
        <is>
          <t>như là</t>
        </is>
      </c>
      <c r="D8550" s="13" t="inlineStr">
        <is>
          <t>nhu la</t>
        </is>
      </c>
      <c r="E8550" s="13" t="inlineStr">
        <is>
          <t>nhuw laf</t>
        </is>
      </c>
      <c r="F8550" s="1">
        <f>IF(A8550=C8550,"","N")</f>
        <v/>
      </c>
    </row>
    <row r="8551">
      <c r="A8551" s="13" t="inlineStr">
        <is>
          <t>như nhau</t>
        </is>
      </c>
      <c r="C8551" s="13" t="inlineStr">
        <is>
          <t>như nhau</t>
        </is>
      </c>
      <c r="D8551" s="13" t="inlineStr">
        <is>
          <t>nhu nhau</t>
        </is>
      </c>
      <c r="E8551" s="13" t="inlineStr">
        <is>
          <t>nhuw nhau</t>
        </is>
      </c>
      <c r="F8551" s="1">
        <f>IF(A8551=C8551,"","N")</f>
        <v/>
      </c>
    </row>
    <row r="8552">
      <c r="A8552" s="13" t="inlineStr">
        <is>
          <t>như quả</t>
        </is>
      </c>
      <c r="C8552" s="13" t="inlineStr">
        <is>
          <t>như quả</t>
        </is>
      </c>
      <c r="D8552" s="13" t="inlineStr">
        <is>
          <t>nhu qua</t>
        </is>
      </c>
      <c r="E8552" s="13" t="inlineStr">
        <is>
          <t>nhuw quar</t>
        </is>
      </c>
      <c r="F8552" s="1">
        <f>IF(A8552=C8552,"","N")</f>
        <v/>
      </c>
    </row>
    <row r="8553">
      <c r="A8553" s="13" t="inlineStr">
        <is>
          <t>như sau</t>
        </is>
      </c>
      <c r="C8553" s="13" t="inlineStr">
        <is>
          <t>như sau</t>
        </is>
      </c>
      <c r="D8553" s="13" t="inlineStr">
        <is>
          <t>nhu sau</t>
        </is>
      </c>
      <c r="E8553" s="13" t="inlineStr">
        <is>
          <t>nhuw sau</t>
        </is>
      </c>
      <c r="F8553" s="1">
        <f>IF(A8553=C8553,"","N")</f>
        <v/>
      </c>
    </row>
    <row r="8554">
      <c r="A8554" s="1" t="inlineStr">
        <is>
          <t>như thế</t>
        </is>
      </c>
      <c r="B8554" s="8" t="inlineStr">
        <is>
          <t>如此; 如同這樣子</t>
        </is>
      </c>
      <c r="C8554" s="1" t="inlineStr">
        <is>
          <t>như thế</t>
        </is>
      </c>
      <c r="D8554" s="1" t="inlineStr">
        <is>
          <t>nhu the</t>
        </is>
      </c>
      <c r="E8554" s="1" t="inlineStr">
        <is>
          <t>nhuw thees</t>
        </is>
      </c>
      <c r="F8554" s="1">
        <f>IF(A8554=C8554,"","N")</f>
        <v/>
      </c>
    </row>
    <row r="8555">
      <c r="A8555" s="13" t="inlineStr">
        <is>
          <t>như thể</t>
        </is>
      </c>
      <c r="C8555" s="13" t="inlineStr">
        <is>
          <t>như thể</t>
        </is>
      </c>
      <c r="D8555" s="13" t="inlineStr">
        <is>
          <t>nhu the</t>
        </is>
      </c>
      <c r="E8555" s="13" t="inlineStr">
        <is>
          <t>nhuw theer</t>
        </is>
      </c>
      <c r="F8555" s="1">
        <f>IF(A8555=C8555,"","N")</f>
        <v/>
      </c>
    </row>
    <row r="8556">
      <c r="A8556" s="2" t="inlineStr">
        <is>
          <t>như thế nào</t>
        </is>
      </c>
      <c r="B8556" s="8" t="inlineStr">
        <is>
          <t>怎麼樣？</t>
        </is>
      </c>
      <c r="C8556" s="2" t="inlineStr">
        <is>
          <t>như thế nào</t>
        </is>
      </c>
      <c r="D8556" s="2" t="inlineStr">
        <is>
          <t>nhu the nao</t>
        </is>
      </c>
      <c r="E8556" s="2" t="inlineStr">
        <is>
          <t>nhuw thees naof</t>
        </is>
      </c>
      <c r="F8556" s="1">
        <f>IF(A8556=C8556,"","N")</f>
        <v/>
      </c>
    </row>
    <row r="8557">
      <c r="A8557" s="1" t="inlineStr">
        <is>
          <t>như thực tế</t>
        </is>
      </c>
      <c r="B8557" s="8" t="inlineStr">
        <is>
          <t>事實上</t>
        </is>
      </c>
      <c r="C8557" s="1" t="inlineStr">
        <is>
          <t>như thực tế</t>
        </is>
      </c>
      <c r="D8557" s="1" t="inlineStr">
        <is>
          <t>nhu thuc te</t>
        </is>
      </c>
      <c r="E8557" s="1" t="inlineStr">
        <is>
          <t>nhuw thuwcj tees</t>
        </is>
      </c>
      <c r="F8557" s="1">
        <f>IF(A8557=C8557,"","N")</f>
        <v/>
      </c>
    </row>
    <row r="8558">
      <c r="A8558" s="13" t="inlineStr">
        <is>
          <t>như thường</t>
        </is>
      </c>
      <c r="C8558" s="13" t="inlineStr">
        <is>
          <t>như thường</t>
        </is>
      </c>
      <c r="D8558" s="13" t="inlineStr">
        <is>
          <t>nhu thuong</t>
        </is>
      </c>
      <c r="E8558" s="13" t="inlineStr">
        <is>
          <t>nhuw thuowngf</t>
        </is>
      </c>
      <c r="F8558" s="1">
        <f>IF(A8558=C8558,"","N")</f>
        <v/>
      </c>
    </row>
    <row r="8559">
      <c r="A8559" s="13" t="inlineStr">
        <is>
          <t>như trên</t>
        </is>
      </c>
      <c r="C8559" s="13" t="inlineStr">
        <is>
          <t>như trên</t>
        </is>
      </c>
      <c r="D8559" s="13" t="inlineStr">
        <is>
          <t>nhu tren</t>
        </is>
      </c>
      <c r="E8559" s="13" t="inlineStr">
        <is>
          <t>nhuw treen</t>
        </is>
      </c>
      <c r="F8559" s="1">
        <f>IF(A8559=C8559,"","N")</f>
        <v/>
      </c>
    </row>
    <row r="8560">
      <c r="A8560" s="13" t="inlineStr">
        <is>
          <t>như trước</t>
        </is>
      </c>
      <c r="C8560" s="13" t="inlineStr">
        <is>
          <t>như trước</t>
        </is>
      </c>
      <c r="D8560" s="13" t="inlineStr">
        <is>
          <t>nhu truoc</t>
        </is>
      </c>
      <c r="E8560" s="13" t="inlineStr">
        <is>
          <t>nhuw truowcs</t>
        </is>
      </c>
      <c r="F8560" s="1">
        <f>IF(A8560=C8560,"","N")</f>
        <v/>
      </c>
    </row>
    <row r="8561">
      <c r="A8561" s="13" t="inlineStr">
        <is>
          <t>như tuồng</t>
        </is>
      </c>
      <c r="C8561" s="13" t="inlineStr">
        <is>
          <t>như tuồng</t>
        </is>
      </c>
      <c r="D8561" s="13" t="inlineStr">
        <is>
          <t>nhu tuong</t>
        </is>
      </c>
      <c r="E8561" s="13" t="inlineStr">
        <is>
          <t>nhuw tuoongf</t>
        </is>
      </c>
      <c r="F8561" s="1">
        <f>IF(A8561=C8561,"","N")</f>
        <v/>
      </c>
    </row>
    <row r="8562">
      <c r="A8562" s="1" t="inlineStr">
        <is>
          <t>như vậy</t>
        </is>
      </c>
      <c r="B8562" s="8" t="inlineStr">
        <is>
          <t>如此</t>
        </is>
      </c>
      <c r="C8562" s="1" t="inlineStr">
        <is>
          <t>như vậy</t>
        </is>
      </c>
      <c r="D8562" s="1" t="inlineStr">
        <is>
          <t>nhu vay</t>
        </is>
      </c>
      <c r="E8562" s="1" t="inlineStr">
        <is>
          <t>nhuw vaayj</t>
        </is>
      </c>
      <c r="F8562" s="1">
        <f>IF(A8562=C8562,"","N")</f>
        <v/>
      </c>
    </row>
    <row r="8563">
      <c r="A8563" s="13" t="inlineStr">
        <is>
          <t>như ý</t>
        </is>
      </c>
      <c r="C8563" s="13" t="inlineStr">
        <is>
          <t>như ý</t>
        </is>
      </c>
      <c r="D8563" s="13" t="inlineStr">
        <is>
          <t>nhu y</t>
        </is>
      </c>
      <c r="E8563" s="13" t="inlineStr">
        <is>
          <t>nhuw ys</t>
        </is>
      </c>
      <c r="F8563" s="1">
        <f>IF(A8563=C8563,"","N")</f>
        <v/>
      </c>
    </row>
    <row r="8564">
      <c r="A8564" s="1" t="inlineStr">
        <is>
          <t>nhua</t>
        </is>
      </c>
      <c r="C8564" s="1" t="inlineStr">
        <is>
          <t>nhua</t>
        </is>
      </c>
      <c r="D8564" s="1" t="inlineStr">
        <is>
          <t>nhua</t>
        </is>
      </c>
      <c r="E8564" s="1" t="inlineStr">
        <is>
          <t>nhua</t>
        </is>
      </c>
      <c r="F8564" s="1">
        <f>IF(A8564=C8564,"","N")</f>
        <v/>
      </c>
    </row>
    <row r="8565">
      <c r="A8565" s="1" t="inlineStr">
        <is>
          <t>nhúa</t>
        </is>
      </c>
      <c r="C8565" s="1" t="inlineStr">
        <is>
          <t>nhúa</t>
        </is>
      </c>
      <c r="D8565" s="1" t="inlineStr">
        <is>
          <t>nhua</t>
        </is>
      </c>
      <c r="E8565" s="1" t="inlineStr">
        <is>
          <t>nhuas</t>
        </is>
      </c>
      <c r="F8565" s="1">
        <f>IF(A8565=C8565,"","N")</f>
        <v/>
      </c>
    </row>
    <row r="8566">
      <c r="A8566" s="1" t="inlineStr">
        <is>
          <t>nhụa</t>
        </is>
      </c>
      <c r="C8566" s="1" t="inlineStr">
        <is>
          <t>nhụa</t>
        </is>
      </c>
      <c r="D8566" s="1" t="inlineStr">
        <is>
          <t>nhua</t>
        </is>
      </c>
      <c r="E8566" s="1" t="inlineStr">
        <is>
          <t>nhuaj</t>
        </is>
      </c>
      <c r="F8566" s="1">
        <f>IF(A8566=C8566,"","N")</f>
        <v/>
      </c>
    </row>
    <row r="8567">
      <c r="A8567" s="1" t="inlineStr">
        <is>
          <t>nhừa</t>
        </is>
      </c>
      <c r="C8567" s="1" t="inlineStr">
        <is>
          <t>nhừa</t>
        </is>
      </c>
      <c r="D8567" s="1" t="inlineStr">
        <is>
          <t>nhua</t>
        </is>
      </c>
      <c r="E8567" s="1" t="inlineStr">
        <is>
          <t>nhuwaf</t>
        </is>
      </c>
      <c r="F8567" s="1">
        <f>IF(A8567=C8567,"","N")</f>
        <v/>
      </c>
    </row>
    <row r="8568">
      <c r="A8568" s="1" t="inlineStr">
        <is>
          <t>nhựa</t>
        </is>
      </c>
      <c r="B8568" s="8" t="inlineStr">
        <is>
          <t>柏油</t>
        </is>
      </c>
      <c r="C8568" s="1" t="inlineStr">
        <is>
          <t>nhựa</t>
        </is>
      </c>
      <c r="D8568" s="1" t="inlineStr">
        <is>
          <t>nhua</t>
        </is>
      </c>
      <c r="E8568" s="1" t="inlineStr">
        <is>
          <t>nhuwaj</t>
        </is>
      </c>
      <c r="F8568" s="1">
        <f>IF(A8568=C8568,"","N")</f>
        <v/>
      </c>
    </row>
    <row r="8569">
      <c r="A8569" s="1" t="inlineStr">
        <is>
          <t>nhuân</t>
        </is>
      </c>
      <c r="C8569" s="1" t="inlineStr">
        <is>
          <t>nhuân</t>
        </is>
      </c>
      <c r="D8569" s="1" t="inlineStr">
        <is>
          <t>nhuan</t>
        </is>
      </c>
      <c r="E8569" s="1" t="inlineStr">
        <is>
          <t>nhuaan</t>
        </is>
      </c>
      <c r="F8569" s="1">
        <f>IF(A8569=C8569,"","N")</f>
        <v/>
      </c>
    </row>
    <row r="8570">
      <c r="A8570" s="1" t="inlineStr">
        <is>
          <t>nhuần</t>
        </is>
      </c>
      <c r="C8570" s="1" t="inlineStr">
        <is>
          <t>nhuần</t>
        </is>
      </c>
      <c r="D8570" s="1" t="inlineStr">
        <is>
          <t>nhuan</t>
        </is>
      </c>
      <c r="E8570" s="1" t="inlineStr">
        <is>
          <t>nhuaanf</t>
        </is>
      </c>
      <c r="F8570" s="1">
        <f>IF(A8570=C8570,"","N")</f>
        <v/>
      </c>
    </row>
    <row r="8571">
      <c r="A8571" s="1" t="inlineStr">
        <is>
          <t>nhuận</t>
        </is>
      </c>
      <c r="C8571" s="1" t="inlineStr">
        <is>
          <t>nhuận</t>
        </is>
      </c>
      <c r="D8571" s="1" t="inlineStr">
        <is>
          <t>nhuan</t>
        </is>
      </c>
      <c r="E8571" s="1" t="inlineStr">
        <is>
          <t>nhuaanj</t>
        </is>
      </c>
      <c r="F8571" s="1">
        <f>IF(A8571=C8571,"","N")</f>
        <v/>
      </c>
    </row>
    <row customHeight="1" ht="16" r="8572">
      <c r="A8572" s="1" t="inlineStr">
        <is>
          <t>nhuật</t>
        </is>
      </c>
      <c r="C8572" s="1" t="inlineStr">
        <is>
          <t>nhuật</t>
        </is>
      </c>
      <c r="D8572" s="1" t="inlineStr">
        <is>
          <t>nhuat</t>
        </is>
      </c>
      <c r="E8572" s="1" t="inlineStr">
        <is>
          <t>nhuaatj</t>
        </is>
      </c>
      <c r="F8572" s="1">
        <f>IF(A8572=C8572,"","N")</f>
        <v/>
      </c>
    </row>
    <row r="8573">
      <c r="A8573" s="1" t="inlineStr">
        <is>
          <t>nhúc</t>
        </is>
      </c>
      <c r="C8573" s="1" t="inlineStr">
        <is>
          <t>nhúc</t>
        </is>
      </c>
      <c r="D8573" s="1" t="inlineStr">
        <is>
          <t>nhuc</t>
        </is>
      </c>
      <c r="E8573" s="1" t="inlineStr">
        <is>
          <t>nhucs</t>
        </is>
      </c>
      <c r="F8573" s="1">
        <f>IF(A8573=C8573,"","N")</f>
        <v/>
      </c>
    </row>
    <row r="8574">
      <c r="A8574" s="1" t="inlineStr">
        <is>
          <t>nhục</t>
        </is>
      </c>
      <c r="C8574" s="1" t="inlineStr">
        <is>
          <t>nhục</t>
        </is>
      </c>
      <c r="D8574" s="1" t="inlineStr">
        <is>
          <t>nhuc</t>
        </is>
      </c>
      <c r="E8574" s="1" t="inlineStr">
        <is>
          <t>nhucj</t>
        </is>
      </c>
      <c r="F8574" s="1">
        <f>IF(A8574=C8574,"","N")</f>
        <v/>
      </c>
    </row>
    <row r="8575">
      <c r="A8575" s="1" t="inlineStr">
        <is>
          <t>nhức</t>
        </is>
      </c>
      <c r="C8575" s="1" t="inlineStr">
        <is>
          <t>nhức</t>
        </is>
      </c>
      <c r="D8575" s="1" t="inlineStr">
        <is>
          <t>nhuc</t>
        </is>
      </c>
      <c r="E8575" s="1" t="inlineStr">
        <is>
          <t>nhuwcs</t>
        </is>
      </c>
      <c r="F8575" s="1">
        <f>IF(A8575=C8575,"","N")</f>
        <v/>
      </c>
    </row>
    <row r="8576">
      <c r="A8576" s="1" t="inlineStr">
        <is>
          <t>nhuế</t>
        </is>
      </c>
      <c r="C8576" s="1" t="inlineStr">
        <is>
          <t>nhuế</t>
        </is>
      </c>
      <c r="D8576" s="1" t="inlineStr">
        <is>
          <t>nhue</t>
        </is>
      </c>
      <c r="E8576" s="1" t="inlineStr">
        <is>
          <t>nhuees</t>
        </is>
      </c>
      <c r="F8576" s="1">
        <f>IF(A8576=C8576,"","N")</f>
        <v/>
      </c>
    </row>
    <row r="8577">
      <c r="A8577" s="1" t="inlineStr">
        <is>
          <t>nhuệ</t>
        </is>
      </c>
      <c r="C8577" s="1" t="inlineStr">
        <is>
          <t>nhuệ</t>
        </is>
      </c>
      <c r="D8577" s="1" t="inlineStr">
        <is>
          <t>nhue</t>
        </is>
      </c>
      <c r="E8577" s="1" t="inlineStr">
        <is>
          <t>nhueej</t>
        </is>
      </c>
      <c r="F8577" s="1">
        <f>IF(A8577=C8577,"","N")</f>
        <v/>
      </c>
    </row>
    <row r="8578">
      <c r="A8578" s="1" t="inlineStr">
        <is>
          <t>nhúi</t>
        </is>
      </c>
      <c r="C8578" s="1" t="inlineStr">
        <is>
          <t>nhúi</t>
        </is>
      </c>
      <c r="D8578" s="1" t="inlineStr">
        <is>
          <t>nhui</t>
        </is>
      </c>
      <c r="E8578" s="1" t="inlineStr">
        <is>
          <t>nhuis</t>
        </is>
      </c>
      <c r="F8578" s="1">
        <f>IF(A8578=C8578,"","N")</f>
        <v/>
      </c>
    </row>
    <row r="8579">
      <c r="A8579" s="1" t="inlineStr">
        <is>
          <t>nhùi</t>
        </is>
      </c>
      <c r="C8579" s="1" t="inlineStr">
        <is>
          <t>nhùi</t>
        </is>
      </c>
      <c r="D8579" s="1" t="inlineStr">
        <is>
          <t>nhui</t>
        </is>
      </c>
      <c r="E8579" s="1" t="inlineStr">
        <is>
          <t>nhuif</t>
        </is>
      </c>
      <c r="F8579" s="1">
        <f>IF(A8579=C8579,"","N")</f>
        <v/>
      </c>
    </row>
    <row r="8580">
      <c r="A8580" s="1" t="inlineStr">
        <is>
          <t>nhủi</t>
        </is>
      </c>
      <c r="C8580" s="1" t="inlineStr">
        <is>
          <t>nhủi</t>
        </is>
      </c>
      <c r="D8580" s="1" t="inlineStr">
        <is>
          <t>nhui</t>
        </is>
      </c>
      <c r="E8580" s="1" t="inlineStr">
        <is>
          <t>nhuir</t>
        </is>
      </c>
      <c r="F8580" s="1">
        <f>IF(A8580=C8580,"","N")</f>
        <v/>
      </c>
    </row>
    <row r="8581">
      <c r="A8581" s="1" t="inlineStr">
        <is>
          <t>nhụi</t>
        </is>
      </c>
      <c r="C8581" s="1" t="inlineStr">
        <is>
          <t>nhụi</t>
        </is>
      </c>
      <c r="D8581" s="1" t="inlineStr">
        <is>
          <t>nhui</t>
        </is>
      </c>
      <c r="E8581" s="1" t="inlineStr">
        <is>
          <t>nhuij</t>
        </is>
      </c>
      <c r="F8581" s="1">
        <f>IF(A8581=C8581,"","N")</f>
        <v/>
      </c>
    </row>
    <row customHeight="1" ht="16" r="8582">
      <c r="A8582" s="1" t="inlineStr">
        <is>
          <t>nhum</t>
        </is>
      </c>
      <c r="C8582" s="1" t="inlineStr">
        <is>
          <t>nhum</t>
        </is>
      </c>
      <c r="D8582" s="1" t="inlineStr">
        <is>
          <t>nhum</t>
        </is>
      </c>
      <c r="E8582" s="1" t="inlineStr">
        <is>
          <t>nhum</t>
        </is>
      </c>
      <c r="F8582" s="1">
        <f>IF(A8582=C8582,"","N")</f>
        <v/>
      </c>
    </row>
    <row customHeight="1" ht="16" r="8583">
      <c r="A8583" s="1" t="inlineStr">
        <is>
          <t>nhúm</t>
        </is>
      </c>
      <c r="C8583" s="1" t="inlineStr">
        <is>
          <t>nhúm</t>
        </is>
      </c>
      <c r="D8583" s="1" t="inlineStr">
        <is>
          <t>nhum</t>
        </is>
      </c>
      <c r="E8583" s="1" t="inlineStr">
        <is>
          <t>nhums</t>
        </is>
      </c>
      <c r="F8583" s="1">
        <f>IF(A8583=C8583,"","N")</f>
        <v/>
      </c>
    </row>
    <row r="8584">
      <c r="A8584" s="1" t="inlineStr">
        <is>
          <t>nhún</t>
        </is>
      </c>
      <c r="C8584" s="1" t="inlineStr">
        <is>
          <t>nhún</t>
        </is>
      </c>
      <c r="D8584" s="1" t="inlineStr">
        <is>
          <t>nhun</t>
        </is>
      </c>
      <c r="E8584" s="1" t="inlineStr">
        <is>
          <t>nhuns</t>
        </is>
      </c>
      <c r="F8584" s="1">
        <f>IF(A8584=C8584,"","N")</f>
        <v/>
      </c>
    </row>
    <row r="8585">
      <c r="A8585" s="1" t="inlineStr">
        <is>
          <t>nhùn</t>
        </is>
      </c>
      <c r="C8585" s="1" t="inlineStr">
        <is>
          <t>nhùn</t>
        </is>
      </c>
      <c r="D8585" s="1" t="inlineStr">
        <is>
          <t>nhun</t>
        </is>
      </c>
      <c r="E8585" s="1" t="inlineStr">
        <is>
          <t>nhunf</t>
        </is>
      </c>
      <c r="F8585" s="1">
        <f>IF(A8585=C8585,"","N")</f>
        <v/>
      </c>
    </row>
    <row r="8586">
      <c r="A8586" s="1" t="inlineStr">
        <is>
          <t>nhũn</t>
        </is>
      </c>
      <c r="C8586" s="1" t="inlineStr">
        <is>
          <t>nhũn</t>
        </is>
      </c>
      <c r="D8586" s="1" t="inlineStr">
        <is>
          <t>nhun</t>
        </is>
      </c>
      <c r="E8586" s="1" t="inlineStr">
        <is>
          <t>nhunx</t>
        </is>
      </c>
      <c r="F8586" s="1">
        <f>IF(A8586=C8586,"","N")</f>
        <v/>
      </c>
    </row>
    <row r="8587">
      <c r="A8587" s="1" t="inlineStr">
        <is>
          <t>nhưn</t>
        </is>
      </c>
      <c r="C8587" s="1" t="inlineStr">
        <is>
          <t>nhưn</t>
        </is>
      </c>
      <c r="D8587" s="1" t="inlineStr">
        <is>
          <t>nhun</t>
        </is>
      </c>
      <c r="E8587" s="1" t="inlineStr">
        <is>
          <t>nhuwn</t>
        </is>
      </c>
      <c r="F8587" s="1">
        <f>IF(A8587=C8587,"","N")</f>
        <v/>
      </c>
    </row>
    <row r="8588">
      <c r="A8588" s="1" t="inlineStr">
        <is>
          <t>nhung</t>
        </is>
      </c>
      <c r="C8588" s="1" t="inlineStr">
        <is>
          <t>nhung</t>
        </is>
      </c>
      <c r="D8588" s="1" t="inlineStr">
        <is>
          <t>nhung</t>
        </is>
      </c>
      <c r="E8588" s="1" t="inlineStr">
        <is>
          <t>nhung</t>
        </is>
      </c>
      <c r="F8588" s="1">
        <f>IF(A8588=C8588,"","N")</f>
        <v/>
      </c>
    </row>
    <row r="8589">
      <c r="A8589" s="1" t="inlineStr">
        <is>
          <t>nhúng</t>
        </is>
      </c>
      <c r="C8589" s="1" t="inlineStr">
        <is>
          <t>nhúng</t>
        </is>
      </c>
      <c r="D8589" s="1" t="inlineStr">
        <is>
          <t>nhung</t>
        </is>
      </c>
      <c r="E8589" s="1" t="inlineStr">
        <is>
          <t>nhungs</t>
        </is>
      </c>
      <c r="F8589" s="1">
        <f>IF(A8589=C8589,"","N")</f>
        <v/>
      </c>
    </row>
    <row r="8590">
      <c r="A8590" s="1" t="inlineStr">
        <is>
          <t>nhùng</t>
        </is>
      </c>
      <c r="C8590" s="1" t="inlineStr">
        <is>
          <t>nhùng</t>
        </is>
      </c>
      <c r="D8590" s="1" t="inlineStr">
        <is>
          <t>nhung</t>
        </is>
      </c>
      <c r="E8590" s="1" t="inlineStr">
        <is>
          <t>nhungf</t>
        </is>
      </c>
      <c r="F8590" s="1">
        <f>IF(A8590=C8590,"","N")</f>
        <v/>
      </c>
    </row>
    <row customHeight="1" ht="16" r="8591">
      <c r="A8591" s="1" t="inlineStr">
        <is>
          <t>nhũng</t>
        </is>
      </c>
      <c r="C8591" s="1" t="inlineStr">
        <is>
          <t>nhũng</t>
        </is>
      </c>
      <c r="D8591" s="1" t="inlineStr">
        <is>
          <t>nhung</t>
        </is>
      </c>
      <c r="E8591" s="1" t="inlineStr">
        <is>
          <t>nhungx</t>
        </is>
      </c>
      <c r="F8591" s="1">
        <f>IF(A8591=C8591,"","N")</f>
        <v/>
      </c>
    </row>
    <row r="8592">
      <c r="A8592" s="2" t="inlineStr">
        <is>
          <t>nhưng</t>
        </is>
      </c>
      <c r="B8592" s="2" t="inlineStr">
        <is>
          <t>可是</t>
        </is>
      </c>
      <c r="C8592" s="2" t="inlineStr">
        <is>
          <t>nhưng</t>
        </is>
      </c>
      <c r="D8592" s="2" t="inlineStr">
        <is>
          <t>nhung</t>
        </is>
      </c>
      <c r="E8592" s="2" t="inlineStr">
        <is>
          <t>nhuwng</t>
        </is>
      </c>
      <c r="F8592" s="1">
        <f>IF(A8592=C8592,"","N")</f>
        <v/>
      </c>
    </row>
    <row customHeight="1" ht="16" r="8593">
      <c r="A8593" s="1" t="inlineStr">
        <is>
          <t>nhưng</t>
        </is>
      </c>
      <c r="B8593" s="8" t="inlineStr">
        <is>
          <t>但, 但是, 仍然,  還</t>
        </is>
      </c>
      <c r="C8593" s="1" t="inlineStr">
        <is>
          <t>nhưng</t>
        </is>
      </c>
      <c r="D8593" s="1" t="inlineStr">
        <is>
          <t>nhung</t>
        </is>
      </c>
      <c r="E8593" s="1" t="inlineStr">
        <is>
          <t>nhuwng</t>
        </is>
      </c>
      <c r="F8593" s="1">
        <f>IF(A8593=C8593,"","N")</f>
        <v/>
      </c>
    </row>
    <row r="8594">
      <c r="A8594" s="1" t="inlineStr">
        <is>
          <t>nhụng</t>
        </is>
      </c>
      <c r="C8594" s="1" t="inlineStr">
        <is>
          <t>nhụng</t>
        </is>
      </c>
      <c r="D8594" s="1" t="inlineStr">
        <is>
          <t>nhung</t>
        </is>
      </c>
      <c r="E8594" s="1" t="inlineStr">
        <is>
          <t>nhungj</t>
        </is>
      </c>
      <c r="F8594" s="1">
        <f>IF(A8594=C8594,"","N")</f>
        <v/>
      </c>
    </row>
    <row r="8595">
      <c r="A8595" s="1" t="inlineStr">
        <is>
          <t>nhứng</t>
        </is>
      </c>
      <c r="C8595" s="1" t="inlineStr">
        <is>
          <t>nhứng</t>
        </is>
      </c>
      <c r="D8595" s="1" t="inlineStr">
        <is>
          <t>nhung</t>
        </is>
      </c>
      <c r="E8595" s="1" t="inlineStr">
        <is>
          <t>nhuwngs</t>
        </is>
      </c>
      <c r="F8595" s="1">
        <f>IF(A8595=C8595,"","N")</f>
        <v/>
      </c>
    </row>
    <row r="8596">
      <c r="A8596" s="1" t="inlineStr">
        <is>
          <t>nhừng</t>
        </is>
      </c>
      <c r="C8596" s="1" t="inlineStr">
        <is>
          <t>nhừng</t>
        </is>
      </c>
      <c r="D8596" s="1" t="inlineStr">
        <is>
          <t>nhung</t>
        </is>
      </c>
      <c r="E8596" s="1" t="inlineStr">
        <is>
          <t>nhuwngf</t>
        </is>
      </c>
      <c r="F8596" s="1">
        <f>IF(A8596=C8596,"","N")</f>
        <v/>
      </c>
    </row>
    <row r="8597">
      <c r="A8597" s="1" t="inlineStr">
        <is>
          <t>những</t>
        </is>
      </c>
      <c r="B8597" s="8" t="inlineStr">
        <is>
          <t>各; 那些</t>
        </is>
      </c>
      <c r="C8597" s="1" t="inlineStr">
        <is>
          <t>những</t>
        </is>
      </c>
      <c r="D8597" s="1" t="inlineStr">
        <is>
          <t>nhung</t>
        </is>
      </c>
      <c r="E8597" s="1" t="inlineStr">
        <is>
          <t>nhuwngx</t>
        </is>
      </c>
      <c r="F8597" s="1">
        <f>IF(A8597=C8597,"","N")</f>
        <v/>
      </c>
    </row>
    <row customHeight="1" ht="16" r="8598">
      <c r="A8598" s="13" t="inlineStr">
        <is>
          <t>những ai</t>
        </is>
      </c>
      <c r="C8598" s="13" t="inlineStr">
        <is>
          <t>những ai</t>
        </is>
      </c>
      <c r="D8598" s="13" t="inlineStr">
        <is>
          <t>nhung ai</t>
        </is>
      </c>
      <c r="E8598" s="13" t="inlineStr">
        <is>
          <t>nhuwngx ai</t>
        </is>
      </c>
      <c r="F8598" s="1">
        <f>IF(A8598=C8598,"","N")</f>
        <v/>
      </c>
    </row>
    <row r="8599">
      <c r="A8599" s="13" t="inlineStr">
        <is>
          <t>những khi</t>
        </is>
      </c>
      <c r="C8599" s="13" t="inlineStr">
        <is>
          <t>những khi</t>
        </is>
      </c>
      <c r="D8599" s="13" t="inlineStr">
        <is>
          <t>nhung khi</t>
        </is>
      </c>
      <c r="E8599" s="13" t="inlineStr">
        <is>
          <t>nhuwngx khi</t>
        </is>
      </c>
      <c r="F8599" s="1">
        <f>IF(A8599=C8599,"","N")</f>
        <v/>
      </c>
    </row>
    <row r="8600">
      <c r="A8600" s="13" t="inlineStr">
        <is>
          <t>những là</t>
        </is>
      </c>
      <c r="C8600" s="13" t="inlineStr">
        <is>
          <t>những là</t>
        </is>
      </c>
      <c r="D8600" s="13" t="inlineStr">
        <is>
          <t>nhung la</t>
        </is>
      </c>
      <c r="E8600" s="13" t="inlineStr">
        <is>
          <t>nhuwngx laf</t>
        </is>
      </c>
      <c r="F8600" s="1">
        <f>IF(A8600=C8600,"","N")</f>
        <v/>
      </c>
    </row>
    <row r="8601">
      <c r="A8601" s="13" t="inlineStr">
        <is>
          <t>những lúc</t>
        </is>
      </c>
      <c r="C8601" s="13" t="inlineStr">
        <is>
          <t>những lúc</t>
        </is>
      </c>
      <c r="D8601" s="13" t="inlineStr">
        <is>
          <t>nhung luc</t>
        </is>
      </c>
      <c r="E8601" s="13" t="inlineStr">
        <is>
          <t>nhuwngx lucs</t>
        </is>
      </c>
      <c r="F8601" s="1">
        <f>IF(A8601=C8601,"","N")</f>
        <v/>
      </c>
    </row>
    <row customHeight="1" ht="16" r="8602">
      <c r="A8602" s="13" t="inlineStr">
        <is>
          <t>nhưng mà</t>
        </is>
      </c>
      <c r="C8602" s="13" t="inlineStr">
        <is>
          <t>nhưng mà</t>
        </is>
      </c>
      <c r="D8602" s="13" t="inlineStr">
        <is>
          <t>nhung ma</t>
        </is>
      </c>
      <c r="E8602" s="13" t="inlineStr">
        <is>
          <t>nhuwng maf</t>
        </is>
      </c>
      <c r="F8602" s="1">
        <f>IF(A8602=C8602,"","N")</f>
        <v/>
      </c>
    </row>
    <row customHeight="1" ht="16" r="8603">
      <c r="A8603" s="13" t="inlineStr">
        <is>
          <t>những muốn</t>
        </is>
      </c>
      <c r="C8603" s="13" t="inlineStr">
        <is>
          <t>những muốn</t>
        </is>
      </c>
      <c r="D8603" s="13" t="inlineStr">
        <is>
          <t>nhung muon</t>
        </is>
      </c>
      <c r="E8603" s="13" t="inlineStr">
        <is>
          <t>nhuwngx muoons</t>
        </is>
      </c>
      <c r="F8603" s="1">
        <f>IF(A8603=C8603,"","N")</f>
        <v/>
      </c>
    </row>
    <row r="8604">
      <c r="A8604" s="13" t="inlineStr">
        <is>
          <t>nhung nhăng</t>
        </is>
      </c>
      <c r="C8604" s="13" t="inlineStr">
        <is>
          <t>nhung nhăng</t>
        </is>
      </c>
      <c r="D8604" s="13" t="inlineStr">
        <is>
          <t>nhung nhang</t>
        </is>
      </c>
      <c r="E8604" s="13" t="inlineStr">
        <is>
          <t>nhung nhawng</t>
        </is>
      </c>
      <c r="F8604" s="1">
        <f>IF(A8604=C8604,"","N")</f>
        <v/>
      </c>
    </row>
    <row customHeight="1" ht="16" r="8605">
      <c r="A8605" s="13" t="inlineStr">
        <is>
          <t>những như</t>
        </is>
      </c>
      <c r="C8605" s="13" t="inlineStr">
        <is>
          <t>những như</t>
        </is>
      </c>
      <c r="D8605" s="13" t="inlineStr">
        <is>
          <t>nhung nhu</t>
        </is>
      </c>
      <c r="E8605" s="13" t="inlineStr">
        <is>
          <t>nhuwngx nhuw</t>
        </is>
      </c>
      <c r="F8605" s="1">
        <f>IF(A8605=C8605,"","N")</f>
        <v/>
      </c>
    </row>
    <row r="8606">
      <c r="A8606" s="1" t="inlineStr">
        <is>
          <t>nhuốc</t>
        </is>
      </c>
      <c r="C8606" s="1" t="inlineStr">
        <is>
          <t>nhuốc</t>
        </is>
      </c>
      <c r="D8606" s="1" t="inlineStr">
        <is>
          <t>nhuoc</t>
        </is>
      </c>
      <c r="E8606" s="1" t="inlineStr">
        <is>
          <t>nhuoocs</t>
        </is>
      </c>
      <c r="F8606" s="1">
        <f>IF(A8606=C8606,"","N")</f>
        <v/>
      </c>
    </row>
    <row customHeight="1" ht="16" r="8607">
      <c r="A8607" s="1" t="inlineStr">
        <is>
          <t>nhược</t>
        </is>
      </c>
      <c r="C8607" s="1" t="inlineStr">
        <is>
          <t>nhược</t>
        </is>
      </c>
      <c r="D8607" s="1" t="inlineStr">
        <is>
          <t>nhuoc</t>
        </is>
      </c>
      <c r="E8607" s="1" t="inlineStr">
        <is>
          <t>nhuowcj</t>
        </is>
      </c>
      <c r="F8607" s="1">
        <f>IF(A8607=C8607,"","N")</f>
        <v/>
      </c>
    </row>
    <row r="8608">
      <c r="A8608" s="13" t="inlineStr">
        <is>
          <t>nhược bằng</t>
        </is>
      </c>
      <c r="C8608" s="13" t="inlineStr">
        <is>
          <t>nhược bằng</t>
        </is>
      </c>
      <c r="D8608" s="13" t="inlineStr">
        <is>
          <t>nhuoc bang</t>
        </is>
      </c>
      <c r="E8608" s="13" t="inlineStr">
        <is>
          <t>nhuowcj bawngf</t>
        </is>
      </c>
      <c r="F8608" s="1">
        <f>IF(A8608=C8608,"","N")</f>
        <v/>
      </c>
    </row>
    <row r="8609">
      <c r="A8609" s="1" t="inlineStr">
        <is>
          <t>nhười</t>
        </is>
      </c>
      <c r="C8609" s="1" t="inlineStr">
        <is>
          <t>nhười</t>
        </is>
      </c>
      <c r="D8609" s="1" t="inlineStr">
        <is>
          <t>nhuoi</t>
        </is>
      </c>
      <c r="E8609" s="1" t="inlineStr">
        <is>
          <t>nhuowif</t>
        </is>
      </c>
      <c r="F8609" s="1">
        <f>IF(A8609=C8609,"","N")</f>
        <v/>
      </c>
    </row>
    <row r="8610">
      <c r="A8610" s="1" t="inlineStr">
        <is>
          <t>nhuốm</t>
        </is>
      </c>
      <c r="C8610" s="1" t="inlineStr">
        <is>
          <t>nhuốm</t>
        </is>
      </c>
      <c r="D8610" s="1" t="inlineStr">
        <is>
          <t>nhuom</t>
        </is>
      </c>
      <c r="E8610" s="1" t="inlineStr">
        <is>
          <t>nhuooms</t>
        </is>
      </c>
      <c r="F8610" s="1">
        <f>IF(A8610=C8610,"","N")</f>
        <v/>
      </c>
    </row>
    <row customHeight="1" ht="16" r="8611">
      <c r="A8611" s="1" t="inlineStr">
        <is>
          <t>nhuộm</t>
        </is>
      </c>
      <c r="C8611" s="1" t="inlineStr">
        <is>
          <t>nhuộm</t>
        </is>
      </c>
      <c r="D8611" s="1" t="inlineStr">
        <is>
          <t>nhuom</t>
        </is>
      </c>
      <c r="E8611" s="1" t="inlineStr">
        <is>
          <t>nhuoomj</t>
        </is>
      </c>
      <c r="F8611" s="1">
        <f>IF(A8611=C8611,"","N")</f>
        <v/>
      </c>
    </row>
    <row customHeight="1" ht="16" r="8612">
      <c r="A8612" s="1" t="inlineStr">
        <is>
          <t>nhướn</t>
        </is>
      </c>
      <c r="C8612" s="1" t="inlineStr">
        <is>
          <t>nhướn</t>
        </is>
      </c>
      <c r="D8612" s="1" t="inlineStr">
        <is>
          <t>nhuon</t>
        </is>
      </c>
      <c r="E8612" s="1" t="inlineStr">
        <is>
          <t>nhuowns</t>
        </is>
      </c>
      <c r="F8612" s="1">
        <f>IF(A8612=C8612,"","N")</f>
        <v/>
      </c>
    </row>
    <row customHeight="1" ht="16" r="8613">
      <c r="A8613" s="1" t="inlineStr">
        <is>
          <t>nhương</t>
        </is>
      </c>
      <c r="C8613" s="1" t="inlineStr">
        <is>
          <t>nhương</t>
        </is>
      </c>
      <c r="D8613" s="1" t="inlineStr">
        <is>
          <t>nhuong</t>
        </is>
      </c>
      <c r="E8613" s="1" t="inlineStr">
        <is>
          <t>nhuowng</t>
        </is>
      </c>
      <c r="F8613" s="1">
        <f>IF(A8613=C8613,"","N")</f>
        <v/>
      </c>
    </row>
    <row customHeight="1" ht="16" r="8614">
      <c r="A8614" s="1" t="inlineStr">
        <is>
          <t>nhướng</t>
        </is>
      </c>
      <c r="C8614" s="1" t="inlineStr">
        <is>
          <t>nhướng</t>
        </is>
      </c>
      <c r="D8614" s="1" t="inlineStr">
        <is>
          <t>nhuong</t>
        </is>
      </c>
      <c r="E8614" s="1" t="inlineStr">
        <is>
          <t>nhuowngs</t>
        </is>
      </c>
      <c r="F8614" s="1">
        <f>IF(A8614=C8614,"","N")</f>
        <v/>
      </c>
    </row>
    <row customHeight="1" ht="16" r="8615">
      <c r="A8615" s="1" t="inlineStr">
        <is>
          <t>nhường</t>
        </is>
      </c>
      <c r="C8615" s="1" t="inlineStr">
        <is>
          <t>nhường</t>
        </is>
      </c>
      <c r="D8615" s="1" t="inlineStr">
        <is>
          <t>nhuong</t>
        </is>
      </c>
      <c r="E8615" s="1" t="inlineStr">
        <is>
          <t>nhuowngf</t>
        </is>
      </c>
      <c r="F8615" s="1">
        <f>IF(A8615=C8615,"","N")</f>
        <v/>
      </c>
    </row>
    <row customHeight="1" ht="16" r="8616">
      <c r="A8616" s="1" t="inlineStr">
        <is>
          <t>nhưỡng</t>
        </is>
      </c>
      <c r="C8616" s="1" t="inlineStr">
        <is>
          <t>nhưỡng</t>
        </is>
      </c>
      <c r="D8616" s="1" t="inlineStr">
        <is>
          <t>nhuong</t>
        </is>
      </c>
      <c r="E8616" s="1" t="inlineStr">
        <is>
          <t>nhuowngx</t>
        </is>
      </c>
      <c r="F8616" s="1">
        <f>IF(A8616=C8616,"","N")</f>
        <v/>
      </c>
    </row>
    <row r="8617">
      <c r="A8617" s="1" t="inlineStr">
        <is>
          <t>nhượng</t>
        </is>
      </c>
      <c r="C8617" s="1" t="inlineStr">
        <is>
          <t>nhượng</t>
        </is>
      </c>
      <c r="D8617" s="1" t="inlineStr">
        <is>
          <t>nhuong</t>
        </is>
      </c>
      <c r="E8617" s="1" t="inlineStr">
        <is>
          <t>nhuowngj</t>
        </is>
      </c>
      <c r="F8617" s="1">
        <f>IF(A8617=C8617,"","N")</f>
        <v/>
      </c>
    </row>
    <row r="8618">
      <c r="A8618" s="1" t="inlineStr">
        <is>
          <t>nhúp</t>
        </is>
      </c>
      <c r="C8618" s="1" t="inlineStr">
        <is>
          <t>nhúp</t>
        </is>
      </c>
      <c r="D8618" s="1" t="inlineStr">
        <is>
          <t>nhup</t>
        </is>
      </c>
      <c r="E8618" s="1" t="inlineStr">
        <is>
          <t>nhups</t>
        </is>
      </c>
      <c r="F8618" s="1">
        <f>IF(A8618=C8618,"","N")</f>
        <v/>
      </c>
    </row>
    <row r="8619">
      <c r="A8619" s="1" t="inlineStr">
        <is>
          <t>nhút</t>
        </is>
      </c>
      <c r="C8619" s="1" t="inlineStr">
        <is>
          <t>nhút</t>
        </is>
      </c>
      <c r="D8619" s="1" t="inlineStr">
        <is>
          <t>nhut</t>
        </is>
      </c>
      <c r="E8619" s="1" t="inlineStr">
        <is>
          <t>nhuts</t>
        </is>
      </c>
      <c r="F8619" s="1">
        <f>IF(A8619=C8619,"","N")</f>
        <v/>
      </c>
    </row>
    <row customHeight="1" ht="16" r="8620">
      <c r="A8620" s="1" t="inlineStr">
        <is>
          <t>nhụt</t>
        </is>
      </c>
      <c r="C8620" s="1" t="inlineStr">
        <is>
          <t>nhụt</t>
        </is>
      </c>
      <c r="D8620" s="1" t="inlineStr">
        <is>
          <t>nhut</t>
        </is>
      </c>
      <c r="E8620" s="1" t="inlineStr">
        <is>
          <t>nhutj</t>
        </is>
      </c>
      <c r="F8620" s="1">
        <f>IF(A8620=C8620,"","N")</f>
        <v/>
      </c>
    </row>
    <row r="8621">
      <c r="A8621" s="1" t="inlineStr">
        <is>
          <t>nhứt</t>
        </is>
      </c>
      <c r="C8621" s="1" t="inlineStr">
        <is>
          <t>nhứt</t>
        </is>
      </c>
      <c r="D8621" s="1" t="inlineStr">
        <is>
          <t>nhut</t>
        </is>
      </c>
      <c r="E8621" s="1" t="inlineStr">
        <is>
          <t>nhuwts</t>
        </is>
      </c>
      <c r="F8621" s="1">
        <f>IF(A8621=C8621,"","N")</f>
        <v/>
      </c>
    </row>
    <row r="8622">
      <c r="A8622" s="1" t="inlineStr">
        <is>
          <t>nhựt</t>
        </is>
      </c>
      <c r="C8622" s="1" t="inlineStr">
        <is>
          <t>nhựt</t>
        </is>
      </c>
      <c r="D8622" s="1" t="inlineStr">
        <is>
          <t>nhut</t>
        </is>
      </c>
      <c r="E8622" s="1" t="inlineStr">
        <is>
          <t>nhuwtj</t>
        </is>
      </c>
      <c r="F8622" s="1">
        <f>IF(A8622=C8622,"","N")</f>
        <v/>
      </c>
    </row>
    <row r="8623">
      <c r="A8623" s="1" t="inlineStr">
        <is>
          <t>nhút nhát</t>
        </is>
      </c>
      <c r="B8623" s="8" t="inlineStr">
        <is>
          <t>畏怯; 膽怯</t>
        </is>
      </c>
      <c r="C8623" s="1" t="inlineStr">
        <is>
          <t>nhút nhát</t>
        </is>
      </c>
      <c r="D8623" s="1" t="inlineStr">
        <is>
          <t>nhut nhat</t>
        </is>
      </c>
      <c r="E8623" s="1" t="inlineStr">
        <is>
          <t>nhuts nhats</t>
        </is>
      </c>
      <c r="F8623" s="1">
        <f>IF(A8623=C8623,"","N")</f>
        <v/>
      </c>
    </row>
    <row customHeight="1" ht="16" r="8624">
      <c r="A8624" s="1" t="inlineStr">
        <is>
          <t>nhữu</t>
        </is>
      </c>
      <c r="C8624" s="1" t="inlineStr">
        <is>
          <t>nhữu</t>
        </is>
      </c>
      <c r="D8624" s="1" t="inlineStr">
        <is>
          <t>nhuu</t>
        </is>
      </c>
      <c r="E8624" s="1" t="inlineStr">
        <is>
          <t>nhuwux</t>
        </is>
      </c>
      <c r="F8624" s="1">
        <f>IF(A8624=C8624,"","N")</f>
        <v/>
      </c>
    </row>
    <row r="8625">
      <c r="A8625" s="1" t="inlineStr">
        <is>
          <t>nhựu</t>
        </is>
      </c>
      <c r="C8625" s="1" t="inlineStr">
        <is>
          <t>nhựu</t>
        </is>
      </c>
      <c r="D8625" s="1" t="inlineStr">
        <is>
          <t>nhuu</t>
        </is>
      </c>
      <c r="E8625" s="1" t="inlineStr">
        <is>
          <t>nhuwuj</t>
        </is>
      </c>
      <c r="F8625" s="1">
        <f>IF(A8625=C8625,"","N")</f>
        <v/>
      </c>
    </row>
    <row r="8626">
      <c r="A8626" s="1" t="inlineStr">
        <is>
          <t>nhuy</t>
        </is>
      </c>
      <c r="C8626" s="1" t="inlineStr">
        <is>
          <t>nhuy</t>
        </is>
      </c>
      <c r="D8626" s="1" t="inlineStr">
        <is>
          <t>nhuy</t>
        </is>
      </c>
      <c r="E8626" s="1" t="inlineStr">
        <is>
          <t>nhuy</t>
        </is>
      </c>
      <c r="F8626" s="1">
        <f>IF(A8626=C8626,"","N")</f>
        <v/>
      </c>
    </row>
    <row r="8627">
      <c r="A8627" s="1" t="inlineStr">
        <is>
          <t>nhụy</t>
        </is>
      </c>
      <c r="C8627" s="1" t="inlineStr">
        <is>
          <t>nhụy</t>
        </is>
      </c>
      <c r="D8627" s="1" t="inlineStr">
        <is>
          <t>nhuy</t>
        </is>
      </c>
      <c r="E8627" s="1" t="inlineStr">
        <is>
          <t>nhuyj</t>
        </is>
      </c>
      <c r="F8627" s="1">
        <f>IF(A8627=C8627,"","N")</f>
        <v/>
      </c>
    </row>
    <row r="8628">
      <c r="A8628" s="1" t="inlineStr">
        <is>
          <t>nhuyên</t>
        </is>
      </c>
      <c r="C8628" s="1" t="inlineStr">
        <is>
          <t>nhuyên</t>
        </is>
      </c>
      <c r="D8628" s="1" t="inlineStr">
        <is>
          <t>nhuyen</t>
        </is>
      </c>
      <c r="E8628" s="1" t="inlineStr">
        <is>
          <t>nhuyeen</t>
        </is>
      </c>
      <c r="F8628" s="1">
        <f>IF(A8628=C8628,"","N")</f>
        <v/>
      </c>
    </row>
    <row r="8629">
      <c r="A8629" s="1" t="inlineStr">
        <is>
          <t>nhuyến</t>
        </is>
      </c>
      <c r="C8629" s="1" t="inlineStr">
        <is>
          <t>nhuyến</t>
        </is>
      </c>
      <c r="D8629" s="1" t="inlineStr">
        <is>
          <t>nhuyen</t>
        </is>
      </c>
      <c r="E8629" s="1" t="inlineStr">
        <is>
          <t>nhuyeens</t>
        </is>
      </c>
      <c r="F8629" s="1">
        <f>IF(A8629=C8629,"","N")</f>
        <v/>
      </c>
    </row>
    <row customHeight="1" ht="16.5" r="8630">
      <c r="A8630" s="1" t="inlineStr">
        <is>
          <t>nhuyễn</t>
        </is>
      </c>
      <c r="C8630" s="1" t="inlineStr">
        <is>
          <t>nhuyễn</t>
        </is>
      </c>
      <c r="D8630" s="1" t="inlineStr">
        <is>
          <t>nhuyen</t>
        </is>
      </c>
      <c r="E8630" s="1" t="inlineStr">
        <is>
          <t>nhuyeenx</t>
        </is>
      </c>
      <c r="F8630" s="1">
        <f>IF(A8630=C8630,"","N")</f>
        <v/>
      </c>
    </row>
    <row r="8631">
      <c r="A8631" s="1" t="inlineStr">
        <is>
          <t>ni</t>
        </is>
      </c>
      <c r="C8631" s="1" t="inlineStr">
        <is>
          <t>ni</t>
        </is>
      </c>
      <c r="D8631" s="1" t="inlineStr">
        <is>
          <t>ni</t>
        </is>
      </c>
      <c r="E8631" s="1" t="inlineStr">
        <is>
          <t>ni</t>
        </is>
      </c>
      <c r="F8631" s="1">
        <f>IF(A8631=C8631,"","N")</f>
        <v/>
      </c>
    </row>
    <row r="8632">
      <c r="A8632" s="1" t="inlineStr">
        <is>
          <t>ní</t>
        </is>
      </c>
      <c r="C8632" s="1" t="inlineStr">
        <is>
          <t>ní</t>
        </is>
      </c>
      <c r="D8632" s="1" t="inlineStr">
        <is>
          <t>ni</t>
        </is>
      </c>
      <c r="E8632" s="1" t="inlineStr">
        <is>
          <t>nis</t>
        </is>
      </c>
      <c r="F8632" s="1">
        <f>IF(A8632=C8632,"","N")</f>
        <v/>
      </c>
    </row>
    <row r="8633">
      <c r="A8633" s="1" t="inlineStr">
        <is>
          <t>nì</t>
        </is>
      </c>
      <c r="C8633" s="1" t="inlineStr">
        <is>
          <t>nì</t>
        </is>
      </c>
      <c r="D8633" s="1" t="inlineStr">
        <is>
          <t>ni</t>
        </is>
      </c>
      <c r="E8633" s="1" t="inlineStr">
        <is>
          <t>nif</t>
        </is>
      </c>
      <c r="F8633" s="1">
        <f>IF(A8633=C8633,"","N")</f>
        <v/>
      </c>
    </row>
    <row r="8634">
      <c r="A8634" s="1" t="inlineStr">
        <is>
          <t>nỉ</t>
        </is>
      </c>
      <c r="B8634" s="8" t="inlineStr">
        <is>
          <t>呢</t>
        </is>
      </c>
      <c r="C8634" s="1" t="inlineStr">
        <is>
          <t>nỉ</t>
        </is>
      </c>
      <c r="D8634" s="1" t="inlineStr">
        <is>
          <t>ni</t>
        </is>
      </c>
      <c r="E8634" s="1" t="inlineStr">
        <is>
          <t>nir</t>
        </is>
      </c>
      <c r="F8634" s="1">
        <f>IF(A8634=C8634,"","N")</f>
        <v/>
      </c>
    </row>
    <row customHeight="1" ht="16" r="8635">
      <c r="A8635" s="1" t="inlineStr">
        <is>
          <t>nị</t>
        </is>
      </c>
      <c r="C8635" s="1" t="inlineStr">
        <is>
          <t>nị</t>
        </is>
      </c>
      <c r="D8635" s="1" t="inlineStr">
        <is>
          <t>ni</t>
        </is>
      </c>
      <c r="E8635" s="1" t="inlineStr">
        <is>
          <t>nij</t>
        </is>
      </c>
      <c r="F8635" s="1">
        <f>IF(A8635=C8635,"","N")</f>
        <v/>
      </c>
    </row>
    <row customHeight="1" ht="16" r="8636">
      <c r="A8636" s="1" t="inlineStr">
        <is>
          <t>ni sư</t>
        </is>
      </c>
      <c r="B8636" s="8" t="inlineStr">
        <is>
          <t>尼師</t>
        </is>
      </c>
      <c r="C8636" s="1" t="inlineStr">
        <is>
          <t>ni sư</t>
        </is>
      </c>
      <c r="D8636" s="1" t="inlineStr">
        <is>
          <t>ni su</t>
        </is>
      </c>
      <c r="E8636" s="1" t="inlineStr">
        <is>
          <t>ni suw</t>
        </is>
      </c>
      <c r="F8636" s="1">
        <f>IF(A8636=C8636,"","N")</f>
        <v/>
      </c>
    </row>
    <row customHeight="1" ht="16" r="8637">
      <c r="A8637" s="1" t="inlineStr">
        <is>
          <t>nia</t>
        </is>
      </c>
      <c r="C8637" s="1" t="inlineStr">
        <is>
          <t>nia</t>
        </is>
      </c>
      <c r="D8637" s="1" t="inlineStr">
        <is>
          <t>nia</t>
        </is>
      </c>
      <c r="E8637" s="1" t="inlineStr">
        <is>
          <t>nia</t>
        </is>
      </c>
      <c r="F8637" s="1">
        <f>IF(A8637=C8637,"","N")</f>
        <v/>
      </c>
    </row>
    <row customHeight="1" ht="16" r="8638">
      <c r="A8638" s="1" t="inlineStr">
        <is>
          <t>nĩa</t>
        </is>
      </c>
      <c r="B8638" s="8" t="inlineStr">
        <is>
          <t>叉子</t>
        </is>
      </c>
      <c r="C8638" s="1" t="inlineStr">
        <is>
          <t>nĩa</t>
        </is>
      </c>
      <c r="D8638" s="1" t="inlineStr">
        <is>
          <t>nia</t>
        </is>
      </c>
      <c r="E8638" s="1" t="inlineStr">
        <is>
          <t>niax</t>
        </is>
      </c>
      <c r="F8638" s="1">
        <f>IF(A8638=C8638,"","N")</f>
        <v/>
      </c>
    </row>
    <row customHeight="1" ht="16" r="8639">
      <c r="A8639" s="1" t="inlineStr">
        <is>
          <t>nỉa</t>
        </is>
      </c>
      <c r="C8639" s="1" t="inlineStr">
        <is>
          <t>nỉa</t>
        </is>
      </c>
      <c r="D8639" s="1" t="inlineStr">
        <is>
          <t>nia</t>
        </is>
      </c>
      <c r="E8639" s="1" t="inlineStr">
        <is>
          <t>niar</t>
        </is>
      </c>
      <c r="F8639" s="1">
        <f>IF(A8639=C8639,"","N")</f>
        <v/>
      </c>
    </row>
    <row customHeight="1" ht="16" r="8640">
      <c r="A8640" s="1" t="inlineStr">
        <is>
          <t>ních</t>
        </is>
      </c>
      <c r="C8640" s="1" t="inlineStr">
        <is>
          <t>ních</t>
        </is>
      </c>
      <c r="D8640" s="1" t="inlineStr">
        <is>
          <t>nich</t>
        </is>
      </c>
      <c r="E8640" s="1" t="inlineStr">
        <is>
          <t>nichs</t>
        </is>
      </c>
      <c r="F8640" s="1">
        <f>IF(A8640=C8640,"","N")</f>
        <v/>
      </c>
    </row>
    <row customHeight="1" ht="16" r="8641">
      <c r="A8641" s="1" t="inlineStr">
        <is>
          <t>nịch</t>
        </is>
      </c>
      <c r="C8641" s="1" t="inlineStr">
        <is>
          <t>nịch</t>
        </is>
      </c>
      <c r="D8641" s="1" t="inlineStr">
        <is>
          <t>nich</t>
        </is>
      </c>
      <c r="E8641" s="1" t="inlineStr">
        <is>
          <t>nichj</t>
        </is>
      </c>
      <c r="F8641" s="1">
        <f>IF(A8641=C8641,"","N")</f>
        <v/>
      </c>
    </row>
    <row customHeight="1" ht="16" r="8642">
      <c r="A8642" s="1" t="inlineStr">
        <is>
          <t>niêm</t>
        </is>
      </c>
      <c r="B8642" s="8" t="inlineStr">
        <is>
          <t>貼</t>
        </is>
      </c>
      <c r="C8642" s="1" t="inlineStr">
        <is>
          <t>niêm</t>
        </is>
      </c>
      <c r="D8642" s="1" t="inlineStr">
        <is>
          <t>niem</t>
        </is>
      </c>
      <c r="E8642" s="1" t="inlineStr">
        <is>
          <t>nieem</t>
        </is>
      </c>
      <c r="F8642" s="1">
        <f>IF(A8642=C8642,"","N")</f>
        <v/>
      </c>
    </row>
    <row r="8643">
      <c r="A8643" s="1" t="inlineStr">
        <is>
          <t>niềm</t>
        </is>
      </c>
      <c r="C8643" s="1" t="inlineStr">
        <is>
          <t>niềm</t>
        </is>
      </c>
      <c r="D8643" s="1" t="inlineStr">
        <is>
          <t>niem</t>
        </is>
      </c>
      <c r="E8643" s="1" t="inlineStr">
        <is>
          <t>nieemf</t>
        </is>
      </c>
      <c r="F8643" s="1">
        <f>IF(A8643=C8643,"","N")</f>
        <v/>
      </c>
    </row>
    <row r="8644">
      <c r="A8644" s="1" t="inlineStr">
        <is>
          <t>niệm</t>
        </is>
      </c>
      <c r="C8644" s="1" t="inlineStr">
        <is>
          <t>niệm</t>
        </is>
      </c>
      <c r="D8644" s="1" t="inlineStr">
        <is>
          <t>niem</t>
        </is>
      </c>
      <c r="E8644" s="1" t="inlineStr">
        <is>
          <t>nieemj</t>
        </is>
      </c>
      <c r="F8644" s="1">
        <f>IF(A8644=C8644,"","N")</f>
        <v/>
      </c>
    </row>
    <row r="8645">
      <c r="A8645" s="1" t="inlineStr">
        <is>
          <t>niêm mạc</t>
        </is>
      </c>
      <c r="B8645" s="8" t="inlineStr">
        <is>
          <t>粘膜</t>
        </is>
      </c>
      <c r="C8645" s="1" t="inlineStr">
        <is>
          <t>niêm mạc</t>
        </is>
      </c>
      <c r="D8645" s="1" t="inlineStr">
        <is>
          <t>niem mac</t>
        </is>
      </c>
      <c r="E8645" s="1" t="inlineStr">
        <is>
          <t>nieem macj</t>
        </is>
      </c>
      <c r="F8645" s="1">
        <f>IF(A8645=C8645,"","N")</f>
        <v/>
      </c>
    </row>
    <row r="8646">
      <c r="A8646" s="1" t="inlineStr">
        <is>
          <t>niềm vui</t>
        </is>
      </c>
      <c r="B8646" s="8" t="inlineStr">
        <is>
          <t>高興; 快樂心情</t>
        </is>
      </c>
      <c r="C8646" s="1" t="inlineStr">
        <is>
          <t>niềm vui</t>
        </is>
      </c>
      <c r="D8646" s="1" t="inlineStr">
        <is>
          <t>niem vui</t>
        </is>
      </c>
      <c r="E8646" s="1" t="inlineStr">
        <is>
          <t>nieemf vui</t>
        </is>
      </c>
      <c r="F8646" s="1">
        <f>IF(A8646=C8646,"","N")</f>
        <v/>
      </c>
    </row>
    <row r="8647">
      <c r="A8647" s="1" t="inlineStr">
        <is>
          <t>niêm yết</t>
        </is>
      </c>
      <c r="B8647" s="8" t="inlineStr">
        <is>
          <t>貼公告; 貼告示</t>
        </is>
      </c>
      <c r="C8647" s="1" t="inlineStr">
        <is>
          <t>niêm yết</t>
        </is>
      </c>
      <c r="D8647" s="1" t="inlineStr">
        <is>
          <t>niem yet</t>
        </is>
      </c>
      <c r="E8647" s="1" t="inlineStr">
        <is>
          <t>nieem yeets</t>
        </is>
      </c>
      <c r="F8647" s="1">
        <f>IF(A8647=C8647,"","N")</f>
        <v/>
      </c>
    </row>
    <row r="8648">
      <c r="A8648" s="1" t="inlineStr">
        <is>
          <t>niên</t>
        </is>
      </c>
      <c r="C8648" s="1" t="inlineStr">
        <is>
          <t>niên</t>
        </is>
      </c>
      <c r="D8648" s="1" t="inlineStr">
        <is>
          <t>nien</t>
        </is>
      </c>
      <c r="E8648" s="1" t="inlineStr">
        <is>
          <t>nieen</t>
        </is>
      </c>
      <c r="F8648" s="1">
        <f>IF(A8648=C8648,"","N")</f>
        <v/>
      </c>
    </row>
    <row customHeight="1" ht="16" r="8649">
      <c r="A8649" s="1" t="inlineStr">
        <is>
          <t>niền</t>
        </is>
      </c>
      <c r="C8649" s="1" t="inlineStr">
        <is>
          <t>niền</t>
        </is>
      </c>
      <c r="D8649" s="1" t="inlineStr">
        <is>
          <t>nien</t>
        </is>
      </c>
      <c r="E8649" s="1" t="inlineStr">
        <is>
          <t>nieenf</t>
        </is>
      </c>
      <c r="F8649" s="1">
        <f>IF(A8649=C8649,"","N")</f>
        <v/>
      </c>
    </row>
    <row r="8650">
      <c r="A8650" s="1" t="inlineStr">
        <is>
          <t>niễn</t>
        </is>
      </c>
      <c r="C8650" s="1" t="inlineStr">
        <is>
          <t>niễn</t>
        </is>
      </c>
      <c r="D8650" s="1" t="inlineStr">
        <is>
          <t>nien</t>
        </is>
      </c>
      <c r="E8650" s="1" t="inlineStr">
        <is>
          <t>nieenx</t>
        </is>
      </c>
      <c r="F8650" s="1">
        <f>IF(A8650=C8650,"","N")</f>
        <v/>
      </c>
    </row>
    <row r="8651">
      <c r="A8651" s="1" t="inlineStr">
        <is>
          <t>niện</t>
        </is>
      </c>
      <c r="C8651" s="1" t="inlineStr">
        <is>
          <t>niện</t>
        </is>
      </c>
      <c r="D8651" s="1" t="inlineStr">
        <is>
          <t>nien</t>
        </is>
      </c>
      <c r="E8651" s="1" t="inlineStr">
        <is>
          <t>nieenj</t>
        </is>
      </c>
      <c r="F8651" s="1">
        <f>IF(A8651=C8651,"","N")</f>
        <v/>
      </c>
    </row>
    <row customHeight="1" ht="16" r="8652">
      <c r="A8652" s="1" t="inlineStr">
        <is>
          <t>niêng</t>
        </is>
      </c>
      <c r="C8652" s="1" t="inlineStr">
        <is>
          <t>niêng</t>
        </is>
      </c>
      <c r="D8652" s="1" t="inlineStr">
        <is>
          <t>nieng</t>
        </is>
      </c>
      <c r="E8652" s="1" t="inlineStr">
        <is>
          <t>nieeng</t>
        </is>
      </c>
      <c r="F8652" s="1">
        <f>IF(A8652=C8652,"","N")</f>
        <v/>
      </c>
    </row>
    <row customHeight="1" ht="16" r="8653">
      <c r="A8653" s="1" t="inlineStr">
        <is>
          <t>niềng</t>
        </is>
      </c>
      <c r="C8653" s="1" t="inlineStr">
        <is>
          <t>niềng</t>
        </is>
      </c>
      <c r="D8653" s="1" t="inlineStr">
        <is>
          <t>nieng</t>
        </is>
      </c>
      <c r="E8653" s="1" t="inlineStr">
        <is>
          <t>nieengf</t>
        </is>
      </c>
      <c r="F8653" s="1">
        <f>IF(A8653=C8653,"","N")</f>
        <v/>
      </c>
    </row>
    <row customHeight="1" ht="16" r="8654">
      <c r="A8654" s="1" t="inlineStr">
        <is>
          <t>niễng</t>
        </is>
      </c>
      <c r="C8654" s="1" t="inlineStr">
        <is>
          <t>niễng</t>
        </is>
      </c>
      <c r="D8654" s="1" t="inlineStr">
        <is>
          <t>nieng</t>
        </is>
      </c>
      <c r="E8654" s="1" t="inlineStr">
        <is>
          <t>nieengx</t>
        </is>
      </c>
      <c r="F8654" s="1">
        <f>IF(A8654=C8654,"","N")</f>
        <v/>
      </c>
    </row>
    <row customHeight="1" ht="16" r="8655">
      <c r="A8655" s="1" t="inlineStr">
        <is>
          <t>niếp</t>
        </is>
      </c>
      <c r="C8655" s="1" t="inlineStr">
        <is>
          <t>niếp</t>
        </is>
      </c>
      <c r="D8655" s="1" t="inlineStr">
        <is>
          <t>niep</t>
        </is>
      </c>
      <c r="E8655" s="1" t="inlineStr">
        <is>
          <t>nieeps</t>
        </is>
      </c>
      <c r="F8655" s="1">
        <f>IF(A8655=C8655,"","N")</f>
        <v/>
      </c>
    </row>
    <row customHeight="1" ht="16" r="8656">
      <c r="A8656" s="1" t="inlineStr">
        <is>
          <t>niệp</t>
        </is>
      </c>
      <c r="C8656" s="1" t="inlineStr">
        <is>
          <t>niệp</t>
        </is>
      </c>
      <c r="D8656" s="1" t="inlineStr">
        <is>
          <t>niep</t>
        </is>
      </c>
      <c r="E8656" s="1" t="inlineStr">
        <is>
          <t>nieepj</t>
        </is>
      </c>
      <c r="F8656" s="1">
        <f>IF(A8656=C8656,"","N")</f>
        <v/>
      </c>
    </row>
    <row customHeight="1" ht="16" r="8657">
      <c r="A8657" s="1" t="inlineStr">
        <is>
          <t>niết</t>
        </is>
      </c>
      <c r="C8657" s="1" t="inlineStr">
        <is>
          <t>niết</t>
        </is>
      </c>
      <c r="D8657" s="1" t="inlineStr">
        <is>
          <t>niet</t>
        </is>
      </c>
      <c r="E8657" s="1" t="inlineStr">
        <is>
          <t>nieets</t>
        </is>
      </c>
      <c r="F8657" s="1">
        <f>IF(A8657=C8657,"","N")</f>
        <v/>
      </c>
    </row>
    <row r="8658">
      <c r="A8658" s="1" t="inlineStr">
        <is>
          <t>niệt</t>
        </is>
      </c>
      <c r="C8658" s="1" t="inlineStr">
        <is>
          <t>niệt</t>
        </is>
      </c>
      <c r="D8658" s="1" t="inlineStr">
        <is>
          <t>niet</t>
        </is>
      </c>
      <c r="E8658" s="1" t="inlineStr">
        <is>
          <t>nieetj</t>
        </is>
      </c>
      <c r="F8658" s="1">
        <f>IF(A8658=C8658,"","N")</f>
        <v/>
      </c>
    </row>
    <row customHeight="1" ht="16" r="8659">
      <c r="A8659" s="1" t="inlineStr">
        <is>
          <t>niêu</t>
        </is>
      </c>
      <c r="C8659" s="1" t="inlineStr">
        <is>
          <t>niêu</t>
        </is>
      </c>
      <c r="D8659" s="1" t="inlineStr">
        <is>
          <t>nieu</t>
        </is>
      </c>
      <c r="E8659" s="1" t="inlineStr">
        <is>
          <t>nieeu</t>
        </is>
      </c>
      <c r="F8659" s="1">
        <f>IF(A8659=C8659,"","N")</f>
        <v/>
      </c>
    </row>
    <row r="8660">
      <c r="A8660" s="1" t="inlineStr">
        <is>
          <t>niễu</t>
        </is>
      </c>
      <c r="C8660" s="1" t="inlineStr">
        <is>
          <t>niễu</t>
        </is>
      </c>
      <c r="D8660" s="1" t="inlineStr">
        <is>
          <t>nieu</t>
        </is>
      </c>
      <c r="E8660" s="1" t="inlineStr">
        <is>
          <t>nieeux</t>
        </is>
      </c>
      <c r="F8660" s="1">
        <f>IF(A8660=C8660,"","N")</f>
        <v/>
      </c>
    </row>
    <row r="8661">
      <c r="A8661" s="1" t="inlineStr">
        <is>
          <t>niểu</t>
        </is>
      </c>
      <c r="C8661" s="1" t="inlineStr">
        <is>
          <t>niểu</t>
        </is>
      </c>
      <c r="D8661" s="1" t="inlineStr">
        <is>
          <t>nieu</t>
        </is>
      </c>
      <c r="E8661" s="1" t="inlineStr">
        <is>
          <t>nieeur</t>
        </is>
      </c>
      <c r="F8661" s="1">
        <f>IF(A8661=C8661,"","N")</f>
        <v/>
      </c>
    </row>
    <row r="8662">
      <c r="A8662" s="1" t="inlineStr">
        <is>
          <t>niệu</t>
        </is>
      </c>
      <c r="C8662" s="1" t="inlineStr">
        <is>
          <t>niệu</t>
        </is>
      </c>
      <c r="D8662" s="1" t="inlineStr">
        <is>
          <t>nieu</t>
        </is>
      </c>
      <c r="E8662" s="1" t="inlineStr">
        <is>
          <t>nieeuj</t>
        </is>
      </c>
      <c r="F8662" s="1">
        <f>IF(A8662=C8662,"","N")</f>
        <v/>
      </c>
    </row>
    <row r="8663">
      <c r="A8663" s="1" t="inlineStr">
        <is>
          <t>nim</t>
        </is>
      </c>
      <c r="C8663" s="1" t="inlineStr">
        <is>
          <t>nim</t>
        </is>
      </c>
      <c r="D8663" s="1" t="inlineStr">
        <is>
          <t>nim</t>
        </is>
      </c>
      <c r="E8663" s="1" t="inlineStr">
        <is>
          <t>nim</t>
        </is>
      </c>
      <c r="F8663" s="1">
        <f>IF(A8663=C8663,"","N")</f>
        <v/>
      </c>
    </row>
    <row customHeight="1" ht="16" r="8664">
      <c r="A8664" s="1" t="inlineStr">
        <is>
          <t>nin</t>
        </is>
      </c>
      <c r="C8664" s="1" t="inlineStr">
        <is>
          <t>nin</t>
        </is>
      </c>
      <c r="D8664" s="1" t="inlineStr">
        <is>
          <t>nin</t>
        </is>
      </c>
      <c r="E8664" s="1" t="inlineStr">
        <is>
          <t>nin</t>
        </is>
      </c>
      <c r="F8664" s="1">
        <f>IF(A8664=C8664,"","N")</f>
        <v/>
      </c>
    </row>
    <row customHeight="1" ht="16" r="8665">
      <c r="A8665" s="1" t="inlineStr">
        <is>
          <t>nín</t>
        </is>
      </c>
      <c r="C8665" s="1" t="inlineStr">
        <is>
          <t>nín</t>
        </is>
      </c>
      <c r="D8665" s="1" t="inlineStr">
        <is>
          <t>nin</t>
        </is>
      </c>
      <c r="E8665" s="1" t="inlineStr">
        <is>
          <t>nins</t>
        </is>
      </c>
      <c r="F8665" s="1">
        <f>IF(A8665=C8665,"","N")</f>
        <v/>
      </c>
    </row>
    <row customHeight="1" ht="16" r="8666">
      <c r="A8666" s="1" t="inlineStr">
        <is>
          <t>ninh</t>
        </is>
      </c>
      <c r="C8666" s="1" t="inlineStr">
        <is>
          <t>ninh</t>
        </is>
      </c>
      <c r="D8666" s="1" t="inlineStr">
        <is>
          <t>ninh</t>
        </is>
      </c>
      <c r="E8666" s="1" t="inlineStr">
        <is>
          <t>ninh</t>
        </is>
      </c>
      <c r="F8666" s="1">
        <f>IF(A8666=C8666,"","N")</f>
        <v/>
      </c>
    </row>
    <row customHeight="1" ht="16" r="8667">
      <c r="A8667" s="1" t="inlineStr">
        <is>
          <t>nính</t>
        </is>
      </c>
      <c r="C8667" s="1" t="inlineStr">
        <is>
          <t>nính</t>
        </is>
      </c>
      <c r="D8667" s="1" t="inlineStr">
        <is>
          <t>ninh</t>
        </is>
      </c>
      <c r="E8667" s="1" t="inlineStr">
        <is>
          <t>ninhs</t>
        </is>
      </c>
      <c r="F8667" s="1">
        <f>IF(A8667=C8667,"","N")</f>
        <v/>
      </c>
    </row>
    <row customHeight="1" ht="16" r="8668">
      <c r="A8668" s="1" t="inlineStr">
        <is>
          <t>nình</t>
        </is>
      </c>
      <c r="C8668" s="1" t="inlineStr">
        <is>
          <t>nình</t>
        </is>
      </c>
      <c r="D8668" s="1" t="inlineStr">
        <is>
          <t>ninh</t>
        </is>
      </c>
      <c r="E8668" s="1" t="inlineStr">
        <is>
          <t>ninhf</t>
        </is>
      </c>
      <c r="F8668" s="1">
        <f>IF(A8668=C8668,"","N")</f>
        <v/>
      </c>
    </row>
    <row r="8669">
      <c r="A8669" s="1" t="inlineStr">
        <is>
          <t>nịnh</t>
        </is>
      </c>
      <c r="C8669" s="1" t="inlineStr">
        <is>
          <t>nịnh</t>
        </is>
      </c>
      <c r="D8669" s="1" t="inlineStr">
        <is>
          <t>ninh</t>
        </is>
      </c>
      <c r="E8669" s="1" t="inlineStr">
        <is>
          <t>ninhj</t>
        </is>
      </c>
      <c r="F8669" s="1">
        <f>IF(A8669=C8669,"","N")</f>
        <v/>
      </c>
    </row>
    <row r="8670">
      <c r="A8670" s="1" t="inlineStr">
        <is>
          <t>níp</t>
        </is>
      </c>
      <c r="C8670" s="1" t="inlineStr">
        <is>
          <t>níp</t>
        </is>
      </c>
      <c r="D8670" s="1" t="inlineStr">
        <is>
          <t>nip</t>
        </is>
      </c>
      <c r="E8670" s="1" t="inlineStr">
        <is>
          <t>nips</t>
        </is>
      </c>
      <c r="F8670" s="1">
        <f>IF(A8670=C8670,"","N")</f>
        <v/>
      </c>
    </row>
    <row r="8671">
      <c r="A8671" s="1" t="inlineStr">
        <is>
          <t>nít</t>
        </is>
      </c>
      <c r="C8671" s="1" t="inlineStr">
        <is>
          <t>nít</t>
        </is>
      </c>
      <c r="D8671" s="1" t="inlineStr">
        <is>
          <t>nit</t>
        </is>
      </c>
      <c r="E8671" s="1" t="inlineStr">
        <is>
          <t>nits</t>
        </is>
      </c>
      <c r="F8671" s="1">
        <f>IF(A8671=C8671,"","N")</f>
        <v/>
      </c>
    </row>
    <row r="8672">
      <c r="A8672" s="1" t="inlineStr">
        <is>
          <t>nịt</t>
        </is>
      </c>
      <c r="C8672" s="1" t="inlineStr">
        <is>
          <t>nịt</t>
        </is>
      </c>
      <c r="D8672" s="1" t="inlineStr">
        <is>
          <t>nit</t>
        </is>
      </c>
      <c r="E8672" s="1" t="inlineStr">
        <is>
          <t>nitj</t>
        </is>
      </c>
      <c r="F8672" s="1">
        <f>IF(A8672=C8672,"","N")</f>
        <v/>
      </c>
    </row>
    <row r="8673">
      <c r="A8673" s="1" t="inlineStr">
        <is>
          <t>niu</t>
        </is>
      </c>
      <c r="C8673" s="1" t="inlineStr">
        <is>
          <t>niu</t>
        </is>
      </c>
      <c r="D8673" s="1" t="inlineStr">
        <is>
          <t>niu</t>
        </is>
      </c>
      <c r="E8673" s="1" t="inlineStr">
        <is>
          <t>niu</t>
        </is>
      </c>
      <c r="F8673" s="1">
        <f>IF(A8673=C8673,"","N")</f>
        <v/>
      </c>
    </row>
    <row r="8674">
      <c r="A8674" s="1" t="inlineStr">
        <is>
          <t>níu</t>
        </is>
      </c>
      <c r="C8674" s="1" t="inlineStr">
        <is>
          <t>níu</t>
        </is>
      </c>
      <c r="D8674" s="1" t="inlineStr">
        <is>
          <t>niu</t>
        </is>
      </c>
      <c r="E8674" s="1" t="inlineStr">
        <is>
          <t>nius</t>
        </is>
      </c>
      <c r="F8674" s="1">
        <f>IF(A8674=C8674,"","N")</f>
        <v/>
      </c>
    </row>
    <row r="8675">
      <c r="A8675" s="1" t="inlineStr">
        <is>
          <t>nịu</t>
        </is>
      </c>
      <c r="C8675" s="1" t="inlineStr">
        <is>
          <t>nịu</t>
        </is>
      </c>
      <c r="D8675" s="1" t="inlineStr">
        <is>
          <t>niu</t>
        </is>
      </c>
      <c r="E8675" s="1" t="inlineStr">
        <is>
          <t>niuj</t>
        </is>
      </c>
      <c r="F8675" s="1">
        <f>IF(A8675=C8675,"","N")</f>
        <v/>
      </c>
    </row>
    <row r="8676">
      <c r="A8676" s="1" t="inlineStr">
        <is>
          <t>no</t>
        </is>
      </c>
      <c r="B8676" s="8" t="inlineStr">
        <is>
          <t>飽</t>
        </is>
      </c>
      <c r="C8676" s="13" t="inlineStr">
        <is>
          <t>no</t>
        </is>
      </c>
      <c r="D8676" s="13" t="inlineStr">
        <is>
          <t>no</t>
        </is>
      </c>
      <c r="E8676" s="13" t="inlineStr">
        <is>
          <t>no</t>
        </is>
      </c>
      <c r="F8676" s="1">
        <f>IF(A8676=C8676,"","N")</f>
        <v/>
      </c>
    </row>
    <row r="8677">
      <c r="A8677" s="1" t="inlineStr">
        <is>
          <t>no</t>
        </is>
      </c>
      <c r="C8677" s="1" t="inlineStr">
        <is>
          <t>no</t>
        </is>
      </c>
      <c r="D8677" s="1" t="inlineStr">
        <is>
          <t>no</t>
        </is>
      </c>
      <c r="E8677" s="1" t="inlineStr">
        <is>
          <t>no</t>
        </is>
      </c>
      <c r="F8677" s="1">
        <f>IF(A8677=C8677,"","N")</f>
        <v/>
      </c>
    </row>
    <row r="8678">
      <c r="A8678" s="1" t="inlineStr">
        <is>
          <t>nó</t>
        </is>
      </c>
      <c r="B8678" s="1" t="inlineStr">
        <is>
          <t>(動物)牠, 它</t>
        </is>
      </c>
      <c r="C8678" s="1" t="inlineStr">
        <is>
          <t>nó</t>
        </is>
      </c>
      <c r="D8678" s="1" t="inlineStr">
        <is>
          <t>no</t>
        </is>
      </c>
      <c r="E8678" s="1" t="inlineStr">
        <is>
          <t>nos</t>
        </is>
      </c>
      <c r="F8678" s="1">
        <f>IF(A8678=C8678,"","N")</f>
        <v/>
      </c>
    </row>
    <row r="8679">
      <c r="A8679" s="1" t="inlineStr">
        <is>
          <t>nò</t>
        </is>
      </c>
      <c r="C8679" s="1" t="inlineStr">
        <is>
          <t>nò</t>
        </is>
      </c>
      <c r="D8679" s="1" t="inlineStr">
        <is>
          <t>no</t>
        </is>
      </c>
      <c r="E8679" s="1" t="inlineStr">
        <is>
          <t>nof</t>
        </is>
      </c>
      <c r="F8679" s="1">
        <f>IF(A8679=C8679,"","N")</f>
        <v/>
      </c>
    </row>
    <row r="8680">
      <c r="A8680" s="1" t="inlineStr">
        <is>
          <t>nô</t>
        </is>
      </c>
      <c r="C8680" s="1" t="inlineStr">
        <is>
          <t>nô</t>
        </is>
      </c>
      <c r="D8680" s="1" t="inlineStr">
        <is>
          <t>no</t>
        </is>
      </c>
      <c r="E8680" s="1" t="inlineStr">
        <is>
          <t>noo</t>
        </is>
      </c>
      <c r="F8680" s="1">
        <f>IF(A8680=C8680,"","N")</f>
        <v/>
      </c>
    </row>
    <row r="8681">
      <c r="A8681" s="1" t="inlineStr">
        <is>
          <t>nõ</t>
        </is>
      </c>
      <c r="C8681" s="1" t="inlineStr">
        <is>
          <t>nõ</t>
        </is>
      </c>
      <c r="D8681" s="1" t="inlineStr">
        <is>
          <t>no</t>
        </is>
      </c>
      <c r="E8681" s="1" t="inlineStr">
        <is>
          <t>nox</t>
        </is>
      </c>
      <c r="F8681" s="1">
        <f>IF(A8681=C8681,"","N")</f>
        <v/>
      </c>
    </row>
    <row r="8682">
      <c r="A8682" s="1" t="inlineStr">
        <is>
          <t>nỗ</t>
        </is>
      </c>
      <c r="C8682" s="1" t="inlineStr">
        <is>
          <t>nỗ</t>
        </is>
      </c>
      <c r="D8682" s="1" t="inlineStr">
        <is>
          <t>no</t>
        </is>
      </c>
      <c r="E8682" s="1" t="inlineStr">
        <is>
          <t>noox</t>
        </is>
      </c>
      <c r="F8682" s="1">
        <f>IF(A8682=C8682,"","N")</f>
        <v/>
      </c>
    </row>
    <row r="8683">
      <c r="A8683" s="1" t="inlineStr">
        <is>
          <t>nỏ</t>
        </is>
      </c>
      <c r="C8683" s="1" t="inlineStr">
        <is>
          <t>nỏ</t>
        </is>
      </c>
      <c r="D8683" s="1" t="inlineStr">
        <is>
          <t>no</t>
        </is>
      </c>
      <c r="E8683" s="1" t="inlineStr">
        <is>
          <t>nor</t>
        </is>
      </c>
      <c r="F8683" s="1">
        <f>IF(A8683=C8683,"","N")</f>
        <v/>
      </c>
    </row>
    <row r="8684">
      <c r="A8684" s="1" t="inlineStr">
        <is>
          <t>nơ</t>
        </is>
      </c>
      <c r="C8684" s="1" t="inlineStr">
        <is>
          <t>nơ</t>
        </is>
      </c>
      <c r="D8684" s="1" t="inlineStr">
        <is>
          <t>no</t>
        </is>
      </c>
      <c r="E8684" s="1" t="inlineStr">
        <is>
          <t>now</t>
        </is>
      </c>
      <c r="F8684" s="1">
        <f>IF(A8684=C8684,"","N")</f>
        <v/>
      </c>
    </row>
    <row r="8685">
      <c r="A8685" s="1" t="inlineStr">
        <is>
          <t>nổ</t>
        </is>
      </c>
      <c r="C8685" s="1" t="inlineStr">
        <is>
          <t>nổ</t>
        </is>
      </c>
      <c r="D8685" s="1" t="inlineStr">
        <is>
          <t>no</t>
        </is>
      </c>
      <c r="E8685" s="1" t="inlineStr">
        <is>
          <t>noor</t>
        </is>
      </c>
      <c r="F8685" s="1">
        <f>IF(A8685=C8685,"","N")</f>
        <v/>
      </c>
    </row>
    <row customHeight="1" ht="17.15" r="8686">
      <c r="A8686" s="13" t="inlineStr">
        <is>
          <t>nọ</t>
        </is>
      </c>
      <c r="C8686" s="13" t="inlineStr">
        <is>
          <t>nọ</t>
        </is>
      </c>
      <c r="D8686" s="13" t="inlineStr">
        <is>
          <t>no</t>
        </is>
      </c>
      <c r="E8686" s="13" t="inlineStr">
        <is>
          <t>noj</t>
        </is>
      </c>
      <c r="F8686" s="1">
        <f>IF(A8686=C8686,"","N")</f>
        <v/>
      </c>
    </row>
    <row r="8687">
      <c r="A8687" s="13" t="inlineStr">
        <is>
          <t>nớ</t>
        </is>
      </c>
      <c r="C8687" s="13" t="inlineStr">
        <is>
          <t>nớ</t>
        </is>
      </c>
      <c r="D8687" s="13" t="inlineStr">
        <is>
          <t>no</t>
        </is>
      </c>
      <c r="E8687" s="13" t="inlineStr">
        <is>
          <t>nows</t>
        </is>
      </c>
      <c r="F8687" s="1">
        <f>IF(A8687=C8687,"","N")</f>
        <v/>
      </c>
    </row>
    <row r="8688">
      <c r="A8688" s="1" t="inlineStr">
        <is>
          <t>nờ</t>
        </is>
      </c>
      <c r="C8688" s="1" t="inlineStr">
        <is>
          <t>nờ</t>
        </is>
      </c>
      <c r="D8688" s="1" t="inlineStr">
        <is>
          <t>no</t>
        </is>
      </c>
      <c r="E8688" s="1" t="inlineStr">
        <is>
          <t>nowf</t>
        </is>
      </c>
      <c r="F8688" s="1">
        <f>IF(A8688=C8688,"","N")</f>
        <v/>
      </c>
    </row>
    <row r="8689">
      <c r="A8689" s="8" t="inlineStr">
        <is>
          <t>nỡ</t>
        </is>
      </c>
      <c r="B8689" s="2" t="inlineStr">
        <is>
          <t>捨得</t>
        </is>
      </c>
      <c r="C8689" s="8" t="inlineStr">
        <is>
          <t>nỡ</t>
        </is>
      </c>
      <c r="D8689" s="2" t="inlineStr">
        <is>
          <t>no</t>
        </is>
      </c>
      <c r="E8689" s="2" t="inlineStr">
        <is>
          <t>nowx</t>
        </is>
      </c>
      <c r="F8689" s="1">
        <f>IF(A8689=C8689,"","N")</f>
        <v/>
      </c>
    </row>
    <row r="8690">
      <c r="A8690" s="1" t="inlineStr">
        <is>
          <t>nộ</t>
        </is>
      </c>
      <c r="C8690" s="1" t="inlineStr">
        <is>
          <t>nộ</t>
        </is>
      </c>
      <c r="D8690" s="1" t="inlineStr">
        <is>
          <t>no</t>
        </is>
      </c>
      <c r="E8690" s="1" t="inlineStr">
        <is>
          <t>nooj</t>
        </is>
      </c>
      <c r="F8690" s="1">
        <f>IF(A8690=C8690,"","N")</f>
        <v/>
      </c>
    </row>
    <row customHeight="1" ht="17.15" r="8691">
      <c r="A8691" s="1" t="inlineStr">
        <is>
          <t>nở</t>
        </is>
      </c>
      <c r="C8691" s="1" t="inlineStr">
        <is>
          <t>nở</t>
        </is>
      </c>
      <c r="D8691" s="1" t="inlineStr">
        <is>
          <t>no</t>
        </is>
      </c>
      <c r="E8691" s="1" t="inlineStr">
        <is>
          <t>nowr</t>
        </is>
      </c>
      <c r="F8691" s="1">
        <f>IF(A8691=C8691,"","N")</f>
        <v/>
      </c>
    </row>
    <row r="8692">
      <c r="A8692" s="1" t="inlineStr">
        <is>
          <t>nợ</t>
        </is>
      </c>
      <c r="C8692" s="1" t="inlineStr">
        <is>
          <t>nợ</t>
        </is>
      </c>
      <c r="D8692" s="1" t="inlineStr">
        <is>
          <t>no</t>
        </is>
      </c>
      <c r="E8692" s="1" t="inlineStr">
        <is>
          <t>nowj</t>
        </is>
      </c>
      <c r="F8692" s="1">
        <f>IF(A8692=C8692,"","N")</f>
        <v/>
      </c>
    </row>
    <row r="8693">
      <c r="A8693" s="2" t="inlineStr">
        <is>
          <t>Nó là của bạn à</t>
        </is>
      </c>
      <c r="B8693" s="8" t="inlineStr">
        <is>
          <t>这是你的嗎！</t>
        </is>
      </c>
      <c r="C8693" s="2" t="inlineStr">
        <is>
          <t>Nó là của bạn à</t>
        </is>
      </c>
      <c r="D8693" s="2" t="inlineStr">
        <is>
          <t>No la cua ban a</t>
        </is>
      </c>
      <c r="E8693" s="2" t="inlineStr">
        <is>
          <t>Nos laf cuar banj af</t>
        </is>
      </c>
      <c r="F8693" s="1">
        <f>IF(A8693=C8693,"","N")</f>
        <v/>
      </c>
    </row>
    <row r="8694">
      <c r="A8694" s="1" t="inlineStr">
        <is>
          <t>nỗ lực</t>
        </is>
      </c>
      <c r="B8694" s="8" t="inlineStr">
        <is>
          <t>努力</t>
        </is>
      </c>
      <c r="C8694" s="1" t="inlineStr">
        <is>
          <t>nỗ lực</t>
        </is>
      </c>
      <c r="D8694" s="1" t="inlineStr">
        <is>
          <t>no luc</t>
        </is>
      </c>
      <c r="E8694" s="1" t="inlineStr">
        <is>
          <t>noox luwcj</t>
        </is>
      </c>
      <c r="F8694" s="1">
        <f>IF(A8694=C8694,"","N")</f>
        <v/>
      </c>
    </row>
    <row r="8695">
      <c r="A8695" s="2" t="inlineStr">
        <is>
          <t>Nó phụ thuộc vào bạn</t>
        </is>
      </c>
      <c r="B8695" s="8" t="inlineStr">
        <is>
          <t>由你決定。</t>
        </is>
      </c>
      <c r="C8695" s="2" t="inlineStr">
        <is>
          <t>Nó phụ thuộc vào bạn</t>
        </is>
      </c>
      <c r="D8695" s="2" t="inlineStr">
        <is>
          <t>No phu thuoc vao ban</t>
        </is>
      </c>
      <c r="E8695" s="2" t="inlineStr">
        <is>
          <t>Nos phuj thuoocj vaof banj</t>
        </is>
      </c>
      <c r="F8695" s="1">
        <f>IF(A8695=C8695,"","N")</f>
        <v/>
      </c>
    </row>
    <row r="8696">
      <c r="A8696" s="1" t="inlineStr">
        <is>
          <t>nở rộ</t>
        </is>
      </c>
      <c r="B8696" s="8" t="inlineStr">
        <is>
          <t>齊放</t>
        </is>
      </c>
      <c r="C8696" s="1" t="inlineStr">
        <is>
          <t>nở rộ</t>
        </is>
      </c>
      <c r="D8696" s="1" t="inlineStr">
        <is>
          <t>no ro</t>
        </is>
      </c>
      <c r="E8696" s="1" t="inlineStr">
        <is>
          <t>nowr rooj</t>
        </is>
      </c>
      <c r="F8696" s="1">
        <f>IF(A8696=C8696,"","N")</f>
        <v/>
      </c>
    </row>
    <row r="8697">
      <c r="A8697" s="1" t="inlineStr">
        <is>
          <t>noa</t>
        </is>
      </c>
      <c r="C8697" s="1" t="inlineStr">
        <is>
          <t>noa</t>
        </is>
      </c>
      <c r="D8697" s="1" t="inlineStr">
        <is>
          <t>noa</t>
        </is>
      </c>
      <c r="E8697" s="1" t="inlineStr">
        <is>
          <t>noa</t>
        </is>
      </c>
      <c r="F8697" s="1">
        <f>IF(A8697=C8697,"","N")</f>
        <v/>
      </c>
    </row>
    <row r="8698">
      <c r="A8698" s="1" t="inlineStr">
        <is>
          <t>nọa</t>
        </is>
      </c>
      <c r="C8698" s="1" t="inlineStr">
        <is>
          <t>nọa</t>
        </is>
      </c>
      <c r="D8698" s="1" t="inlineStr">
        <is>
          <t>noa</t>
        </is>
      </c>
      <c r="E8698" s="1" t="inlineStr">
        <is>
          <t>noaj</t>
        </is>
      </c>
      <c r="F8698" s="1">
        <f>IF(A8698=C8698,"","N")</f>
        <v/>
      </c>
    </row>
    <row r="8699">
      <c r="A8699" s="1" t="inlineStr">
        <is>
          <t>noan</t>
        </is>
      </c>
      <c r="C8699" s="1" t="inlineStr">
        <is>
          <t>noan</t>
        </is>
      </c>
      <c r="D8699" s="1" t="inlineStr">
        <is>
          <t>noan</t>
        </is>
      </c>
      <c r="E8699" s="1" t="inlineStr">
        <is>
          <t>noan</t>
        </is>
      </c>
      <c r="F8699" s="1">
        <f>IF(A8699=C8699,"","N")</f>
        <v/>
      </c>
    </row>
    <row r="8700">
      <c r="A8700" s="1" t="inlineStr">
        <is>
          <t>noãn</t>
        </is>
      </c>
      <c r="C8700" s="1" t="inlineStr">
        <is>
          <t>noãn</t>
        </is>
      </c>
      <c r="D8700" s="1" t="inlineStr">
        <is>
          <t>noan</t>
        </is>
      </c>
      <c r="E8700" s="1" t="inlineStr">
        <is>
          <t>noanx</t>
        </is>
      </c>
      <c r="F8700" s="1">
        <f>IF(A8700=C8700,"","N")</f>
        <v/>
      </c>
    </row>
    <row r="8701">
      <c r="A8701" s="1" t="inlineStr">
        <is>
          <t>noản</t>
        </is>
      </c>
      <c r="C8701" s="1" t="inlineStr">
        <is>
          <t>noản</t>
        </is>
      </c>
      <c r="D8701" s="1" t="inlineStr">
        <is>
          <t>noan</t>
        </is>
      </c>
      <c r="E8701" s="1" t="inlineStr">
        <is>
          <t>noanr</t>
        </is>
      </c>
      <c r="F8701" s="1">
        <f>IF(A8701=C8701,"","N")</f>
        <v/>
      </c>
    </row>
    <row r="8702">
      <c r="A8702" s="13" t="inlineStr">
        <is>
          <t>nóc</t>
        </is>
      </c>
      <c r="C8702" s="13" t="inlineStr">
        <is>
          <t>nóc</t>
        </is>
      </c>
      <c r="D8702" s="13" t="inlineStr">
        <is>
          <t>noc</t>
        </is>
      </c>
      <c r="E8702" s="13" t="inlineStr">
        <is>
          <t>nocs</t>
        </is>
      </c>
      <c r="F8702" s="1">
        <f>IF(A8702=C8702,"","N")</f>
        <v/>
      </c>
    </row>
    <row r="8703">
      <c r="A8703" s="1" t="inlineStr">
        <is>
          <t>nốc</t>
        </is>
      </c>
      <c r="C8703" s="1" t="inlineStr">
        <is>
          <t>nốc</t>
        </is>
      </c>
      <c r="D8703" s="1" t="inlineStr">
        <is>
          <t>noc</t>
        </is>
      </c>
      <c r="E8703" s="1" t="inlineStr">
        <is>
          <t>noocs</t>
        </is>
      </c>
      <c r="F8703" s="1">
        <f>IF(A8703=C8703,"","N")</f>
        <v/>
      </c>
    </row>
    <row r="8704">
      <c r="A8704" s="1" t="inlineStr">
        <is>
          <t>nọc</t>
        </is>
      </c>
      <c r="C8704" s="1" t="inlineStr">
        <is>
          <t>nọc</t>
        </is>
      </c>
      <c r="D8704" s="1" t="inlineStr">
        <is>
          <t>noc</t>
        </is>
      </c>
      <c r="E8704" s="1" t="inlineStr">
        <is>
          <t>nocj</t>
        </is>
      </c>
      <c r="F8704" s="1">
        <f>IF(A8704=C8704,"","N")</f>
        <v/>
      </c>
    </row>
    <row r="8705">
      <c r="A8705" s="1" t="inlineStr">
        <is>
          <t>nộc</t>
        </is>
      </c>
      <c r="C8705" s="1" t="inlineStr">
        <is>
          <t>nộc</t>
        </is>
      </c>
      <c r="D8705" s="1" t="inlineStr">
        <is>
          <t>noc</t>
        </is>
      </c>
      <c r="E8705" s="1" t="inlineStr">
        <is>
          <t>noocj</t>
        </is>
      </c>
      <c r="F8705" s="1">
        <f>IF(A8705=C8705,"","N")</f>
        <v/>
      </c>
    </row>
    <row customHeight="1" ht="16" r="8706">
      <c r="A8706" s="1" t="inlineStr">
        <is>
          <t>noe</t>
        </is>
      </c>
      <c r="C8706" s="1" t="inlineStr">
        <is>
          <t>noe</t>
        </is>
      </c>
      <c r="D8706" s="1" t="inlineStr">
        <is>
          <t>noe</t>
        </is>
      </c>
      <c r="E8706" s="1" t="inlineStr">
        <is>
          <t>noe</t>
        </is>
      </c>
      <c r="F8706" s="1">
        <f>IF(A8706=C8706,"","N")</f>
        <v/>
      </c>
    </row>
    <row r="8707">
      <c r="A8707" s="1" t="inlineStr">
        <is>
          <t>nóe</t>
        </is>
      </c>
      <c r="C8707" s="1" t="inlineStr">
        <is>
          <t>nóe</t>
        </is>
      </c>
      <c r="D8707" s="1" t="inlineStr">
        <is>
          <t>noe</t>
        </is>
      </c>
      <c r="E8707" s="1" t="inlineStr">
        <is>
          <t>noes</t>
        </is>
      </c>
      <c r="F8707" s="1">
        <f>IF(A8707=C8707,"","N")</f>
        <v/>
      </c>
    </row>
    <row r="8708">
      <c r="A8708" s="1" t="inlineStr">
        <is>
          <t>noi</t>
        </is>
      </c>
      <c r="C8708" s="1" t="inlineStr">
        <is>
          <t>noi</t>
        </is>
      </c>
      <c r="D8708" s="1" t="inlineStr">
        <is>
          <t>noi</t>
        </is>
      </c>
      <c r="E8708" s="1" t="inlineStr">
        <is>
          <t>noi</t>
        </is>
      </c>
      <c r="F8708" s="1">
        <f>IF(A8708=C8708,"","N")</f>
        <v/>
      </c>
    </row>
    <row r="8709">
      <c r="A8709" s="1" t="inlineStr">
        <is>
          <t>nói</t>
        </is>
      </c>
      <c r="B8709" s="8" t="inlineStr">
        <is>
          <t>說</t>
        </is>
      </c>
      <c r="C8709" s="1" t="inlineStr">
        <is>
          <t>nói</t>
        </is>
      </c>
      <c r="D8709" s="1" t="inlineStr">
        <is>
          <t>noi</t>
        </is>
      </c>
      <c r="E8709" s="1" t="inlineStr">
        <is>
          <t>nois</t>
        </is>
      </c>
      <c r="F8709" s="1">
        <f>IF(A8709=C8709,"","N")</f>
        <v/>
      </c>
    </row>
    <row customHeight="1" ht="16" r="8710">
      <c r="A8710" s="1" t="inlineStr">
        <is>
          <t>nòi</t>
        </is>
      </c>
      <c r="C8710" s="1" t="inlineStr">
        <is>
          <t>nòi</t>
        </is>
      </c>
      <c r="D8710" s="1" t="inlineStr">
        <is>
          <t>noi</t>
        </is>
      </c>
      <c r="E8710" s="1" t="inlineStr">
        <is>
          <t>noif</t>
        </is>
      </c>
      <c r="F8710" s="1">
        <f>IF(A8710=C8710,"","N")</f>
        <v/>
      </c>
    </row>
    <row customHeight="1" ht="16" r="8711">
      <c r="A8711" s="1" t="inlineStr">
        <is>
          <t>nôi</t>
        </is>
      </c>
      <c r="C8711" s="1" t="inlineStr">
        <is>
          <t>nôi</t>
        </is>
      </c>
      <c r="D8711" s="1" t="inlineStr">
        <is>
          <t>noi</t>
        </is>
      </c>
      <c r="E8711" s="1" t="inlineStr">
        <is>
          <t>nooi</t>
        </is>
      </c>
      <c r="F8711" s="1">
        <f>IF(A8711=C8711,"","N")</f>
        <v/>
      </c>
    </row>
    <row customHeight="1" ht="16" r="8712">
      <c r="A8712" s="1" t="inlineStr">
        <is>
          <t>nối</t>
        </is>
      </c>
      <c r="C8712" s="1" t="inlineStr">
        <is>
          <t>nối</t>
        </is>
      </c>
      <c r="D8712" s="1" t="inlineStr">
        <is>
          <t>noi</t>
        </is>
      </c>
      <c r="E8712" s="1" t="inlineStr">
        <is>
          <t>noois</t>
        </is>
      </c>
      <c r="F8712" s="1">
        <f>IF(A8712=C8712,"","N")</f>
        <v/>
      </c>
    </row>
    <row r="8713">
      <c r="A8713" s="1" t="inlineStr">
        <is>
          <t>nồi</t>
        </is>
      </c>
      <c r="C8713" s="1" t="inlineStr">
        <is>
          <t>nồi</t>
        </is>
      </c>
      <c r="D8713" s="1" t="inlineStr">
        <is>
          <t>noi</t>
        </is>
      </c>
      <c r="E8713" s="1" t="inlineStr">
        <is>
          <t>nooif</t>
        </is>
      </c>
      <c r="F8713" s="1">
        <f>IF(A8713=C8713,"","N")</f>
        <v/>
      </c>
    </row>
    <row r="8714">
      <c r="A8714" s="1" t="inlineStr">
        <is>
          <t>nỗi</t>
        </is>
      </c>
      <c r="C8714" s="1" t="inlineStr">
        <is>
          <t>nỗi</t>
        </is>
      </c>
      <c r="D8714" s="1" t="inlineStr">
        <is>
          <t>noi</t>
        </is>
      </c>
      <c r="E8714" s="1" t="inlineStr">
        <is>
          <t>nooix</t>
        </is>
      </c>
      <c r="F8714" s="1">
        <f>IF(A8714=C8714,"","N")</f>
        <v/>
      </c>
    </row>
    <row r="8715">
      <c r="A8715" s="1" t="inlineStr">
        <is>
          <t>nơi</t>
        </is>
      </c>
      <c r="B8715" s="8" t="inlineStr">
        <is>
          <t>地方, 地點, 地區, 處所</t>
        </is>
      </c>
      <c r="C8715" s="1" t="inlineStr">
        <is>
          <t>nơi</t>
        </is>
      </c>
      <c r="D8715" s="1" t="inlineStr">
        <is>
          <t>noi</t>
        </is>
      </c>
      <c r="E8715" s="1" t="inlineStr">
        <is>
          <t>nowi</t>
        </is>
      </c>
      <c r="F8715" s="1">
        <f>IF(A8715=C8715,"","N")</f>
        <v/>
      </c>
    </row>
    <row customHeight="1" ht="17" r="8716">
      <c r="A8716" s="13" t="inlineStr">
        <is>
          <t>nổi</t>
        </is>
      </c>
      <c r="B8716" s="13" t="inlineStr">
        <is>
          <t>浮、浮現</t>
        </is>
      </c>
      <c r="C8716" s="13" t="inlineStr">
        <is>
          <t>nổi</t>
        </is>
      </c>
      <c r="D8716" s="13" t="inlineStr">
        <is>
          <t>noi</t>
        </is>
      </c>
      <c r="E8716" s="13" t="inlineStr">
        <is>
          <t>nooir</t>
        </is>
      </c>
      <c r="F8716" s="13" t="n"/>
    </row>
    <row r="8717">
      <c r="A8717" s="1" t="inlineStr">
        <is>
          <t>nổi</t>
        </is>
      </c>
      <c r="B8717" s="8" t="inlineStr">
        <is>
          <t>浮; 生出(青春痘)</t>
        </is>
      </c>
      <c r="C8717" s="1" t="inlineStr">
        <is>
          <t>nổi</t>
        </is>
      </c>
      <c r="D8717" s="1" t="inlineStr">
        <is>
          <t>noi</t>
        </is>
      </c>
      <c r="E8717" s="1" t="inlineStr">
        <is>
          <t>nooir</t>
        </is>
      </c>
      <c r="F8717" s="1">
        <f>IF(A8717=C8717,"","N")</f>
        <v/>
      </c>
    </row>
    <row customHeight="1" ht="16" r="8718">
      <c r="A8718" s="1" t="inlineStr">
        <is>
          <t>nọi</t>
        </is>
      </c>
      <c r="C8718" s="1" t="inlineStr">
        <is>
          <t>nọi</t>
        </is>
      </c>
      <c r="D8718" s="1" t="inlineStr">
        <is>
          <t>noi</t>
        </is>
      </c>
      <c r="E8718" s="1" t="inlineStr">
        <is>
          <t>noij</t>
        </is>
      </c>
      <c r="F8718" s="1">
        <f>IF(A8718=C8718,"","N")</f>
        <v/>
      </c>
    </row>
    <row r="8719">
      <c r="A8719" s="1" t="inlineStr">
        <is>
          <t>nới</t>
        </is>
      </c>
      <c r="C8719" s="1" t="inlineStr">
        <is>
          <t>nới</t>
        </is>
      </c>
      <c r="D8719" s="1" t="inlineStr">
        <is>
          <t>noi</t>
        </is>
      </c>
      <c r="E8719" s="1" t="inlineStr">
        <is>
          <t>nowis</t>
        </is>
      </c>
      <c r="F8719" s="1">
        <f>IF(A8719=C8719,"","N")</f>
        <v/>
      </c>
    </row>
    <row r="8720">
      <c r="A8720" s="1" t="inlineStr">
        <is>
          <t>nội</t>
        </is>
      </c>
      <c r="C8720" s="1" t="inlineStr">
        <is>
          <t>nội</t>
        </is>
      </c>
      <c r="D8720" s="1" t="inlineStr">
        <is>
          <t>noi</t>
        </is>
      </c>
      <c r="E8720" s="1" t="inlineStr">
        <is>
          <t>nooij</t>
        </is>
      </c>
      <c r="F8720" s="1">
        <f>IF(A8720=C8720,"","N")</f>
        <v/>
      </c>
    </row>
    <row r="8721">
      <c r="A8721" s="1" t="inlineStr">
        <is>
          <t>nởi</t>
        </is>
      </c>
      <c r="C8721" s="1" t="inlineStr">
        <is>
          <t>nởi</t>
        </is>
      </c>
      <c r="D8721" s="1" t="inlineStr">
        <is>
          <t>noi</t>
        </is>
      </c>
      <c r="E8721" s="1" t="inlineStr">
        <is>
          <t>nowir</t>
        </is>
      </c>
      <c r="F8721" s="1">
        <f>IF(A8721=C8721,"","N")</f>
        <v/>
      </c>
    </row>
    <row customHeight="1" ht="16" r="8722">
      <c r="A8722" s="1" t="inlineStr">
        <is>
          <t>Nội Bài</t>
        </is>
      </c>
      <c r="B8722" s="8" t="inlineStr">
        <is>
          <t>內牌(河內的國際機場的名稱)</t>
        </is>
      </c>
      <c r="C8722" s="1" t="inlineStr">
        <is>
          <t>Nội Bài</t>
        </is>
      </c>
      <c r="D8722" s="1" t="inlineStr">
        <is>
          <t>Noi Bai</t>
        </is>
      </c>
      <c r="E8722" s="1" t="inlineStr">
        <is>
          <t>Nooij Baif</t>
        </is>
      </c>
      <c r="F8722" s="1">
        <f>IF(A8722=C8722,"","N")</f>
        <v/>
      </c>
    </row>
    <row customHeight="1" ht="16" r="8723">
      <c r="A8723" s="1" t="inlineStr">
        <is>
          <t>nội bộ</t>
        </is>
      </c>
      <c r="B8723" s="8" t="inlineStr">
        <is>
          <t>內部</t>
        </is>
      </c>
      <c r="C8723" s="1" t="inlineStr">
        <is>
          <t>nội bộ</t>
        </is>
      </c>
      <c r="D8723" s="1" t="inlineStr">
        <is>
          <t>noi bo</t>
        </is>
      </c>
      <c r="E8723" s="1" t="inlineStr">
        <is>
          <t>nooij booj</t>
        </is>
      </c>
      <c r="F8723" s="1">
        <f>IF(A8723=C8723,"","N")</f>
        <v/>
      </c>
    </row>
    <row r="8724">
      <c r="A8724" s="13" t="inlineStr">
        <is>
          <t>nói bông</t>
        </is>
      </c>
      <c r="C8724" s="13" t="inlineStr">
        <is>
          <t>nói bông</t>
        </is>
      </c>
      <c r="D8724" s="13" t="inlineStr">
        <is>
          <t>noi bong</t>
        </is>
      </c>
      <c r="E8724" s="13" t="inlineStr">
        <is>
          <t>nois boong</t>
        </is>
      </c>
      <c r="F8724" s="1">
        <f>IF(A8724=C8724,"","N")</f>
        <v/>
      </c>
    </row>
    <row r="8725">
      <c r="A8725" s="1" t="inlineStr">
        <is>
          <t>nỗi buồn</t>
        </is>
      </c>
      <c r="B8725" s="8" t="inlineStr">
        <is>
          <t>憂鬱</t>
        </is>
      </c>
      <c r="C8725" s="1" t="inlineStr">
        <is>
          <t>nỗi buồn</t>
        </is>
      </c>
      <c r="D8725" s="1" t="inlineStr">
        <is>
          <t>noi buon</t>
        </is>
      </c>
      <c r="E8725" s="1" t="inlineStr">
        <is>
          <t>nooix buoonf</t>
        </is>
      </c>
      <c r="F8725" s="1">
        <f>IF(A8725=C8725,"","N")</f>
        <v/>
      </c>
    </row>
    <row r="8726">
      <c r="A8726" s="1" t="inlineStr">
        <is>
          <t>nội các</t>
        </is>
      </c>
      <c r="B8726" s="8" t="inlineStr">
        <is>
          <t>內閣</t>
        </is>
      </c>
      <c r="C8726" s="1" t="inlineStr">
        <is>
          <t>nội các</t>
        </is>
      </c>
      <c r="D8726" s="1" t="inlineStr">
        <is>
          <t>noi cac</t>
        </is>
      </c>
      <c r="E8726" s="1" t="inlineStr">
        <is>
          <t>nooij cacs</t>
        </is>
      </c>
      <c r="F8726" s="1">
        <f>IF(A8726=C8726,"","N")</f>
        <v/>
      </c>
    </row>
    <row r="8727">
      <c r="A8727" s="2" t="inlineStr">
        <is>
          <t>nổi cáu</t>
        </is>
      </c>
      <c r="B8727" s="8" t="inlineStr">
        <is>
          <t>生氣,發怒</t>
        </is>
      </c>
      <c r="C8727" s="2" t="inlineStr">
        <is>
          <t>nổi cáu</t>
        </is>
      </c>
      <c r="D8727" s="2" t="inlineStr">
        <is>
          <t>noi cau</t>
        </is>
      </c>
      <c r="E8727" s="2" t="inlineStr">
        <is>
          <t>nooir caus</t>
        </is>
      </c>
      <c r="F8727" s="1">
        <f>IF(A8727=C8727,"","N")</f>
        <v/>
      </c>
    </row>
    <row customHeight="1" ht="16" r="8728">
      <c r="A8728" s="13" t="inlineStr">
        <is>
          <t>nói chung</t>
        </is>
      </c>
      <c r="C8728" s="13" t="inlineStr">
        <is>
          <t>nói chung</t>
        </is>
      </c>
      <c r="D8728" s="13" t="inlineStr">
        <is>
          <t>noi chung</t>
        </is>
      </c>
      <c r="E8728" s="13" t="inlineStr">
        <is>
          <t>nois chung</t>
        </is>
      </c>
      <c r="F8728" s="1">
        <f>IF(A8728=C8728,"","N")</f>
        <v/>
      </c>
    </row>
    <row customHeight="1" ht="16" r="8729">
      <c r="A8729" s="1" t="inlineStr">
        <is>
          <t>nói chuyện</t>
        </is>
      </c>
      <c r="B8729" s="8" t="inlineStr">
        <is>
          <t>談話; 談天</t>
        </is>
      </c>
      <c r="C8729" s="1" t="inlineStr">
        <is>
          <t>nói chuyện</t>
        </is>
      </c>
      <c r="D8729" s="1" t="inlineStr">
        <is>
          <t>noi chuyen</t>
        </is>
      </c>
      <c r="E8729" s="1" t="inlineStr">
        <is>
          <t>nois chuyeenj</t>
        </is>
      </c>
      <c r="F8729" s="1">
        <f>IF(A8729=C8729,"","N")</f>
        <v/>
      </c>
    </row>
    <row customHeight="1" ht="17" r="8730">
      <c r="A8730" s="13" t="inlineStr">
        <is>
          <t>nói đến</t>
        </is>
      </c>
      <c r="C8730" s="13" t="inlineStr">
        <is>
          <t>nói đến</t>
        </is>
      </c>
      <c r="D8730" s="13" t="inlineStr">
        <is>
          <t>noi den</t>
        </is>
      </c>
      <c r="E8730" s="13" t="inlineStr">
        <is>
          <t>nois ddeens</t>
        </is>
      </c>
      <c r="F8730" s="1">
        <f>IF(A8730=C8730,"","N")</f>
        <v/>
      </c>
    </row>
    <row r="8731">
      <c r="A8731" s="1" t="inlineStr">
        <is>
          <t>nội địa</t>
        </is>
      </c>
      <c r="B8731" s="8" t="inlineStr">
        <is>
          <t>內地</t>
        </is>
      </c>
      <c r="C8731" s="1" t="inlineStr">
        <is>
          <t>nội địa</t>
        </is>
      </c>
      <c r="D8731" s="1" t="inlineStr">
        <is>
          <t>noi dia</t>
        </is>
      </c>
      <c r="E8731" s="1" t="inlineStr">
        <is>
          <t>nooij ddiaj</t>
        </is>
      </c>
      <c r="F8731" s="1">
        <f>IF(A8731=C8731,"","N")</f>
        <v/>
      </c>
    </row>
    <row r="8732">
      <c r="A8732" s="1" t="inlineStr">
        <is>
          <t>nội đô</t>
        </is>
      </c>
      <c r="B8732" s="8" t="inlineStr">
        <is>
          <t>市內</t>
        </is>
      </c>
      <c r="C8732" s="1" t="inlineStr">
        <is>
          <t>nội đô</t>
        </is>
      </c>
      <c r="D8732" s="1" t="inlineStr">
        <is>
          <t>noi do</t>
        </is>
      </c>
      <c r="E8732" s="1" t="inlineStr">
        <is>
          <t>nooij ddoo</t>
        </is>
      </c>
      <c r="F8732" s="1">
        <f>IF(A8732=C8732,"","N")</f>
        <v/>
      </c>
    </row>
    <row r="8733">
      <c r="A8733" s="13" t="inlineStr">
        <is>
          <t>nói đủ</t>
        </is>
      </c>
      <c r="C8733" s="13" t="inlineStr">
        <is>
          <t>nói đủ</t>
        </is>
      </c>
      <c r="D8733" s="13" t="inlineStr">
        <is>
          <t>noi du</t>
        </is>
      </c>
      <c r="E8733" s="13" t="inlineStr">
        <is>
          <t>nois ddur</t>
        </is>
      </c>
      <c r="F8733" s="1">
        <f>IF(A8733=C8733,"","N")</f>
        <v/>
      </c>
    </row>
    <row r="8734">
      <c r="A8734" s="1" t="inlineStr">
        <is>
          <t>nội dung</t>
        </is>
      </c>
      <c r="B8734" s="1" t="inlineStr">
        <is>
          <t>{內容} 內容</t>
        </is>
      </c>
      <c r="C8734" s="1" t="inlineStr">
        <is>
          <t>nội dung</t>
        </is>
      </c>
      <c r="D8734" s="1" t="inlineStr">
        <is>
          <t>noi dung</t>
        </is>
      </c>
      <c r="E8734" s="1" t="inlineStr">
        <is>
          <t>nooij dung</t>
        </is>
      </c>
      <c r="F8734" s="1">
        <f>IF(A8734=C8734,"","N")</f>
        <v/>
      </c>
    </row>
    <row r="8735">
      <c r="A8735" s="2" t="inlineStr">
        <is>
          <t>nội dung bồi dưỡng đào tạo</t>
        </is>
      </c>
      <c r="B8735" s="8" t="inlineStr">
        <is>
          <t>培訓內容</t>
        </is>
      </c>
      <c r="C8735" s="2" t="inlineStr">
        <is>
          <t>nội dung bồi dưỡng đào tạo</t>
        </is>
      </c>
      <c r="D8735" s="2" t="inlineStr">
        <is>
          <t>noi dung boi duong dao tao</t>
        </is>
      </c>
      <c r="E8735" s="2" t="inlineStr">
        <is>
          <t>nooij dung booif duowngx ddaof taoj</t>
        </is>
      </c>
      <c r="F8735" s="1">
        <f>IF(A8735=C8735,"","N")</f>
        <v/>
      </c>
    </row>
    <row r="8736">
      <c r="A8736" s="2" t="inlineStr">
        <is>
          <t>nơi hỏa táng</t>
        </is>
      </c>
      <c r="B8736" s="8" t="inlineStr">
        <is>
          <t>火葬場</t>
        </is>
      </c>
      <c r="C8736" s="2" t="inlineStr">
        <is>
          <t>nơi hỏa táng</t>
        </is>
      </c>
      <c r="D8736" s="2" t="inlineStr">
        <is>
          <t>noi hoa tang</t>
        </is>
      </c>
      <c r="E8736" s="2" t="inlineStr">
        <is>
          <t>nowi hoar tangs</t>
        </is>
      </c>
      <c r="F8736" s="1">
        <f>IF(A8736=C8736,"","N")</f>
        <v/>
      </c>
    </row>
    <row r="8737">
      <c r="A8737" s="13" t="inlineStr">
        <is>
          <t>nói khó</t>
        </is>
      </c>
      <c r="C8737" s="13" t="inlineStr">
        <is>
          <t>nói khó</t>
        </is>
      </c>
      <c r="D8737" s="13" t="inlineStr">
        <is>
          <t>noi kho</t>
        </is>
      </c>
      <c r="E8737" s="13" t="inlineStr">
        <is>
          <t>nois khos</t>
        </is>
      </c>
      <c r="F8737" s="1">
        <f>IF(A8737=C8737,"","N")</f>
        <v/>
      </c>
    </row>
    <row r="8738">
      <c r="A8738" s="13" t="inlineStr">
        <is>
          <t>nói là</t>
        </is>
      </c>
      <c r="C8738" s="13" t="inlineStr">
        <is>
          <t>nói là</t>
        </is>
      </c>
      <c r="D8738" s="13" t="inlineStr">
        <is>
          <t>noi la</t>
        </is>
      </c>
      <c r="E8738" s="13" t="inlineStr">
        <is>
          <t>nois laf</t>
        </is>
      </c>
      <c r="F8738" s="1">
        <f>IF(A8738=C8738,"","N")</f>
        <v/>
      </c>
    </row>
    <row r="8739">
      <c r="A8739" s="13" t="inlineStr">
        <is>
          <t>nói lại</t>
        </is>
      </c>
      <c r="C8739" s="13" t="inlineStr">
        <is>
          <t>nói lại</t>
        </is>
      </c>
      <c r="D8739" s="13" t="inlineStr">
        <is>
          <t>noi lai</t>
        </is>
      </c>
      <c r="E8739" s="13" t="inlineStr">
        <is>
          <t>nois laij</t>
        </is>
      </c>
      <c r="F8739" s="1">
        <f>IF(A8739=C8739,"","N")</f>
        <v/>
      </c>
    </row>
    <row r="8740">
      <c r="A8740" s="13" t="inlineStr">
        <is>
          <t>nói lên</t>
        </is>
      </c>
      <c r="C8740" s="13" t="inlineStr">
        <is>
          <t>nói lên</t>
        </is>
      </c>
      <c r="D8740" s="13" t="inlineStr">
        <is>
          <t>noi len</t>
        </is>
      </c>
      <c r="E8740" s="13" t="inlineStr">
        <is>
          <t>nois leen</t>
        </is>
      </c>
      <c r="F8740" s="1">
        <f>IF(A8740=C8740,"","N")</f>
        <v/>
      </c>
    </row>
    <row r="8741">
      <c r="A8741" s="2" t="inlineStr">
        <is>
          <t>nơi nảo</t>
        </is>
      </c>
      <c r="B8741" s="8" t="inlineStr">
        <is>
          <t>哪裡</t>
        </is>
      </c>
      <c r="C8741" s="2" t="inlineStr">
        <is>
          <t>nơi nảo</t>
        </is>
      </c>
      <c r="D8741" s="2" t="inlineStr">
        <is>
          <t>noi nao</t>
        </is>
      </c>
      <c r="E8741" s="2" t="inlineStr">
        <is>
          <t>nowi naor</t>
        </is>
      </c>
      <c r="F8741" s="1">
        <f>IF(A8741=C8741,"","N")</f>
        <v/>
      </c>
    </row>
    <row r="8742">
      <c r="A8742" s="2" t="inlineStr">
        <is>
          <t>nói nhảm</t>
        </is>
      </c>
      <c r="B8742" s="8" t="inlineStr">
        <is>
          <t>廢話</t>
        </is>
      </c>
      <c r="C8742" s="2" t="inlineStr">
        <is>
          <t>nói nhảm</t>
        </is>
      </c>
      <c r="D8742" s="2" t="inlineStr">
        <is>
          <t>noi nham</t>
        </is>
      </c>
      <c r="E8742" s="2" t="inlineStr">
        <is>
          <t>nois nhamr</t>
        </is>
      </c>
      <c r="F8742" s="1">
        <f>IF(A8742=C8742,"","N")</f>
        <v/>
      </c>
    </row>
    <row r="8743">
      <c r="A8743" s="1" t="inlineStr">
        <is>
          <t>nói nhiều</t>
        </is>
      </c>
      <c r="B8743" s="8" t="inlineStr">
        <is>
          <t>多話</t>
        </is>
      </c>
      <c r="C8743" s="1" t="inlineStr">
        <is>
          <t>nói nhiều</t>
        </is>
      </c>
      <c r="D8743" s="1" t="inlineStr">
        <is>
          <t>noi nhieu</t>
        </is>
      </c>
      <c r="E8743" s="1" t="inlineStr">
        <is>
          <t>nois nhieeuf</t>
        </is>
      </c>
      <c r="F8743" s="1">
        <f>IF(A8743=C8743,"","N")</f>
        <v/>
      </c>
    </row>
    <row r="8744">
      <c r="A8744" s="13" t="inlineStr">
        <is>
          <t>nói nhỏ</t>
        </is>
      </c>
      <c r="C8744" s="13" t="inlineStr">
        <is>
          <t>nói nhỏ</t>
        </is>
      </c>
      <c r="D8744" s="13" t="inlineStr">
        <is>
          <t>noi nho</t>
        </is>
      </c>
      <c r="E8744" s="13" t="inlineStr">
        <is>
          <t>nois nhor</t>
        </is>
      </c>
      <c r="F8744" s="1">
        <f>IF(A8744=C8744,"","N")</f>
        <v/>
      </c>
    </row>
    <row r="8745">
      <c r="A8745" s="2" t="inlineStr">
        <is>
          <t>Nói nhỏ một chút</t>
        </is>
      </c>
      <c r="B8745" s="8" t="inlineStr">
        <is>
          <t>小聲一點</t>
        </is>
      </c>
      <c r="C8745" s="2" t="inlineStr">
        <is>
          <t>Nói nhỏ một chút</t>
        </is>
      </c>
      <c r="D8745" s="2" t="inlineStr">
        <is>
          <t>Noi nho mot chut</t>
        </is>
      </c>
      <c r="E8745" s="2" t="inlineStr">
        <is>
          <t>Nois nhor mootj chuts</t>
        </is>
      </c>
      <c r="F8745" s="1">
        <f>IF(A8745=C8745,"","N")</f>
        <v/>
      </c>
    </row>
    <row r="8746">
      <c r="A8746" s="13" t="inlineStr">
        <is>
          <t>nơi nơi</t>
        </is>
      </c>
      <c r="C8746" s="13" t="inlineStr">
        <is>
          <t>nơi nơi</t>
        </is>
      </c>
      <c r="D8746" s="13" t="inlineStr">
        <is>
          <t>noi noi</t>
        </is>
      </c>
      <c r="E8746" s="13" t="inlineStr">
        <is>
          <t>nowi nowi</t>
        </is>
      </c>
      <c r="F8746" s="1">
        <f>IF(A8746=C8746,"","N")</f>
        <v/>
      </c>
    </row>
    <row customHeight="1" ht="17" r="8747">
      <c r="A8747" s="13" t="inlineStr">
        <is>
          <t>nổi nóng</t>
        </is>
      </c>
      <c r="B8747" s="13" t="inlineStr">
        <is>
          <t>發脾氣、使性子</t>
        </is>
      </c>
      <c r="C8747" s="13" t="inlineStr">
        <is>
          <t>nổi nóng</t>
        </is>
      </c>
      <c r="D8747" s="13" t="inlineStr">
        <is>
          <t>noi nong</t>
        </is>
      </c>
      <c r="E8747" s="13" t="inlineStr">
        <is>
          <t>nooir nongs</t>
        </is>
      </c>
      <c r="F8747" s="13" t="n"/>
    </row>
    <row customHeight="1" ht="16" r="8748">
      <c r="A8748" s="13" t="inlineStr">
        <is>
          <t>nói phải</t>
        </is>
      </c>
      <c r="C8748" s="13" t="inlineStr">
        <is>
          <t>nói phải</t>
        </is>
      </c>
      <c r="D8748" s="13" t="inlineStr">
        <is>
          <t>noi phai</t>
        </is>
      </c>
      <c r="E8748" s="13" t="inlineStr">
        <is>
          <t>nois phair</t>
        </is>
      </c>
      <c r="F8748" s="1">
        <f>IF(A8748=C8748,"","N")</f>
        <v/>
      </c>
    </row>
    <row customHeight="1" ht="16" r="8749">
      <c r="A8749" s="13" t="inlineStr">
        <is>
          <t>nói qua</t>
        </is>
      </c>
      <c r="C8749" s="13" t="inlineStr">
        <is>
          <t>nói qua</t>
        </is>
      </c>
      <c r="D8749" s="13" t="inlineStr">
        <is>
          <t>noi qua</t>
        </is>
      </c>
      <c r="E8749" s="13" t="inlineStr">
        <is>
          <t>nois qua</t>
        </is>
      </c>
      <c r="F8749" s="1">
        <f>IF(A8749=C8749,"","N")</f>
        <v/>
      </c>
    </row>
    <row customHeight="1" ht="16" r="8750">
      <c r="A8750" s="2" t="inlineStr">
        <is>
          <t>Nội quy nhà trường</t>
        </is>
      </c>
      <c r="B8750" s="8" t="inlineStr">
        <is>
          <t>校規</t>
        </is>
      </c>
      <c r="C8750" s="2" t="inlineStr">
        <is>
          <t>Nội quy nhà trường</t>
        </is>
      </c>
      <c r="D8750" s="2" t="inlineStr">
        <is>
          <t>Noi quy nha truong</t>
        </is>
      </c>
      <c r="E8750" s="2" t="inlineStr">
        <is>
          <t>Nooij quy nhaf truowngf</t>
        </is>
      </c>
      <c r="F8750" s="1">
        <f>IF(A8750=C8750,"","N")</f>
        <v/>
      </c>
    </row>
    <row customHeight="1" ht="16" r="8751">
      <c r="A8751" s="13" t="inlineStr">
        <is>
          <t>nói ra</t>
        </is>
      </c>
      <c r="C8751" s="13" t="inlineStr">
        <is>
          <t>nói ra</t>
        </is>
      </c>
      <c r="D8751" s="13" t="inlineStr">
        <is>
          <t>noi ra</t>
        </is>
      </c>
      <c r="E8751" s="13" t="inlineStr">
        <is>
          <t>nois ra</t>
        </is>
      </c>
      <c r="F8751" s="1">
        <f>IF(A8751=C8751,"","N")</f>
        <v/>
      </c>
    </row>
    <row customHeight="1" ht="16" r="8752">
      <c r="A8752" s="13" t="inlineStr">
        <is>
          <t>nói riêng</t>
        </is>
      </c>
      <c r="C8752" s="13" t="inlineStr">
        <is>
          <t>nói riêng</t>
        </is>
      </c>
      <c r="D8752" s="13" t="inlineStr">
        <is>
          <t>noi rieng</t>
        </is>
      </c>
      <c r="E8752" s="13" t="inlineStr">
        <is>
          <t>nois rieeng</t>
        </is>
      </c>
      <c r="F8752" s="1">
        <f>IF(A8752=C8752,"","N")</f>
        <v/>
      </c>
    </row>
    <row customHeight="1" ht="16" r="8753">
      <c r="A8753" s="13" t="inlineStr">
        <is>
          <t>nói rõ</t>
        </is>
      </c>
      <c r="C8753" s="13" t="inlineStr">
        <is>
          <t>nói rõ</t>
        </is>
      </c>
      <c r="D8753" s="13" t="inlineStr">
        <is>
          <t>noi ro</t>
        </is>
      </c>
      <c r="E8753" s="13" t="inlineStr">
        <is>
          <t>nois rox</t>
        </is>
      </c>
      <c r="F8753" s="1">
        <f>IF(A8753=C8753,"","N")</f>
        <v/>
      </c>
    </row>
    <row customHeight="1" ht="16" r="8754">
      <c r="A8754" s="1" t="inlineStr">
        <is>
          <t>nội tâm</t>
        </is>
      </c>
      <c r="B8754" s="8" t="inlineStr">
        <is>
          <t>內心</t>
        </is>
      </c>
      <c r="C8754" s="1" t="inlineStr">
        <is>
          <t>nội tâm</t>
        </is>
      </c>
      <c r="D8754" s="1" t="inlineStr">
        <is>
          <t>noi tam</t>
        </is>
      </c>
      <c r="E8754" s="1" t="inlineStr">
        <is>
          <t>nooij taam</t>
        </is>
      </c>
      <c r="F8754" s="1">
        <f>IF(A8754=C8754,"","N")</f>
        <v/>
      </c>
    </row>
    <row customHeight="1" ht="16" r="8755">
      <c r="A8755" s="1" t="inlineStr">
        <is>
          <t>nội thành</t>
        </is>
      </c>
      <c r="B8755" s="8" t="inlineStr">
        <is>
          <t>城內; 市內</t>
        </is>
      </c>
      <c r="C8755" s="1" t="inlineStr">
        <is>
          <t>nội thành</t>
        </is>
      </c>
      <c r="D8755" s="1" t="inlineStr">
        <is>
          <t>noi thanh</t>
        </is>
      </c>
      <c r="E8755" s="1" t="inlineStr">
        <is>
          <t>nooij thanhf</t>
        </is>
      </c>
      <c r="F8755" s="1">
        <f>IF(A8755=C8755,"","N")</f>
        <v/>
      </c>
    </row>
    <row customHeight="1" ht="16" r="8756">
      <c r="A8756" s="1" t="inlineStr">
        <is>
          <t>nói thạo</t>
        </is>
      </c>
      <c r="B8756" s="8" t="inlineStr">
        <is>
          <t>說的流利</t>
        </is>
      </c>
      <c r="C8756" s="1" t="inlineStr">
        <is>
          <t>nói thạo</t>
        </is>
      </c>
      <c r="D8756" s="1" t="inlineStr">
        <is>
          <t>noi thao</t>
        </is>
      </c>
      <c r="E8756" s="1" t="inlineStr">
        <is>
          <t>nois thaoj</t>
        </is>
      </c>
      <c r="F8756" s="1">
        <f>IF(A8756=C8756,"","N")</f>
        <v/>
      </c>
    </row>
    <row r="8757">
      <c r="A8757" s="13" t="inlineStr">
        <is>
          <t>nói thật</t>
        </is>
      </c>
      <c r="C8757" s="13" t="inlineStr">
        <is>
          <t>nói thật</t>
        </is>
      </c>
      <c r="D8757" s="13" t="inlineStr">
        <is>
          <t>noi that</t>
        </is>
      </c>
      <c r="E8757" s="13" t="inlineStr">
        <is>
          <t>nois thaatj</t>
        </is>
      </c>
      <c r="F8757" s="1">
        <f>IF(A8757=C8757,"","N")</f>
        <v/>
      </c>
    </row>
    <row customHeight="1" ht="16" r="8758">
      <c r="A8758" s="1" t="inlineStr">
        <is>
          <t>nội thất</t>
        </is>
      </c>
      <c r="B8758" s="8" t="inlineStr">
        <is>
          <t>室內(裝璜)</t>
        </is>
      </c>
      <c r="C8758" s="1" t="inlineStr">
        <is>
          <t>nội thất</t>
        </is>
      </c>
      <c r="D8758" s="1" t="inlineStr">
        <is>
          <t>noi that</t>
        </is>
      </c>
      <c r="E8758" s="1" t="inlineStr">
        <is>
          <t>nooij thaats</t>
        </is>
      </c>
      <c r="F8758" s="1">
        <f>IF(A8758=C8758,"","N")</f>
        <v/>
      </c>
    </row>
    <row customHeight="1" ht="16" r="8759">
      <c r="A8759" s="13" t="inlineStr">
        <is>
          <t>nói thêm</t>
        </is>
      </c>
      <c r="C8759" s="13" t="inlineStr">
        <is>
          <t>nói thêm</t>
        </is>
      </c>
      <c r="D8759" s="13" t="inlineStr">
        <is>
          <t>noi them</t>
        </is>
      </c>
      <c r="E8759" s="13" t="inlineStr">
        <is>
          <t>nois theem</t>
        </is>
      </c>
      <c r="F8759" s="1">
        <f>IF(A8759=C8759,"","N")</f>
        <v/>
      </c>
    </row>
    <row customHeight="1" ht="16" r="8760">
      <c r="A8760" s="1" t="inlineStr">
        <is>
          <t>nổi tiếng</t>
        </is>
      </c>
      <c r="B8760" s="8" t="inlineStr">
        <is>
          <t>著名; 有名</t>
        </is>
      </c>
      <c r="C8760" s="1" t="inlineStr">
        <is>
          <t>nổi tiếng</t>
        </is>
      </c>
      <c r="D8760" s="1" t="inlineStr">
        <is>
          <t>noi tieng</t>
        </is>
      </c>
      <c r="E8760" s="1" t="inlineStr">
        <is>
          <t>nooir tieengs</t>
        </is>
      </c>
      <c r="F8760" s="1">
        <f>IF(A8760=C8760,"","N")</f>
        <v/>
      </c>
    </row>
    <row r="8761">
      <c r="A8761" s="1" t="inlineStr">
        <is>
          <t>nói tiếng anh</t>
        </is>
      </c>
      <c r="B8761" s="8" t="inlineStr">
        <is>
          <t>說英語</t>
        </is>
      </c>
      <c r="C8761" s="1" t="inlineStr">
        <is>
          <t>nói tiếng anh</t>
        </is>
      </c>
      <c r="D8761" s="1" t="inlineStr">
        <is>
          <t>noi tieng anh</t>
        </is>
      </c>
      <c r="E8761" s="1" t="inlineStr">
        <is>
          <t>nois tieengs anh</t>
        </is>
      </c>
      <c r="F8761" s="1">
        <f>IF(A8761=C8761,"","N")</f>
        <v/>
      </c>
    </row>
    <row r="8762">
      <c r="A8762" s="2" t="inlineStr">
        <is>
          <t>Nói to một chút</t>
        </is>
      </c>
      <c r="B8762" s="8" t="inlineStr">
        <is>
          <t>大聲一點</t>
        </is>
      </c>
      <c r="C8762" s="2" t="inlineStr">
        <is>
          <t>Nói to một chút</t>
        </is>
      </c>
      <c r="D8762" s="2" t="inlineStr">
        <is>
          <t>Noi to mot chut</t>
        </is>
      </c>
      <c r="E8762" s="2" t="inlineStr">
        <is>
          <t>Nois to mootj chuts</t>
        </is>
      </c>
      <c r="F8762" s="1">
        <f>IF(A8762=C8762,"","N")</f>
        <v/>
      </c>
    </row>
    <row customHeight="1" ht="16" r="8763">
      <c r="A8763" s="13" t="inlineStr">
        <is>
          <t>nói toẹt</t>
        </is>
      </c>
      <c r="C8763" s="13" t="inlineStr">
        <is>
          <t>nói toẹt</t>
        </is>
      </c>
      <c r="D8763" s="13" t="inlineStr">
        <is>
          <t>noi toet</t>
        </is>
      </c>
      <c r="E8763" s="13" t="inlineStr">
        <is>
          <t>nois toetj</t>
        </is>
      </c>
      <c r="F8763" s="1">
        <f>IF(A8763=C8763,"","N")</f>
        <v/>
      </c>
    </row>
    <row customHeight="1" ht="16" r="8764">
      <c r="A8764" s="13" t="inlineStr">
        <is>
          <t>nói tốt</t>
        </is>
      </c>
      <c r="C8764" s="13" t="inlineStr">
        <is>
          <t>nói tốt</t>
        </is>
      </c>
      <c r="D8764" s="13" t="inlineStr">
        <is>
          <t>noi tot</t>
        </is>
      </c>
      <c r="E8764" s="13" t="inlineStr">
        <is>
          <t>nois toots</t>
        </is>
      </c>
      <c r="F8764" s="1">
        <f>IF(A8764=C8764,"","N")</f>
        <v/>
      </c>
    </row>
    <row customHeight="1" ht="16" r="8765">
      <c r="A8765" s="13" t="inlineStr">
        <is>
          <t>nói trước</t>
        </is>
      </c>
      <c r="C8765" s="13" t="inlineStr">
        <is>
          <t>nói trước</t>
        </is>
      </c>
      <c r="D8765" s="13" t="inlineStr">
        <is>
          <t>noi truoc</t>
        </is>
      </c>
      <c r="E8765" s="13" t="inlineStr">
        <is>
          <t>nois truowcs</t>
        </is>
      </c>
      <c r="F8765" s="1">
        <f>IF(A8765=C8765,"","N")</f>
        <v/>
      </c>
    </row>
    <row customHeight="1" ht="16" r="8766">
      <c r="A8766" s="2" t="inlineStr">
        <is>
          <t>nói với</t>
        </is>
      </c>
      <c r="B8766" s="8" t="inlineStr">
        <is>
          <t>告訴</t>
        </is>
      </c>
      <c r="C8766" s="2" t="inlineStr">
        <is>
          <t>nói với</t>
        </is>
      </c>
      <c r="D8766" s="2" t="inlineStr">
        <is>
          <t>noi voi</t>
        </is>
      </c>
      <c r="E8766" s="2" t="inlineStr">
        <is>
          <t>nois vowis</t>
        </is>
      </c>
      <c r="F8766" s="1">
        <f>IF(A8766=C8766,"","N")</f>
        <v/>
      </c>
    </row>
    <row customHeight="1" ht="16" r="8767">
      <c r="A8767" s="13" t="inlineStr">
        <is>
          <t>nói xa</t>
        </is>
      </c>
      <c r="C8767" s="13" t="inlineStr">
        <is>
          <t>nói xa</t>
        </is>
      </c>
      <c r="D8767" s="13" t="inlineStr">
        <is>
          <t>noi xa</t>
        </is>
      </c>
      <c r="E8767" s="13" t="inlineStr">
        <is>
          <t>nois xa</t>
        </is>
      </c>
      <c r="F8767" s="1">
        <f>IF(A8767=C8767,"","N")</f>
        <v/>
      </c>
    </row>
    <row customHeight="1" ht="16" r="8768">
      <c r="A8768" s="13" t="inlineStr">
        <is>
          <t>nói ý</t>
        </is>
      </c>
      <c r="C8768" s="13" t="inlineStr">
        <is>
          <t>nói ý</t>
        </is>
      </c>
      <c r="D8768" s="13" t="inlineStr">
        <is>
          <t>noi y</t>
        </is>
      </c>
      <c r="E8768" s="13" t="inlineStr">
        <is>
          <t>nois ys</t>
        </is>
      </c>
      <c r="F8768" s="1">
        <f>IF(A8768=C8768,"","N")</f>
        <v/>
      </c>
    </row>
    <row customHeight="1" ht="16" r="8769">
      <c r="A8769" s="1" t="inlineStr">
        <is>
          <t>nom</t>
        </is>
      </c>
      <c r="C8769" s="1" t="inlineStr">
        <is>
          <t>nom</t>
        </is>
      </c>
      <c r="D8769" s="1" t="inlineStr">
        <is>
          <t>nom</t>
        </is>
      </c>
      <c r="E8769" s="1" t="inlineStr">
        <is>
          <t>nom</t>
        </is>
      </c>
      <c r="F8769" s="1">
        <f>IF(A8769=C8769,"","N")</f>
        <v/>
      </c>
    </row>
    <row customHeight="1" ht="16" r="8770">
      <c r="A8770" s="1" t="inlineStr">
        <is>
          <t>nôm</t>
        </is>
      </c>
      <c r="C8770" s="1" t="inlineStr">
        <is>
          <t>nôm</t>
        </is>
      </c>
      <c r="D8770" s="1" t="inlineStr">
        <is>
          <t>nom</t>
        </is>
      </c>
      <c r="E8770" s="1" t="inlineStr">
        <is>
          <t>noom</t>
        </is>
      </c>
      <c r="F8770" s="1">
        <f>IF(A8770=C8770,"","N")</f>
        <v/>
      </c>
    </row>
    <row customHeight="1" ht="16" r="8771">
      <c r="A8771" s="1" t="inlineStr">
        <is>
          <t>nồm</t>
        </is>
      </c>
      <c r="C8771" s="1" t="inlineStr">
        <is>
          <t>nồm</t>
        </is>
      </c>
      <c r="D8771" s="1" t="inlineStr">
        <is>
          <t>nom</t>
        </is>
      </c>
      <c r="E8771" s="1" t="inlineStr">
        <is>
          <t>noomf</t>
        </is>
      </c>
      <c r="F8771" s="1">
        <f>IF(A8771=C8771,"","N")</f>
        <v/>
      </c>
    </row>
    <row customHeight="1" ht="16" r="8772">
      <c r="A8772" s="1" t="inlineStr">
        <is>
          <t>nơm</t>
        </is>
      </c>
      <c r="C8772" s="1" t="inlineStr">
        <is>
          <t>nơm</t>
        </is>
      </c>
      <c r="D8772" s="1" t="inlineStr">
        <is>
          <t>nom</t>
        </is>
      </c>
      <c r="E8772" s="1" t="inlineStr">
        <is>
          <t>nowm</t>
        </is>
      </c>
      <c r="F8772" s="1">
        <f>IF(A8772=C8772,"","N")</f>
        <v/>
      </c>
    </row>
    <row customHeight="1" ht="16" r="8773">
      <c r="A8773" s="1" t="inlineStr">
        <is>
          <t>nỡm</t>
        </is>
      </c>
      <c r="C8773" s="1" t="inlineStr">
        <is>
          <t>nỡm</t>
        </is>
      </c>
      <c r="D8773" s="1" t="inlineStr">
        <is>
          <t>nom</t>
        </is>
      </c>
      <c r="E8773" s="1" t="inlineStr">
        <is>
          <t>nowmx</t>
        </is>
      </c>
      <c r="F8773" s="1">
        <f>IF(A8773=C8773,"","N")</f>
        <v/>
      </c>
    </row>
    <row customHeight="1" ht="16" r="8774">
      <c r="A8774" s="1" t="inlineStr">
        <is>
          <t>nộm</t>
        </is>
      </c>
      <c r="C8774" s="1" t="inlineStr">
        <is>
          <t>nộm</t>
        </is>
      </c>
      <c r="D8774" s="1" t="inlineStr">
        <is>
          <t>nom</t>
        </is>
      </c>
      <c r="E8774" s="1" t="inlineStr">
        <is>
          <t>noomj</t>
        </is>
      </c>
      <c r="F8774" s="1">
        <f>IF(A8774=C8774,"","N")</f>
        <v/>
      </c>
    </row>
    <row r="8775">
      <c r="A8775" s="1" t="inlineStr">
        <is>
          <t>non</t>
        </is>
      </c>
      <c r="C8775" s="1" t="inlineStr">
        <is>
          <t>non</t>
        </is>
      </c>
      <c r="D8775" s="1" t="inlineStr">
        <is>
          <t>non</t>
        </is>
      </c>
      <c r="E8775" s="1" t="inlineStr">
        <is>
          <t>non</t>
        </is>
      </c>
      <c r="F8775" s="1">
        <f>IF(A8775=C8775,"","N")</f>
        <v/>
      </c>
    </row>
    <row customHeight="1" ht="16" r="8776">
      <c r="A8776" s="1" t="inlineStr">
        <is>
          <t>nón</t>
        </is>
      </c>
      <c r="B8776" s="8" t="inlineStr">
        <is>
          <t>斗笠, 帽子</t>
        </is>
      </c>
      <c r="C8776" s="1" t="inlineStr">
        <is>
          <t>nón</t>
        </is>
      </c>
      <c r="D8776" s="1" t="inlineStr">
        <is>
          <t>non</t>
        </is>
      </c>
      <c r="E8776" s="1" t="inlineStr">
        <is>
          <t>nons</t>
        </is>
      </c>
      <c r="F8776" s="1">
        <f>IF(A8776=C8776,"","N")</f>
        <v/>
      </c>
    </row>
    <row r="8777">
      <c r="A8777" s="1" t="inlineStr">
        <is>
          <t>nôn</t>
        </is>
      </c>
      <c r="C8777" s="1" t="inlineStr">
        <is>
          <t>nôn</t>
        </is>
      </c>
      <c r="D8777" s="1" t="inlineStr">
        <is>
          <t>non</t>
        </is>
      </c>
      <c r="E8777" s="1" t="inlineStr">
        <is>
          <t>noon</t>
        </is>
      </c>
      <c r="F8777" s="1">
        <f>IF(A8777=C8777,"","N")</f>
        <v/>
      </c>
    </row>
    <row r="8778">
      <c r="A8778" s="1" t="inlineStr">
        <is>
          <t>nõn</t>
        </is>
      </c>
      <c r="C8778" s="1" t="inlineStr">
        <is>
          <t>nõn</t>
        </is>
      </c>
      <c r="D8778" s="1" t="inlineStr">
        <is>
          <t>non</t>
        </is>
      </c>
      <c r="E8778" s="1" t="inlineStr">
        <is>
          <t>nonx</t>
        </is>
      </c>
      <c r="F8778" s="1">
        <f>IF(A8778=C8778,"","N")</f>
        <v/>
      </c>
    </row>
    <row r="8779">
      <c r="A8779" s="1" t="inlineStr">
        <is>
          <t>nồn</t>
        </is>
      </c>
      <c r="C8779" s="1" t="inlineStr">
        <is>
          <t>nồn</t>
        </is>
      </c>
      <c r="D8779" s="1" t="inlineStr">
        <is>
          <t>non</t>
        </is>
      </c>
      <c r="E8779" s="1" t="inlineStr">
        <is>
          <t>noonf</t>
        </is>
      </c>
      <c r="F8779" s="1">
        <f>IF(A8779=C8779,"","N")</f>
        <v/>
      </c>
    </row>
    <row customHeight="1" ht="16" r="8780">
      <c r="A8780" s="1" t="inlineStr">
        <is>
          <t>nỏn</t>
        </is>
      </c>
      <c r="C8780" s="1" t="inlineStr">
        <is>
          <t>nỏn</t>
        </is>
      </c>
      <c r="D8780" s="1" t="inlineStr">
        <is>
          <t>non</t>
        </is>
      </c>
      <c r="E8780" s="1" t="inlineStr">
        <is>
          <t>nonr</t>
        </is>
      </c>
      <c r="F8780" s="1">
        <f>IF(A8780=C8780,"","N")</f>
        <v/>
      </c>
    </row>
    <row r="8781">
      <c r="A8781" s="1" t="inlineStr">
        <is>
          <t>nơn</t>
        </is>
      </c>
      <c r="C8781" s="1" t="inlineStr">
        <is>
          <t>nơn</t>
        </is>
      </c>
      <c r="D8781" s="1" t="inlineStr">
        <is>
          <t>non</t>
        </is>
      </c>
      <c r="E8781" s="1" t="inlineStr">
        <is>
          <t>nown</t>
        </is>
      </c>
      <c r="F8781" s="1">
        <f>IF(A8781=C8781,"","N")</f>
        <v/>
      </c>
    </row>
    <row r="8782">
      <c r="A8782" s="1" t="inlineStr">
        <is>
          <t>nọn</t>
        </is>
      </c>
      <c r="C8782" s="1" t="inlineStr">
        <is>
          <t>nọn</t>
        </is>
      </c>
      <c r="D8782" s="1" t="inlineStr">
        <is>
          <t>non</t>
        </is>
      </c>
      <c r="E8782" s="1" t="inlineStr">
        <is>
          <t>nonj</t>
        </is>
      </c>
      <c r="F8782" s="1">
        <f>IF(A8782=C8782,"","N")</f>
        <v/>
      </c>
    </row>
    <row customHeight="1" ht="16" r="8783">
      <c r="A8783" s="1" t="inlineStr">
        <is>
          <t>nộn</t>
        </is>
      </c>
      <c r="C8783" s="1" t="inlineStr">
        <is>
          <t>nộn</t>
        </is>
      </c>
      <c r="D8783" s="1" t="inlineStr">
        <is>
          <t>non</t>
        </is>
      </c>
      <c r="E8783" s="1" t="inlineStr">
        <is>
          <t>noonj</t>
        </is>
      </c>
      <c r="F8783" s="1">
        <f>IF(A8783=C8783,"","N")</f>
        <v/>
      </c>
    </row>
    <row r="8784">
      <c r="A8784" s="1" t="inlineStr">
        <is>
          <t>nong</t>
        </is>
      </c>
      <c r="C8784" s="1" t="inlineStr">
        <is>
          <t>nong</t>
        </is>
      </c>
      <c r="D8784" s="1" t="inlineStr">
        <is>
          <t>nong</t>
        </is>
      </c>
      <c r="E8784" s="1" t="inlineStr">
        <is>
          <t>nong</t>
        </is>
      </c>
      <c r="F8784" s="1">
        <f>IF(A8784=C8784,"","N")</f>
        <v/>
      </c>
    </row>
    <row r="8785">
      <c r="A8785" s="1" t="inlineStr">
        <is>
          <t>nóng</t>
        </is>
      </c>
      <c r="B8785" s="8" t="inlineStr">
        <is>
          <t>熱</t>
        </is>
      </c>
      <c r="C8785" s="1" t="inlineStr">
        <is>
          <t>nóng</t>
        </is>
      </c>
      <c r="D8785" s="1" t="inlineStr">
        <is>
          <t>nong</t>
        </is>
      </c>
      <c r="E8785" s="1" t="inlineStr">
        <is>
          <t>nongs</t>
        </is>
      </c>
      <c r="F8785" s="1">
        <f>IF(A8785=C8785,"","N")</f>
        <v/>
      </c>
    </row>
    <row r="8786">
      <c r="A8786" s="1" t="inlineStr">
        <is>
          <t>nòng</t>
        </is>
      </c>
      <c r="C8786" s="1" t="inlineStr">
        <is>
          <t>nòng</t>
        </is>
      </c>
      <c r="D8786" s="1" t="inlineStr">
        <is>
          <t>nong</t>
        </is>
      </c>
      <c r="E8786" s="1" t="inlineStr">
        <is>
          <t>nongf</t>
        </is>
      </c>
      <c r="F8786" s="1">
        <f>IF(A8786=C8786,"","N")</f>
        <v/>
      </c>
    </row>
    <row r="8787">
      <c r="A8787" s="1" t="inlineStr">
        <is>
          <t>nông</t>
        </is>
      </c>
      <c r="C8787" s="1" t="inlineStr">
        <is>
          <t>nông</t>
        </is>
      </c>
      <c r="D8787" s="1" t="inlineStr">
        <is>
          <t>nong</t>
        </is>
      </c>
      <c r="E8787" s="1" t="inlineStr">
        <is>
          <t>noong</t>
        </is>
      </c>
      <c r="F8787" s="1">
        <f>IF(A8787=C8787,"","N")</f>
        <v/>
      </c>
    </row>
    <row r="8788">
      <c r="A8788" s="1" t="inlineStr">
        <is>
          <t>nống</t>
        </is>
      </c>
      <c r="C8788" s="1" t="inlineStr">
        <is>
          <t>nống</t>
        </is>
      </c>
      <c r="D8788" s="1" t="inlineStr">
        <is>
          <t>nong</t>
        </is>
      </c>
      <c r="E8788" s="1" t="inlineStr">
        <is>
          <t>noongs</t>
        </is>
      </c>
      <c r="F8788" s="1">
        <f>IF(A8788=C8788,"","N")</f>
        <v/>
      </c>
    </row>
    <row customHeight="1" ht="16" r="8789">
      <c r="A8789" s="1" t="inlineStr">
        <is>
          <t>nồng</t>
        </is>
      </c>
      <c r="C8789" s="1" t="inlineStr">
        <is>
          <t>nồng</t>
        </is>
      </c>
      <c r="D8789" s="1" t="inlineStr">
        <is>
          <t>nong</t>
        </is>
      </c>
      <c r="E8789" s="1" t="inlineStr">
        <is>
          <t>noongf</t>
        </is>
      </c>
      <c r="F8789" s="1">
        <f>IF(A8789=C8789,"","N")</f>
        <v/>
      </c>
    </row>
    <row customHeight="1" ht="16" r="8790">
      <c r="A8790" s="1" t="inlineStr">
        <is>
          <t>nỏng</t>
        </is>
      </c>
      <c r="C8790" s="1" t="inlineStr">
        <is>
          <t>nỏng</t>
        </is>
      </c>
      <c r="D8790" s="1" t="inlineStr">
        <is>
          <t>nong</t>
        </is>
      </c>
      <c r="E8790" s="1" t="inlineStr">
        <is>
          <t>nongr</t>
        </is>
      </c>
      <c r="F8790" s="1">
        <f>IF(A8790=C8790,"","N")</f>
        <v/>
      </c>
    </row>
    <row customHeight="1" ht="16" r="8791">
      <c r="A8791" s="1" t="inlineStr">
        <is>
          <t>nổng</t>
        </is>
      </c>
      <c r="C8791" s="1" t="inlineStr">
        <is>
          <t>nổng</t>
        </is>
      </c>
      <c r="D8791" s="1" t="inlineStr">
        <is>
          <t>nong</t>
        </is>
      </c>
      <c r="E8791" s="1" t="inlineStr">
        <is>
          <t>noongr</t>
        </is>
      </c>
      <c r="F8791" s="1">
        <f>IF(A8791=C8791,"","N")</f>
        <v/>
      </c>
    </row>
    <row customHeight="1" ht="16" r="8792">
      <c r="A8792" s="1" t="inlineStr">
        <is>
          <t>nọng</t>
        </is>
      </c>
      <c r="C8792" s="1" t="inlineStr">
        <is>
          <t>nọng</t>
        </is>
      </c>
      <c r="D8792" s="1" t="inlineStr">
        <is>
          <t>nong</t>
        </is>
      </c>
      <c r="E8792" s="1" t="inlineStr">
        <is>
          <t>nongj</t>
        </is>
      </c>
      <c r="F8792" s="1">
        <f>IF(A8792=C8792,"","N")</f>
        <v/>
      </c>
    </row>
    <row customHeight="1" ht="16" r="8793">
      <c r="A8793" s="1" t="inlineStr">
        <is>
          <t>nộng</t>
        </is>
      </c>
      <c r="C8793" s="1" t="inlineStr">
        <is>
          <t>nộng</t>
        </is>
      </c>
      <c r="D8793" s="1" t="inlineStr">
        <is>
          <t>nong</t>
        </is>
      </c>
      <c r="E8793" s="1" t="inlineStr">
        <is>
          <t>noongj</t>
        </is>
      </c>
      <c r="F8793" s="1">
        <f>IF(A8793=C8793,"","N")</f>
        <v/>
      </c>
    </row>
    <row r="8794">
      <c r="A8794" s="1" t="inlineStr">
        <is>
          <t>nông dân</t>
        </is>
      </c>
      <c r="B8794" s="8" t="inlineStr">
        <is>
          <t>農民; 農人</t>
        </is>
      </c>
      <c r="C8794" s="1" t="inlineStr">
        <is>
          <t>nông dân</t>
        </is>
      </c>
      <c r="D8794" s="1" t="inlineStr">
        <is>
          <t>nong dan</t>
        </is>
      </c>
      <c r="E8794" s="1" t="inlineStr">
        <is>
          <t>noong daan</t>
        </is>
      </c>
      <c r="F8794" s="1">
        <f>IF(A8794=C8794,"","N")</f>
        <v/>
      </c>
    </row>
    <row customHeight="1" ht="16" r="8795">
      <c r="A8795" s="1" t="inlineStr">
        <is>
          <t>nồng độ</t>
        </is>
      </c>
      <c r="B8795" s="8" t="inlineStr">
        <is>
          <t>濃度</t>
        </is>
      </c>
      <c r="C8795" s="1" t="inlineStr">
        <is>
          <t>nồng độ</t>
        </is>
      </c>
      <c r="D8795" s="1" t="inlineStr">
        <is>
          <t>nong do</t>
        </is>
      </c>
      <c r="E8795" s="1" t="inlineStr">
        <is>
          <t>noongf ddooj</t>
        </is>
      </c>
      <c r="F8795" s="1">
        <f>IF(A8795=C8795,"","N")</f>
        <v/>
      </c>
    </row>
    <row customHeight="1" ht="16" r="8796">
      <c r="A8796" s="1" t="inlineStr">
        <is>
          <t>nóng nảy</t>
        </is>
      </c>
      <c r="B8796" s="8" t="inlineStr">
        <is>
          <t>暴躁</t>
        </is>
      </c>
      <c r="C8796" s="13" t="inlineStr">
        <is>
          <t>nóng nảy</t>
        </is>
      </c>
      <c r="D8796" s="13" t="inlineStr">
        <is>
          <t>nong nay</t>
        </is>
      </c>
      <c r="E8796" s="13" t="inlineStr">
        <is>
          <t>nongs nayr</t>
        </is>
      </c>
      <c r="F8796" s="1">
        <f>IF(A8796=C8796,"","N")</f>
        <v/>
      </c>
    </row>
    <row customHeight="1" ht="16" r="8797">
      <c r="A8797" s="1" t="inlineStr">
        <is>
          <t>nông nghiệp</t>
        </is>
      </c>
      <c r="B8797" s="8" t="inlineStr">
        <is>
          <t>農業</t>
        </is>
      </c>
      <c r="C8797" s="1" t="inlineStr">
        <is>
          <t>nông nghiệp</t>
        </is>
      </c>
      <c r="D8797" s="1" t="inlineStr">
        <is>
          <t>nong nghiep</t>
        </is>
      </c>
      <c r="E8797" s="1" t="inlineStr">
        <is>
          <t>noong nghieepj</t>
        </is>
      </c>
      <c r="F8797" s="1">
        <f>IF(A8797=C8797,"","N")</f>
        <v/>
      </c>
    </row>
    <row customHeight="1" ht="16" r="8798">
      <c r="A8798" s="1" t="inlineStr">
        <is>
          <t>nóng nực</t>
        </is>
      </c>
      <c r="B8798" s="8" t="inlineStr">
        <is>
          <t>悶熱</t>
        </is>
      </c>
      <c r="C8798" s="1" t="inlineStr">
        <is>
          <t>nóng nực</t>
        </is>
      </c>
      <c r="D8798" s="1" t="inlineStr">
        <is>
          <t>nong nuc</t>
        </is>
      </c>
      <c r="E8798" s="1" t="inlineStr">
        <is>
          <t>nongs nuwcj</t>
        </is>
      </c>
      <c r="F8798" s="1">
        <f>IF(A8798=C8798,"","N")</f>
        <v/>
      </c>
    </row>
    <row customHeight="1" ht="16" r="8799">
      <c r="A8799" s="1" t="inlineStr">
        <is>
          <t>nông thôn</t>
        </is>
      </c>
      <c r="B8799" s="8" t="inlineStr">
        <is>
          <t>農村</t>
        </is>
      </c>
      <c r="C8799" s="1" t="inlineStr">
        <is>
          <t>nông thôn</t>
        </is>
      </c>
      <c r="D8799" s="1" t="inlineStr">
        <is>
          <t>nong thon</t>
        </is>
      </c>
      <c r="E8799" s="1" t="inlineStr">
        <is>
          <t>noong thoon</t>
        </is>
      </c>
      <c r="F8799" s="1">
        <f>IF(A8799=C8799,"","N")</f>
        <v/>
      </c>
    </row>
    <row r="8800">
      <c r="A8800" s="1" t="inlineStr">
        <is>
          <t>nóp</t>
        </is>
      </c>
      <c r="C8800" s="1" t="inlineStr">
        <is>
          <t>nóp</t>
        </is>
      </c>
      <c r="D8800" s="1" t="inlineStr">
        <is>
          <t>nop</t>
        </is>
      </c>
      <c r="E8800" s="1" t="inlineStr">
        <is>
          <t>nops</t>
        </is>
      </c>
      <c r="F8800" s="1">
        <f>IF(A8800=C8800,"","N")</f>
        <v/>
      </c>
    </row>
    <row r="8801">
      <c r="A8801" s="1" t="inlineStr">
        <is>
          <t>nốp</t>
        </is>
      </c>
      <c r="C8801" s="1" t="inlineStr">
        <is>
          <t>nốp</t>
        </is>
      </c>
      <c r="D8801" s="1" t="inlineStr">
        <is>
          <t>nop</t>
        </is>
      </c>
      <c r="E8801" s="1" t="inlineStr">
        <is>
          <t>noops</t>
        </is>
      </c>
      <c r="F8801" s="1">
        <f>IF(A8801=C8801,"","N")</f>
        <v/>
      </c>
    </row>
    <row r="8802">
      <c r="A8802" s="1" t="inlineStr">
        <is>
          <t>nớp</t>
        </is>
      </c>
      <c r="C8802" s="1" t="inlineStr">
        <is>
          <t>nớp</t>
        </is>
      </c>
      <c r="D8802" s="1" t="inlineStr">
        <is>
          <t>nop</t>
        </is>
      </c>
      <c r="E8802" s="1" t="inlineStr">
        <is>
          <t>nowps</t>
        </is>
      </c>
      <c r="F8802" s="1">
        <f>IF(A8802=C8802,"","N")</f>
        <v/>
      </c>
    </row>
    <row r="8803">
      <c r="A8803" s="1" t="inlineStr">
        <is>
          <t>nộp</t>
        </is>
      </c>
      <c r="B8803" s="8" t="inlineStr">
        <is>
          <t>提供</t>
        </is>
      </c>
      <c r="C8803" s="1" t="inlineStr">
        <is>
          <t>nộp</t>
        </is>
      </c>
      <c r="D8803" s="1" t="inlineStr">
        <is>
          <t>nop</t>
        </is>
      </c>
      <c r="E8803" s="1" t="inlineStr">
        <is>
          <t>noopj</t>
        </is>
      </c>
      <c r="F8803" s="1">
        <f>IF(A8803=C8803,"","N")</f>
        <v/>
      </c>
    </row>
    <row r="8804">
      <c r="A8804" s="2" t="inlineStr">
        <is>
          <t>Nộp giấy trắng</t>
        </is>
      </c>
      <c r="B8804" s="8" t="inlineStr">
        <is>
          <t>交白卷</t>
        </is>
      </c>
      <c r="C8804" s="2" t="inlineStr">
        <is>
          <t>Nộp giấy trắng</t>
        </is>
      </c>
      <c r="D8804" s="2" t="inlineStr">
        <is>
          <t>Nop giay trang</t>
        </is>
      </c>
      <c r="E8804" s="2" t="inlineStr">
        <is>
          <t>Noopj giaays trawngs</t>
        </is>
      </c>
      <c r="F8804" s="1">
        <f>IF(A8804=C8804,"","N")</f>
        <v/>
      </c>
    </row>
    <row customHeight="1" ht="16" r="8805">
      <c r="A8805" s="1" t="inlineStr">
        <is>
          <t>nộp tiền</t>
        </is>
      </c>
      <c r="B8805" s="8" t="inlineStr">
        <is>
          <t>繳錢</t>
        </is>
      </c>
      <c r="C8805" s="1" t="inlineStr">
        <is>
          <t>nộp tiền</t>
        </is>
      </c>
      <c r="D8805" s="1" t="inlineStr">
        <is>
          <t>nop tien</t>
        </is>
      </c>
      <c r="E8805" s="1" t="inlineStr">
        <is>
          <t>noopj tieenf</t>
        </is>
      </c>
      <c r="F8805" s="1">
        <f>IF(A8805=C8805,"","N")</f>
        <v/>
      </c>
    </row>
    <row customHeight="1" ht="16" r="8806">
      <c r="A8806" s="1" t="inlineStr">
        <is>
          <t>nót</t>
        </is>
      </c>
      <c r="C8806" s="1" t="inlineStr">
        <is>
          <t>nót</t>
        </is>
      </c>
      <c r="D8806" s="1" t="inlineStr">
        <is>
          <t>not</t>
        </is>
      </c>
      <c r="E8806" s="1" t="inlineStr">
        <is>
          <t>nots</t>
        </is>
      </c>
      <c r="F8806" s="1">
        <f>IF(A8806=C8806,"","N")</f>
        <v/>
      </c>
    </row>
    <row r="8807">
      <c r="A8807" s="1" t="inlineStr">
        <is>
          <t>nốt</t>
        </is>
      </c>
      <c r="C8807" s="1" t="inlineStr">
        <is>
          <t>nốt</t>
        </is>
      </c>
      <c r="D8807" s="1" t="inlineStr">
        <is>
          <t>not</t>
        </is>
      </c>
      <c r="E8807" s="1" t="inlineStr">
        <is>
          <t>noots</t>
        </is>
      </c>
      <c r="F8807" s="1">
        <f>IF(A8807=C8807,"","N")</f>
        <v/>
      </c>
    </row>
    <row r="8808">
      <c r="A8808" s="1" t="inlineStr">
        <is>
          <t>nọt</t>
        </is>
      </c>
      <c r="C8808" s="1" t="inlineStr">
        <is>
          <t>nọt</t>
        </is>
      </c>
      <c r="D8808" s="1" t="inlineStr">
        <is>
          <t>not</t>
        </is>
      </c>
      <c r="E8808" s="1" t="inlineStr">
        <is>
          <t>notj</t>
        </is>
      </c>
      <c r="F8808" s="1">
        <f>IF(A8808=C8808,"","N")</f>
        <v/>
      </c>
    </row>
    <row r="8809">
      <c r="A8809" s="1" t="inlineStr">
        <is>
          <t>nớt</t>
        </is>
      </c>
      <c r="C8809" s="1" t="inlineStr">
        <is>
          <t>nớt</t>
        </is>
      </c>
      <c r="D8809" s="1" t="inlineStr">
        <is>
          <t>not</t>
        </is>
      </c>
      <c r="E8809" s="1" t="inlineStr">
        <is>
          <t>nowts</t>
        </is>
      </c>
      <c r="F8809" s="1">
        <f>IF(A8809=C8809,"","N")</f>
        <v/>
      </c>
    </row>
    <row r="8810">
      <c r="A8810" s="1" t="inlineStr">
        <is>
          <t>nột</t>
        </is>
      </c>
      <c r="C8810" s="1" t="inlineStr">
        <is>
          <t>nột</t>
        </is>
      </c>
      <c r="D8810" s="1" t="inlineStr">
        <is>
          <t>not</t>
        </is>
      </c>
      <c r="E8810" s="1" t="inlineStr">
        <is>
          <t>nootj</t>
        </is>
      </c>
      <c r="F8810" s="1">
        <f>IF(A8810=C8810,"","N")</f>
        <v/>
      </c>
    </row>
    <row r="8811">
      <c r="A8811" s="1" t="inlineStr">
        <is>
          <t>nu</t>
        </is>
      </c>
      <c r="C8811" s="1" t="inlineStr">
        <is>
          <t>nu</t>
        </is>
      </c>
      <c r="D8811" s="1" t="inlineStr">
        <is>
          <t>nu</t>
        </is>
      </c>
      <c r="E8811" s="1" t="inlineStr">
        <is>
          <t>nu</t>
        </is>
      </c>
      <c r="F8811" s="1">
        <f>IF(A8811=C8811,"","N")</f>
        <v/>
      </c>
    </row>
    <row r="8812">
      <c r="A8812" s="1" t="inlineStr">
        <is>
          <t>nú</t>
        </is>
      </c>
      <c r="C8812" s="1" t="inlineStr">
        <is>
          <t>nú</t>
        </is>
      </c>
      <c r="D8812" s="1" t="inlineStr">
        <is>
          <t>nu</t>
        </is>
      </c>
      <c r="E8812" s="1" t="inlineStr">
        <is>
          <t>nus</t>
        </is>
      </c>
      <c r="F8812" s="1">
        <f>IF(A8812=C8812,"","N")</f>
        <v/>
      </c>
    </row>
    <row customHeight="1" ht="16" r="8813">
      <c r="A8813" s="1" t="inlineStr">
        <is>
          <t>nủ</t>
        </is>
      </c>
      <c r="C8813" s="1" t="inlineStr">
        <is>
          <t>nủ</t>
        </is>
      </c>
      <c r="D8813" s="1" t="inlineStr">
        <is>
          <t>nu</t>
        </is>
      </c>
      <c r="E8813" s="1" t="inlineStr">
        <is>
          <t>nur</t>
        </is>
      </c>
      <c r="F8813" s="1">
        <f>IF(A8813=C8813,"","N")</f>
        <v/>
      </c>
    </row>
    <row r="8814">
      <c r="A8814" s="1" t="inlineStr">
        <is>
          <t>nư</t>
        </is>
      </c>
      <c r="C8814" s="1" t="inlineStr">
        <is>
          <t>nư</t>
        </is>
      </c>
      <c r="D8814" s="1" t="inlineStr">
        <is>
          <t>nu</t>
        </is>
      </c>
      <c r="E8814" s="1" t="inlineStr">
        <is>
          <t>nuw</t>
        </is>
      </c>
      <c r="F8814" s="1">
        <f>IF(A8814=C8814,"","N")</f>
        <v/>
      </c>
    </row>
    <row customHeight="1" ht="16" r="8815">
      <c r="A8815" s="1" t="inlineStr">
        <is>
          <t>nụ</t>
        </is>
      </c>
      <c r="C8815" s="1" t="inlineStr">
        <is>
          <t>nụ</t>
        </is>
      </c>
      <c r="D8815" s="1" t="inlineStr">
        <is>
          <t>nu</t>
        </is>
      </c>
      <c r="E8815" s="1" t="inlineStr">
        <is>
          <t>nuj</t>
        </is>
      </c>
      <c r="F8815" s="1">
        <f>IF(A8815=C8815,"","N")</f>
        <v/>
      </c>
    </row>
    <row customHeight="1" ht="16" r="8816">
      <c r="A8816" s="1" t="inlineStr">
        <is>
          <t>nứ</t>
        </is>
      </c>
      <c r="C8816" s="1" t="inlineStr">
        <is>
          <t>nứ</t>
        </is>
      </c>
      <c r="D8816" s="1" t="inlineStr">
        <is>
          <t>nu</t>
        </is>
      </c>
      <c r="E8816" s="1" t="inlineStr">
        <is>
          <t>nuws</t>
        </is>
      </c>
      <c r="F8816" s="1">
        <f>IF(A8816=C8816,"","N")</f>
        <v/>
      </c>
    </row>
    <row customHeight="1" ht="16" r="8817">
      <c r="A8817" s="1" t="inlineStr">
        <is>
          <t>nữ</t>
        </is>
      </c>
      <c r="B8817" s="8" t="inlineStr">
        <is>
          <t>女</t>
        </is>
      </c>
      <c r="C8817" s="1" t="inlineStr">
        <is>
          <t>nữ</t>
        </is>
      </c>
      <c r="D8817" s="1" t="inlineStr">
        <is>
          <t>nu</t>
        </is>
      </c>
      <c r="E8817" s="1" t="inlineStr">
        <is>
          <t>nuwx</t>
        </is>
      </c>
      <c r="F8817" s="1">
        <f>IF(A8817=C8817,"","N")</f>
        <v/>
      </c>
    </row>
    <row customHeight="1" ht="16" r="8818">
      <c r="A8818" s="1" t="inlineStr">
        <is>
          <t>nự</t>
        </is>
      </c>
      <c r="C8818" s="1" t="inlineStr">
        <is>
          <t>nự</t>
        </is>
      </c>
      <c r="D8818" s="1" t="inlineStr">
        <is>
          <t>nu</t>
        </is>
      </c>
      <c r="E8818" s="1" t="inlineStr">
        <is>
          <t>nuwj</t>
        </is>
      </c>
      <c r="F8818" s="1">
        <f>IF(A8818=C8818,"","N")</f>
        <v/>
      </c>
    </row>
    <row r="8819">
      <c r="A8819" s="1" t="inlineStr">
        <is>
          <t>nữ công nhân</t>
        </is>
      </c>
      <c r="B8819" s="8" t="inlineStr">
        <is>
          <t>女工</t>
        </is>
      </c>
      <c r="C8819" s="1" t="inlineStr">
        <is>
          <t>nữ công nhân</t>
        </is>
      </c>
      <c r="D8819" s="1" t="inlineStr">
        <is>
          <t>nu cong nhan</t>
        </is>
      </c>
      <c r="E8819" s="1" t="inlineStr">
        <is>
          <t>nuwx coong nhaan</t>
        </is>
      </c>
      <c r="F8819" s="1">
        <f>IF(A8819=C8819,"","N")</f>
        <v/>
      </c>
    </row>
    <row r="8820">
      <c r="A8820" s="2" t="inlineStr">
        <is>
          <t>nụ cười</t>
        </is>
      </c>
      <c r="B8820" s="2" t="inlineStr">
        <is>
          <t>笑容</t>
        </is>
      </c>
      <c r="C8820" s="2" t="inlineStr">
        <is>
          <t>nụ cười</t>
        </is>
      </c>
      <c r="D8820" s="2" t="inlineStr">
        <is>
          <t>nu cuoi</t>
        </is>
      </c>
      <c r="E8820" s="2" t="inlineStr">
        <is>
          <t>nuj cuowif</t>
        </is>
      </c>
      <c r="F8820" s="1">
        <f>IF(A8820=C8820,"","N")</f>
        <v/>
      </c>
    </row>
    <row r="8821">
      <c r="A8821" s="1" t="inlineStr">
        <is>
          <t>nữ trang</t>
        </is>
      </c>
      <c r="B8821" s="8" t="inlineStr">
        <is>
          <t>首飾</t>
        </is>
      </c>
      <c r="C8821" s="1" t="inlineStr">
        <is>
          <t>nữ trang</t>
        </is>
      </c>
      <c r="D8821" s="1" t="inlineStr">
        <is>
          <t>nu trang</t>
        </is>
      </c>
      <c r="E8821" s="1" t="inlineStr">
        <is>
          <t>nuwx trang</t>
        </is>
      </c>
      <c r="F8821" s="1">
        <f>IF(A8821=C8821,"","N")</f>
        <v/>
      </c>
    </row>
    <row r="8822">
      <c r="A8822" s="1" t="inlineStr">
        <is>
          <t>nữ trang Bộ</t>
        </is>
      </c>
      <c r="B8822" s="8" t="inlineStr">
        <is>
          <t>成套首飾</t>
        </is>
      </c>
      <c r="C8822" s="1" t="inlineStr">
        <is>
          <t>nữ trang Bộ</t>
        </is>
      </c>
      <c r="D8822" s="1" t="inlineStr">
        <is>
          <t>nu trang Bo</t>
        </is>
      </c>
      <c r="E8822" s="1" t="inlineStr">
        <is>
          <t>nuwx trang Booj</t>
        </is>
      </c>
      <c r="F8822" s="1">
        <f>IF(A8822=C8822,"","N")</f>
        <v/>
      </c>
    </row>
    <row r="8823">
      <c r="A8823" s="1" t="inlineStr">
        <is>
          <t>nua</t>
        </is>
      </c>
      <c r="C8823" s="1" t="inlineStr">
        <is>
          <t>nua</t>
        </is>
      </c>
      <c r="D8823" s="1" t="inlineStr">
        <is>
          <t>nua</t>
        </is>
      </c>
      <c r="E8823" s="1" t="inlineStr">
        <is>
          <t>nua</t>
        </is>
      </c>
      <c r="F8823" s="1">
        <f>IF(A8823=C8823,"","N")</f>
        <v/>
      </c>
    </row>
    <row r="8824">
      <c r="A8824" s="1" t="inlineStr">
        <is>
          <t>núa</t>
        </is>
      </c>
      <c r="C8824" s="1" t="inlineStr">
        <is>
          <t>núa</t>
        </is>
      </c>
      <c r="D8824" s="1" t="inlineStr">
        <is>
          <t>nua</t>
        </is>
      </c>
      <c r="E8824" s="1" t="inlineStr">
        <is>
          <t>nuas</t>
        </is>
      </c>
      <c r="F8824" s="1">
        <f>IF(A8824=C8824,"","N")</f>
        <v/>
      </c>
    </row>
    <row r="8825">
      <c r="A8825" s="1" t="inlineStr">
        <is>
          <t>nùa</t>
        </is>
      </c>
      <c r="C8825" s="1" t="inlineStr">
        <is>
          <t>nùa</t>
        </is>
      </c>
      <c r="D8825" s="1" t="inlineStr">
        <is>
          <t>nua</t>
        </is>
      </c>
      <c r="E8825" s="1" t="inlineStr">
        <is>
          <t>nuaf</t>
        </is>
      </c>
      <c r="F8825" s="1">
        <f>IF(A8825=C8825,"","N")</f>
        <v/>
      </c>
    </row>
    <row customHeight="1" ht="16" r="8826">
      <c r="A8826" s="1" t="inlineStr">
        <is>
          <t>nủa</t>
        </is>
      </c>
      <c r="C8826" s="1" t="inlineStr">
        <is>
          <t>nủa</t>
        </is>
      </c>
      <c r="D8826" s="1" t="inlineStr">
        <is>
          <t>nua</t>
        </is>
      </c>
      <c r="E8826" s="1" t="inlineStr">
        <is>
          <t>nuar</t>
        </is>
      </c>
      <c r="F8826" s="1">
        <f>IF(A8826=C8826,"","N")</f>
        <v/>
      </c>
    </row>
    <row r="8827">
      <c r="A8827" s="1" t="inlineStr">
        <is>
          <t>nưa</t>
        </is>
      </c>
      <c r="C8827" s="1" t="inlineStr">
        <is>
          <t>nưa</t>
        </is>
      </c>
      <c r="D8827" s="1" t="inlineStr">
        <is>
          <t>nua</t>
        </is>
      </c>
      <c r="E8827" s="1" t="inlineStr">
        <is>
          <t>nuwa</t>
        </is>
      </c>
      <c r="F8827" s="1">
        <f>IF(A8827=C8827,"","N")</f>
        <v/>
      </c>
    </row>
    <row r="8828">
      <c r="A8828" s="1" t="inlineStr">
        <is>
          <t>nứa</t>
        </is>
      </c>
      <c r="C8828" s="1" t="inlineStr">
        <is>
          <t>nứa</t>
        </is>
      </c>
      <c r="D8828" s="1" t="inlineStr">
        <is>
          <t>nua</t>
        </is>
      </c>
      <c r="E8828" s="1" t="inlineStr">
        <is>
          <t>nuwas</t>
        </is>
      </c>
      <c r="F8828" s="1">
        <f>IF(A8828=C8828,"","N")</f>
        <v/>
      </c>
    </row>
    <row r="8829">
      <c r="A8829" s="1" t="inlineStr">
        <is>
          <t>nữa</t>
        </is>
      </c>
      <c r="B8829" s="8" t="inlineStr">
        <is>
          <t>又; 再</t>
        </is>
      </c>
      <c r="C8829" s="1" t="inlineStr">
        <is>
          <t>nữa</t>
        </is>
      </c>
      <c r="D8829" s="1" t="inlineStr">
        <is>
          <t>nua</t>
        </is>
      </c>
      <c r="E8829" s="1" t="inlineStr">
        <is>
          <t>nuwax</t>
        </is>
      </c>
      <c r="F8829" s="1">
        <f>IF(A8829=C8829,"","N")</f>
        <v/>
      </c>
    </row>
    <row customHeight="1" ht="16" r="8830">
      <c r="A8830" s="2" t="inlineStr">
        <is>
          <t>nửa</t>
        </is>
      </c>
      <c r="B8830" s="8" t="inlineStr">
        <is>
          <t>一半</t>
        </is>
      </c>
      <c r="C8830" s="2" t="inlineStr">
        <is>
          <t>nửa</t>
        </is>
      </c>
      <c r="D8830" s="2" t="inlineStr">
        <is>
          <t>nua</t>
        </is>
      </c>
      <c r="E8830" s="2" t="inlineStr">
        <is>
          <t>nuwar</t>
        </is>
      </c>
      <c r="F8830" s="1">
        <f>IF(A8830=C8830,"","N")</f>
        <v/>
      </c>
    </row>
    <row customHeight="1" ht="16" r="8831">
      <c r="A8831" s="1" t="inlineStr">
        <is>
          <t>nửa đêm</t>
        </is>
      </c>
      <c r="B8831" s="8" t="inlineStr">
        <is>
          <t>半夜</t>
        </is>
      </c>
      <c r="C8831" s="1" t="inlineStr">
        <is>
          <t>nửa đêm</t>
        </is>
      </c>
      <c r="D8831" s="1" t="inlineStr">
        <is>
          <t>nua dem</t>
        </is>
      </c>
      <c r="E8831" s="1" t="inlineStr">
        <is>
          <t>nuwar ddeem</t>
        </is>
      </c>
      <c r="F8831" s="1">
        <f>IF(A8831=C8831,"","N")</f>
        <v/>
      </c>
    </row>
    <row customHeight="1" ht="16" r="8832">
      <c r="A8832" s="13" t="inlineStr">
        <is>
          <t>nữa khi</t>
        </is>
      </c>
      <c r="C8832" s="13" t="inlineStr">
        <is>
          <t>nữa khi</t>
        </is>
      </c>
      <c r="D8832" s="13" t="inlineStr">
        <is>
          <t>nua khi</t>
        </is>
      </c>
      <c r="E8832" s="13" t="inlineStr">
        <is>
          <t>nuwax khi</t>
        </is>
      </c>
      <c r="F8832" s="1">
        <f>IF(A8832=C8832,"","N")</f>
        <v/>
      </c>
    </row>
    <row customHeight="1" ht="16" r="8833">
      <c r="A8833" s="13" t="inlineStr">
        <is>
          <t>nữa là</t>
        </is>
      </c>
      <c r="C8833" s="13" t="inlineStr">
        <is>
          <t>nữa là</t>
        </is>
      </c>
      <c r="D8833" s="13" t="inlineStr">
        <is>
          <t>nua la</t>
        </is>
      </c>
      <c r="E8833" s="13" t="inlineStr">
        <is>
          <t>nuwax laf</t>
        </is>
      </c>
      <c r="F8833" s="1">
        <f>IF(A8833=C8833,"","N")</f>
        <v/>
      </c>
    </row>
    <row customHeight="1" ht="16" r="8834">
      <c r="A8834" s="1" t="inlineStr">
        <is>
          <t>nửa năm</t>
        </is>
      </c>
      <c r="B8834" s="8" t="inlineStr">
        <is>
          <t>半個月</t>
        </is>
      </c>
      <c r="C8834" s="1" t="inlineStr">
        <is>
          <t>nửa năm</t>
        </is>
      </c>
      <c r="D8834" s="1" t="inlineStr">
        <is>
          <t>nua nam</t>
        </is>
      </c>
      <c r="E8834" s="1" t="inlineStr">
        <is>
          <t>nuwar nawm</t>
        </is>
      </c>
      <c r="F8834" s="1">
        <f>IF(A8834=C8834,"","N")</f>
        <v/>
      </c>
    </row>
    <row customHeight="1" ht="16" r="8835">
      <c r="A8835" s="1" t="inlineStr">
        <is>
          <t>nửa năm đầu</t>
        </is>
      </c>
      <c r="B8835" s="8" t="inlineStr">
        <is>
          <t>上半年</t>
        </is>
      </c>
      <c r="C8835" s="13" t="inlineStr">
        <is>
          <t>nửa năm đầu</t>
        </is>
      </c>
      <c r="D8835" t="inlineStr">
        <is>
          <t>nua nam dau</t>
        </is>
      </c>
      <c r="E8835" t="inlineStr">
        <is>
          <t>nuwar nawm ddaauf</t>
        </is>
      </c>
    </row>
    <row customHeight="1" ht="16" r="8836">
      <c r="A8836" s="13" t="inlineStr">
        <is>
          <t>nữa rồi</t>
        </is>
      </c>
      <c r="C8836" s="13" t="inlineStr">
        <is>
          <t>nữa rồi</t>
        </is>
      </c>
      <c r="D8836" s="13" t="inlineStr">
        <is>
          <t>nua roi</t>
        </is>
      </c>
      <c r="E8836" s="13" t="inlineStr">
        <is>
          <t>nuwax rooif</t>
        </is>
      </c>
      <c r="F8836" s="1">
        <f>IF(A8836=C8836,"","N")</f>
        <v/>
      </c>
    </row>
    <row customHeight="1" ht="16" r="8837">
      <c r="A8837" s="1" t="inlineStr">
        <is>
          <t>nuầy</t>
        </is>
      </c>
      <c r="C8837" s="1" t="inlineStr">
        <is>
          <t>nuầy</t>
        </is>
      </c>
      <c r="D8837" s="1" t="inlineStr">
        <is>
          <t>nuay</t>
        </is>
      </c>
      <c r="E8837" s="1" t="inlineStr">
        <is>
          <t>nuaayf</t>
        </is>
      </c>
      <c r="F8837" s="1">
        <f>IF(A8837=C8837,"","N")</f>
        <v/>
      </c>
    </row>
    <row customHeight="1" ht="16" r="8838">
      <c r="A8838" s="1" t="inlineStr">
        <is>
          <t>núc</t>
        </is>
      </c>
      <c r="C8838" s="1" t="inlineStr">
        <is>
          <t>núc</t>
        </is>
      </c>
      <c r="D8838" s="1" t="inlineStr">
        <is>
          <t>nuc</t>
        </is>
      </c>
      <c r="E8838" s="1" t="inlineStr">
        <is>
          <t>nucs</t>
        </is>
      </c>
      <c r="F8838" s="1">
        <f>IF(A8838=C8838,"","N")</f>
        <v/>
      </c>
    </row>
    <row r="8839">
      <c r="A8839" s="1" t="inlineStr">
        <is>
          <t>nục</t>
        </is>
      </c>
      <c r="C8839" s="1" t="inlineStr">
        <is>
          <t>nục</t>
        </is>
      </c>
      <c r="D8839" s="1" t="inlineStr">
        <is>
          <t>nuc</t>
        </is>
      </c>
      <c r="E8839" s="1" t="inlineStr">
        <is>
          <t>nucj</t>
        </is>
      </c>
      <c r="F8839" s="1">
        <f>IF(A8839=C8839,"","N")</f>
        <v/>
      </c>
    </row>
    <row r="8840">
      <c r="A8840" s="1" t="inlineStr">
        <is>
          <t>nức</t>
        </is>
      </c>
      <c r="C8840" s="1" t="inlineStr">
        <is>
          <t>nức</t>
        </is>
      </c>
      <c r="D8840" s="1" t="inlineStr">
        <is>
          <t>nuc</t>
        </is>
      </c>
      <c r="E8840" s="1" t="inlineStr">
        <is>
          <t>nuwcs</t>
        </is>
      </c>
      <c r="F8840" s="1">
        <f>IF(A8840=C8840,"","N")</f>
        <v/>
      </c>
    </row>
    <row r="8841">
      <c r="A8841" s="1" t="inlineStr">
        <is>
          <t>nực</t>
        </is>
      </c>
      <c r="C8841" s="1" t="inlineStr">
        <is>
          <t>nực</t>
        </is>
      </c>
      <c r="D8841" s="1" t="inlineStr">
        <is>
          <t>nuc</t>
        </is>
      </c>
      <c r="E8841" s="1" t="inlineStr">
        <is>
          <t>nuwcj</t>
        </is>
      </c>
      <c r="F8841" s="1">
        <f>IF(A8841=C8841,"","N")</f>
        <v/>
      </c>
    </row>
    <row r="8842">
      <c r="A8842" s="13" t="inlineStr">
        <is>
          <t>nức nở</t>
        </is>
      </c>
      <c r="C8842" s="13" t="inlineStr">
        <is>
          <t>nức nở</t>
        </is>
      </c>
      <c r="D8842" s="13" t="inlineStr">
        <is>
          <t>nuc no</t>
        </is>
      </c>
      <c r="E8842" s="13" t="inlineStr">
        <is>
          <t>nuwcs nowr</t>
        </is>
      </c>
      <c r="F8842" s="1">
        <f>IF(A8842=C8842,"","N")</f>
        <v/>
      </c>
    </row>
    <row r="8843">
      <c r="A8843" s="1" t="inlineStr">
        <is>
          <t>nui</t>
        </is>
      </c>
      <c r="C8843" s="1" t="inlineStr">
        <is>
          <t>nui</t>
        </is>
      </c>
      <c r="D8843" s="1" t="inlineStr">
        <is>
          <t>nui</t>
        </is>
      </c>
      <c r="E8843" s="1" t="inlineStr">
        <is>
          <t>nui</t>
        </is>
      </c>
      <c r="F8843" s="1">
        <f>IF(A8843=C8843,"","N")</f>
        <v/>
      </c>
    </row>
    <row r="8844">
      <c r="A8844" s="1" t="inlineStr">
        <is>
          <t>núi</t>
        </is>
      </c>
      <c r="B8844" s="8" t="inlineStr">
        <is>
          <t>山 ⛰️</t>
        </is>
      </c>
      <c r="C8844" s="1" t="inlineStr">
        <is>
          <t>núi</t>
        </is>
      </c>
      <c r="D8844" s="1" t="inlineStr">
        <is>
          <t>nui</t>
        </is>
      </c>
      <c r="E8844" s="1" t="inlineStr">
        <is>
          <t>nuis</t>
        </is>
      </c>
      <c r="F8844" s="1">
        <f>IF(A8844=C8844,"","N")</f>
        <v/>
      </c>
    </row>
    <row r="8845">
      <c r="A8845" s="1" t="inlineStr">
        <is>
          <t>nùi</t>
        </is>
      </c>
      <c r="C8845" s="1" t="inlineStr">
        <is>
          <t>nùi</t>
        </is>
      </c>
      <c r="D8845" s="1" t="inlineStr">
        <is>
          <t>nui</t>
        </is>
      </c>
      <c r="E8845" s="1" t="inlineStr">
        <is>
          <t>nuif</t>
        </is>
      </c>
      <c r="F8845" s="1">
        <f>IF(A8845=C8845,"","N")</f>
        <v/>
      </c>
    </row>
    <row r="8846">
      <c r="A8846" s="1" t="inlineStr">
        <is>
          <t>nụi</t>
        </is>
      </c>
      <c r="C8846" s="1" t="inlineStr">
        <is>
          <t>nụi</t>
        </is>
      </c>
      <c r="D8846" s="1" t="inlineStr">
        <is>
          <t>nui</t>
        </is>
      </c>
      <c r="E8846" s="1" t="inlineStr">
        <is>
          <t>nuij</t>
        </is>
      </c>
      <c r="F8846" s="1">
        <f>IF(A8846=C8846,"","N")</f>
        <v/>
      </c>
    </row>
    <row r="8847">
      <c r="A8847" s="1" t="inlineStr">
        <is>
          <t>num</t>
        </is>
      </c>
      <c r="C8847" s="1" t="inlineStr">
        <is>
          <t>num</t>
        </is>
      </c>
      <c r="D8847" s="1" t="inlineStr">
        <is>
          <t>num</t>
        </is>
      </c>
      <c r="E8847" s="1" t="inlineStr">
        <is>
          <t>num</t>
        </is>
      </c>
      <c r="F8847" s="1">
        <f>IF(A8847=C8847,"","N")</f>
        <v/>
      </c>
    </row>
    <row customHeight="1" ht="16" r="8848">
      <c r="A8848" s="1" t="inlineStr">
        <is>
          <t>núm</t>
        </is>
      </c>
      <c r="C8848" s="1" t="inlineStr">
        <is>
          <t>núm</t>
        </is>
      </c>
      <c r="D8848" s="1" t="inlineStr">
        <is>
          <t>num</t>
        </is>
      </c>
      <c r="E8848" s="1" t="inlineStr">
        <is>
          <t>nums</t>
        </is>
      </c>
      <c r="F8848" s="1">
        <f>IF(A8848=C8848,"","N")</f>
        <v/>
      </c>
    </row>
    <row customHeight="1" ht="16" r="8849">
      <c r="A8849" s="1" t="inlineStr">
        <is>
          <t>núm vú</t>
        </is>
      </c>
      <c r="B8849" s="8" t="inlineStr">
        <is>
          <t>乳頭</t>
        </is>
      </c>
      <c r="C8849" s="1" t="inlineStr">
        <is>
          <t>núm vú</t>
        </is>
      </c>
      <c r="D8849" s="1" t="inlineStr">
        <is>
          <t>num vu</t>
        </is>
      </c>
      <c r="E8849" s="1" t="inlineStr">
        <is>
          <t>nums vus</t>
        </is>
      </c>
      <c r="F8849" s="1">
        <f>IF(A8849=C8849,"","N")</f>
        <v/>
      </c>
    </row>
    <row r="8850">
      <c r="A8850" s="1" t="inlineStr">
        <is>
          <t>nun</t>
        </is>
      </c>
      <c r="C8850" s="1" t="inlineStr">
        <is>
          <t>nun</t>
        </is>
      </c>
      <c r="D8850" s="1" t="inlineStr">
        <is>
          <t>nun</t>
        </is>
      </c>
      <c r="E8850" s="1" t="inlineStr">
        <is>
          <t>nun</t>
        </is>
      </c>
      <c r="F8850" s="1">
        <f>IF(A8850=C8850,"","N")</f>
        <v/>
      </c>
    </row>
    <row r="8851">
      <c r="A8851" s="1" t="inlineStr">
        <is>
          <t>nung</t>
        </is>
      </c>
      <c r="C8851" s="1" t="inlineStr">
        <is>
          <t>nung</t>
        </is>
      </c>
      <c r="D8851" s="1" t="inlineStr">
        <is>
          <t>nung</t>
        </is>
      </c>
      <c r="E8851" s="1" t="inlineStr">
        <is>
          <t>nung</t>
        </is>
      </c>
      <c r="F8851" s="1">
        <f>IF(A8851=C8851,"","N")</f>
        <v/>
      </c>
    </row>
    <row r="8852">
      <c r="A8852" s="1" t="inlineStr">
        <is>
          <t>núng</t>
        </is>
      </c>
      <c r="C8852" s="1" t="inlineStr">
        <is>
          <t>núng</t>
        </is>
      </c>
      <c r="D8852" s="1" t="inlineStr">
        <is>
          <t>nung</t>
        </is>
      </c>
      <c r="E8852" s="1" t="inlineStr">
        <is>
          <t>nungs</t>
        </is>
      </c>
      <c r="F8852" s="1">
        <f>IF(A8852=C8852,"","N")</f>
        <v/>
      </c>
    </row>
    <row customHeight="1" ht="16" r="8853">
      <c r="A8853" s="1" t="inlineStr">
        <is>
          <t>nùng</t>
        </is>
      </c>
      <c r="C8853" s="1" t="inlineStr">
        <is>
          <t>nùng</t>
        </is>
      </c>
      <c r="D8853" s="1" t="inlineStr">
        <is>
          <t>nung</t>
        </is>
      </c>
      <c r="E8853" s="1" t="inlineStr">
        <is>
          <t>nungf</t>
        </is>
      </c>
      <c r="F8853" s="1">
        <f>IF(A8853=C8853,"","N")</f>
        <v/>
      </c>
    </row>
    <row customHeight="1" ht="16" r="8854">
      <c r="A8854" s="1" t="inlineStr">
        <is>
          <t>nũng</t>
        </is>
      </c>
      <c r="C8854" s="1" t="inlineStr">
        <is>
          <t>nũng</t>
        </is>
      </c>
      <c r="D8854" s="1" t="inlineStr">
        <is>
          <t>nung</t>
        </is>
      </c>
      <c r="E8854" s="1" t="inlineStr">
        <is>
          <t>nungx</t>
        </is>
      </c>
      <c r="F8854" s="1">
        <f>IF(A8854=C8854,"","N")</f>
        <v/>
      </c>
    </row>
    <row customHeight="1" ht="16" r="8855">
      <c r="A8855" s="1" t="inlineStr">
        <is>
          <t>nủng</t>
        </is>
      </c>
      <c r="C8855" s="1" t="inlineStr">
        <is>
          <t>nủng</t>
        </is>
      </c>
      <c r="D8855" s="1" t="inlineStr">
        <is>
          <t>nung</t>
        </is>
      </c>
      <c r="E8855" s="1" t="inlineStr">
        <is>
          <t>nungr</t>
        </is>
      </c>
      <c r="F8855" s="1">
        <f>IF(A8855=C8855,"","N")</f>
        <v/>
      </c>
    </row>
    <row customHeight="1" ht="16" r="8856">
      <c r="A8856" s="1" t="inlineStr">
        <is>
          <t>nưng</t>
        </is>
      </c>
      <c r="C8856" s="1" t="inlineStr">
        <is>
          <t>nưng</t>
        </is>
      </c>
      <c r="D8856" s="1" t="inlineStr">
        <is>
          <t>nung</t>
        </is>
      </c>
      <c r="E8856" s="1" t="inlineStr">
        <is>
          <t>nuwng</t>
        </is>
      </c>
      <c r="F8856" s="1">
        <f>IF(A8856=C8856,"","N")</f>
        <v/>
      </c>
    </row>
    <row customHeight="1" ht="16" r="8857">
      <c r="A8857" s="1" t="inlineStr">
        <is>
          <t>nứng</t>
        </is>
      </c>
      <c r="C8857" s="1" t="inlineStr">
        <is>
          <t>nứng</t>
        </is>
      </c>
      <c r="D8857" s="1" t="inlineStr">
        <is>
          <t>nung</t>
        </is>
      </c>
      <c r="E8857" s="1" t="inlineStr">
        <is>
          <t>nuwngs</t>
        </is>
      </c>
      <c r="F8857" s="1">
        <f>IF(A8857=C8857,"","N")</f>
        <v/>
      </c>
    </row>
    <row customHeight="1" ht="16" r="8858">
      <c r="A8858" s="1" t="inlineStr">
        <is>
          <t>nừng</t>
        </is>
      </c>
      <c r="C8858" s="1" t="inlineStr">
        <is>
          <t>nừng</t>
        </is>
      </c>
      <c r="D8858" s="1" t="inlineStr">
        <is>
          <t>nung</t>
        </is>
      </c>
      <c r="E8858" s="1" t="inlineStr">
        <is>
          <t>nuwngf</t>
        </is>
      </c>
      <c r="F8858" s="1">
        <f>IF(A8858=C8858,"","N")</f>
        <v/>
      </c>
    </row>
    <row customHeight="1" ht="16" r="8859">
      <c r="A8859" s="1" t="inlineStr">
        <is>
          <t>nững</t>
        </is>
      </c>
      <c r="C8859" s="1" t="inlineStr">
        <is>
          <t>nững</t>
        </is>
      </c>
      <c r="D8859" s="1" t="inlineStr">
        <is>
          <t>nung</t>
        </is>
      </c>
      <c r="E8859" s="1" t="inlineStr">
        <is>
          <t>nuwngx</t>
        </is>
      </c>
      <c r="F8859" s="1">
        <f>IF(A8859=C8859,"","N")</f>
        <v/>
      </c>
    </row>
    <row customHeight="1" ht="16" r="8860">
      <c r="A8860" s="1" t="inlineStr">
        <is>
          <t>nựng</t>
        </is>
      </c>
      <c r="C8860" s="1" t="inlineStr">
        <is>
          <t>nựng</t>
        </is>
      </c>
      <c r="D8860" s="1" t="inlineStr">
        <is>
          <t>nung</t>
        </is>
      </c>
      <c r="E8860" s="1" t="inlineStr">
        <is>
          <t>nuwngj</t>
        </is>
      </c>
      <c r="F8860" s="1">
        <f>IF(A8860=C8860,"","N")</f>
        <v/>
      </c>
    </row>
    <row customHeight="1" ht="16" r="8861">
      <c r="A8861" s="1" t="inlineStr">
        <is>
          <t>nuốc</t>
        </is>
      </c>
      <c r="C8861" s="1" t="inlineStr">
        <is>
          <t>nuốc</t>
        </is>
      </c>
      <c r="D8861" s="1" t="inlineStr">
        <is>
          <t>nuoc</t>
        </is>
      </c>
      <c r="E8861" s="1" t="inlineStr">
        <is>
          <t>nuoocs</t>
        </is>
      </c>
      <c r="F8861" s="1">
        <f>IF(A8861=C8861,"","N")</f>
        <v/>
      </c>
    </row>
    <row customHeight="1" ht="16" r="8862">
      <c r="A8862" s="1" t="inlineStr">
        <is>
          <t>nuộc</t>
        </is>
      </c>
      <c r="C8862" s="1" t="inlineStr">
        <is>
          <t>nuộc</t>
        </is>
      </c>
      <c r="D8862" s="1" t="inlineStr">
        <is>
          <t>nuoc</t>
        </is>
      </c>
      <c r="E8862" s="1" t="inlineStr">
        <is>
          <t>nuoocj</t>
        </is>
      </c>
      <c r="F8862" s="1">
        <f>IF(A8862=C8862,"","N")</f>
        <v/>
      </c>
    </row>
    <row r="8863">
      <c r="A8863" s="1" t="inlineStr">
        <is>
          <t>nước</t>
        </is>
      </c>
      <c r="B8863" s="8" t="inlineStr">
        <is>
          <t>國; 水</t>
        </is>
      </c>
      <c r="C8863" s="1" t="inlineStr">
        <is>
          <t>nước</t>
        </is>
      </c>
      <c r="D8863" s="1" t="inlineStr">
        <is>
          <t>nuoc</t>
        </is>
      </c>
      <c r="E8863" s="1" t="inlineStr">
        <is>
          <t>nuowcs</t>
        </is>
      </c>
      <c r="F8863" s="1">
        <f>IF(A8863=C8863,"","N")</f>
        <v/>
      </c>
    </row>
    <row customHeight="1" ht="16" r="8864">
      <c r="A8864" s="1" t="inlineStr">
        <is>
          <t>nước ấm</t>
        </is>
      </c>
      <c r="B8864" s="8" t="inlineStr">
        <is>
          <t>溫水</t>
        </is>
      </c>
      <c r="C8864" s="1" t="inlineStr">
        <is>
          <t>nước ấm</t>
        </is>
      </c>
      <c r="D8864" s="1" t="inlineStr">
        <is>
          <t>nuoc am</t>
        </is>
      </c>
      <c r="E8864" s="1" t="inlineStr">
        <is>
          <t>nuowcs aams</t>
        </is>
      </c>
      <c r="F8864" s="1">
        <f>IF(A8864=C8864,"","N")</f>
        <v/>
      </c>
    </row>
    <row r="8865">
      <c r="A8865" s="13" t="inlineStr">
        <is>
          <t>nước ăn</t>
        </is>
      </c>
      <c r="C8865" s="13" t="inlineStr">
        <is>
          <t>nước ăn</t>
        </is>
      </c>
      <c r="D8865" s="13" t="inlineStr">
        <is>
          <t>nuoc an</t>
        </is>
      </c>
      <c r="E8865" s="13" t="inlineStr">
        <is>
          <t>nuowcs awn</t>
        </is>
      </c>
      <c r="F8865" s="1">
        <f>IF(A8865=C8865,"","N")</f>
        <v/>
      </c>
    </row>
    <row r="8866">
      <c r="A8866" s="13" t="inlineStr">
        <is>
          <t>nước bài</t>
        </is>
      </c>
      <c r="C8866" s="13" t="inlineStr">
        <is>
          <t>nước bài</t>
        </is>
      </c>
      <c r="D8866" s="13" t="inlineStr">
        <is>
          <t>nuoc bai</t>
        </is>
      </c>
      <c r="E8866" s="13" t="inlineStr">
        <is>
          <t>nuowcs baif</t>
        </is>
      </c>
      <c r="F8866" s="1">
        <f>IF(A8866=C8866,"","N")</f>
        <v/>
      </c>
    </row>
    <row r="8867">
      <c r="A8867" s="1" t="inlineStr">
        <is>
          <t>nước chè</t>
        </is>
      </c>
      <c r="B8867" s="8" t="inlineStr">
        <is>
          <t>茶水</t>
        </is>
      </c>
      <c r="C8867" s="1" t="inlineStr">
        <is>
          <t>nước chè</t>
        </is>
      </c>
      <c r="D8867" s="1" t="inlineStr">
        <is>
          <t>nuoc che</t>
        </is>
      </c>
      <c r="E8867" s="1" t="inlineStr">
        <is>
          <t>nuowcs chef</t>
        </is>
      </c>
      <c r="F8867" s="1">
        <f>IF(A8867=C8867,"","N")</f>
        <v/>
      </c>
    </row>
    <row customHeight="1" ht="16" r="8868">
      <c r="A8868" s="1" t="inlineStr">
        <is>
          <t>nước cộng hòa</t>
        </is>
      </c>
      <c r="B8868" s="8" t="inlineStr">
        <is>
          <t>共和國</t>
        </is>
      </c>
      <c r="C8868" s="1" t="inlineStr">
        <is>
          <t>nước cộng hòa</t>
        </is>
      </c>
      <c r="D8868" s="1" t="inlineStr">
        <is>
          <t>nuoc cong hoa</t>
        </is>
      </c>
      <c r="E8868" s="1" t="inlineStr">
        <is>
          <t>nuowcs coongj hoaf</t>
        </is>
      </c>
      <c r="F8868" s="1">
        <f>IF(A8868=C8868,"","N")</f>
        <v/>
      </c>
    </row>
    <row customHeight="1" ht="16" r="8869">
      <c r="A8869" s="13" t="inlineStr">
        <is>
          <t>nước cùng</t>
        </is>
      </c>
      <c r="C8869" s="13" t="inlineStr">
        <is>
          <t>nước cùng</t>
        </is>
      </c>
      <c r="D8869" s="13" t="inlineStr">
        <is>
          <t>nuoc cung</t>
        </is>
      </c>
      <c r="E8869" s="13" t="inlineStr">
        <is>
          <t>nuowcs cungf</t>
        </is>
      </c>
      <c r="F8869" s="1">
        <f>IF(A8869=C8869,"","N")</f>
        <v/>
      </c>
    </row>
    <row customHeight="1" ht="16" r="8870">
      <c r="A8870" s="1" t="inlineStr">
        <is>
          <t>nước đá</t>
        </is>
      </c>
      <c r="B8870" s="8" t="inlineStr">
        <is>
          <t>冰</t>
        </is>
      </c>
      <c r="C8870" s="1" t="inlineStr">
        <is>
          <t>nước đá</t>
        </is>
      </c>
      <c r="D8870" s="1" t="inlineStr">
        <is>
          <t>nuoc da</t>
        </is>
      </c>
      <c r="E8870" s="1" t="inlineStr">
        <is>
          <t>nuowcs ddas</t>
        </is>
      </c>
      <c r="F8870" s="1">
        <f>IF(A8870=C8870,"","N")</f>
        <v/>
      </c>
    </row>
    <row customHeight="1" ht="17" r="8871">
      <c r="A8871" s="13" t="inlineStr">
        <is>
          <t>nước đến</t>
        </is>
      </c>
      <c r="C8871" s="13" t="inlineStr">
        <is>
          <t>nước đến</t>
        </is>
      </c>
      <c r="D8871" s="13" t="inlineStr">
        <is>
          <t>nuoc den</t>
        </is>
      </c>
      <c r="E8871" s="13" t="inlineStr">
        <is>
          <t>nuowcs ddeens</t>
        </is>
      </c>
      <c r="F8871" s="1">
        <f>IF(A8871=C8871,"","N")</f>
        <v/>
      </c>
    </row>
    <row r="8872">
      <c r="A8872" s="1" t="inlineStr">
        <is>
          <t>nước dưỡng da</t>
        </is>
      </c>
      <c r="B8872" s="8" t="inlineStr">
        <is>
          <t>護膚水</t>
        </is>
      </c>
      <c r="C8872" s="1" t="inlineStr">
        <is>
          <t>nước dưỡng da</t>
        </is>
      </c>
      <c r="D8872" s="1" t="inlineStr">
        <is>
          <t>nuoc duong da</t>
        </is>
      </c>
      <c r="E8872" s="1" t="inlineStr">
        <is>
          <t>nuowcs duowngx da</t>
        </is>
      </c>
      <c r="F8872" s="1">
        <f>IF(A8872=C8872,"","N")</f>
        <v/>
      </c>
    </row>
    <row r="8873">
      <c r="A8873" s="1" t="inlineStr">
        <is>
          <t>nước giải khát</t>
        </is>
      </c>
      <c r="B8873" s="8" t="inlineStr">
        <is>
          <t>飲料</t>
        </is>
      </c>
      <c r="C8873" s="1" t="inlineStr">
        <is>
          <t>nước giải khát</t>
        </is>
      </c>
      <c r="D8873" s="1" t="inlineStr">
        <is>
          <t>nuoc giai khat</t>
        </is>
      </c>
      <c r="E8873" s="1" t="inlineStr">
        <is>
          <t>nuowcs giair khats</t>
        </is>
      </c>
      <c r="F8873" s="1">
        <f>IF(A8873=C8873,"","N")</f>
        <v/>
      </c>
    </row>
    <row r="8874">
      <c r="A8874" s="1" t="inlineStr">
        <is>
          <t>nước hoa</t>
        </is>
      </c>
      <c r="B8874" s="8" t="inlineStr">
        <is>
          <t>香水</t>
        </is>
      </c>
      <c r="C8874" s="1" t="inlineStr">
        <is>
          <t>nước hoa</t>
        </is>
      </c>
      <c r="D8874" s="1" t="inlineStr">
        <is>
          <t>nuoc hoa</t>
        </is>
      </c>
      <c r="E8874" s="1" t="inlineStr">
        <is>
          <t>nuowcs hoa</t>
        </is>
      </c>
      <c r="F8874" s="1">
        <f>IF(A8874=C8874,"","N")</f>
        <v/>
      </c>
    </row>
    <row r="8875">
      <c r="A8875" s="1" t="inlineStr">
        <is>
          <t>nưỡc hoa</t>
        </is>
      </c>
      <c r="B8875" s="8" t="inlineStr">
        <is>
          <t>香水</t>
        </is>
      </c>
      <c r="C8875" s="1" t="inlineStr">
        <is>
          <t>nưỡc hoa</t>
        </is>
      </c>
      <c r="D8875" s="1" t="inlineStr">
        <is>
          <t>nuoc hoa</t>
        </is>
      </c>
      <c r="E8875" s="1" t="inlineStr">
        <is>
          <t>nuowcx hoa</t>
        </is>
      </c>
      <c r="F8875" s="1">
        <f>IF(A8875=C8875,"","N")</f>
        <v/>
      </c>
    </row>
    <row r="8876">
      <c r="A8876" s="2" t="inlineStr">
        <is>
          <t>nước lau sàn</t>
        </is>
      </c>
      <c r="B8876" s="8" t="inlineStr">
        <is>
          <t>地板蠟</t>
        </is>
      </c>
      <c r="C8876" s="2" t="inlineStr">
        <is>
          <t>nước lau sàn</t>
        </is>
      </c>
      <c r="D8876" s="2" t="inlineStr">
        <is>
          <t>nuoc lau san</t>
        </is>
      </c>
      <c r="E8876" s="2" t="inlineStr">
        <is>
          <t>nuowcs lau sanf</t>
        </is>
      </c>
      <c r="F8876" s="1">
        <f>IF(A8876=C8876,"","N")</f>
        <v/>
      </c>
    </row>
    <row r="8877">
      <c r="A8877" s="13" t="inlineStr">
        <is>
          <t>nước lên</t>
        </is>
      </c>
      <c r="C8877" s="13" t="inlineStr">
        <is>
          <t>nước lên</t>
        </is>
      </c>
      <c r="D8877" s="13" t="inlineStr">
        <is>
          <t>nuoc len</t>
        </is>
      </c>
      <c r="E8877" s="13" t="inlineStr">
        <is>
          <t>nuowcs leen</t>
        </is>
      </c>
      <c r="F8877" s="1">
        <f>IF(A8877=C8877,"","N")</f>
        <v/>
      </c>
    </row>
    <row r="8878">
      <c r="A8878" s="2" t="inlineStr">
        <is>
          <t>nước mắm</t>
        </is>
      </c>
      <c r="B8878" s="8" t="inlineStr">
        <is>
          <t>鱼露🐟</t>
        </is>
      </c>
      <c r="C8878" s="2" t="inlineStr">
        <is>
          <t>nước mắm</t>
        </is>
      </c>
      <c r="D8878" s="2" t="inlineStr">
        <is>
          <t>nuoc mam</t>
        </is>
      </c>
      <c r="E8878" s="2" t="inlineStr">
        <is>
          <t>nuowcs mawms</t>
        </is>
      </c>
      <c r="F8878" s="1">
        <f>IF(A8878=C8878,"","N")</f>
        <v/>
      </c>
    </row>
    <row customHeight="1" ht="17" r="8879">
      <c r="A8879" s="13" t="inlineStr">
        <is>
          <t>nước mắt</t>
        </is>
      </c>
      <c r="B8879" s="13" t="inlineStr">
        <is>
          <t>眼淚</t>
        </is>
      </c>
      <c r="C8879" s="13" t="inlineStr">
        <is>
          <t>nước mắt</t>
        </is>
      </c>
      <c r="D8879" s="13" t="inlineStr">
        <is>
          <t>nuoc mat</t>
        </is>
      </c>
      <c r="E8879" s="13" t="inlineStr">
        <is>
          <t>nuowcs mawts</t>
        </is>
      </c>
      <c r="F8879" s="13" t="n"/>
    </row>
    <row customHeight="1" ht="16" r="8880">
      <c r="A8880" s="13" t="inlineStr">
        <is>
          <t>nước nặng</t>
        </is>
      </c>
      <c r="C8880" s="13" t="inlineStr">
        <is>
          <t>nước nặng</t>
        </is>
      </c>
      <c r="D8880" s="13" t="inlineStr">
        <is>
          <t>nuoc nang</t>
        </is>
      </c>
      <c r="E8880" s="13" t="inlineStr">
        <is>
          <t>nuowcs nawngj</t>
        </is>
      </c>
      <c r="F8880" s="1">
        <f>IF(A8880=C8880,"","N")</f>
        <v/>
      </c>
    </row>
    <row customHeight="1" ht="16" r="8881">
      <c r="A8881" s="1" t="inlineStr">
        <is>
          <t>nước ngoài</t>
        </is>
      </c>
      <c r="B8881" s="8" t="inlineStr">
        <is>
          <t>國外; 外國</t>
        </is>
      </c>
      <c r="C8881" s="1" t="inlineStr">
        <is>
          <t>nước ngoài</t>
        </is>
      </c>
      <c r="D8881" s="1" t="inlineStr">
        <is>
          <t>nuoc ngoai</t>
        </is>
      </c>
      <c r="E8881" s="1" t="inlineStr">
        <is>
          <t>nuowcs ngoaif</t>
        </is>
      </c>
      <c r="F8881" s="1">
        <f>IF(A8881=C8881,"","N")</f>
        <v/>
      </c>
    </row>
    <row customHeight="1" ht="16" r="8882">
      <c r="A8882" s="1" t="inlineStr">
        <is>
          <t>nước ngọt</t>
        </is>
      </c>
      <c r="B8882" s="8" t="inlineStr">
        <is>
          <t>汽水</t>
        </is>
      </c>
      <c r="C8882" s="1" t="inlineStr">
        <is>
          <t>nước ngọt</t>
        </is>
      </c>
      <c r="D8882" s="1" t="inlineStr">
        <is>
          <t>nuoc ngot</t>
        </is>
      </c>
      <c r="E8882" s="1" t="inlineStr">
        <is>
          <t>nuowcs ngotj</t>
        </is>
      </c>
      <c r="F8882" s="1">
        <f>IF(A8882=C8882,"","N")</f>
        <v/>
      </c>
    </row>
    <row customHeight="1" ht="16" r="8883">
      <c r="A8883" s="1" t="inlineStr">
        <is>
          <t>nước nóng</t>
        </is>
      </c>
      <c r="B8883" s="8" t="inlineStr">
        <is>
          <t>熱水</t>
        </is>
      </c>
      <c r="C8883" s="1" t="inlineStr">
        <is>
          <t>nước nóng</t>
        </is>
      </c>
      <c r="D8883" s="1" t="inlineStr">
        <is>
          <t>nuoc nong</t>
        </is>
      </c>
      <c r="E8883" s="1" t="inlineStr">
        <is>
          <t>nuowcs nongs</t>
        </is>
      </c>
      <c r="F8883" s="1">
        <f>IF(A8883=C8883,"","N")</f>
        <v/>
      </c>
    </row>
    <row customHeight="1" ht="16" r="8884">
      <c r="A8884" s="13" t="inlineStr">
        <is>
          <t>nước quả</t>
        </is>
      </c>
      <c r="C8884" s="13" t="inlineStr">
        <is>
          <t>nước quả</t>
        </is>
      </c>
      <c r="D8884" s="13" t="inlineStr">
        <is>
          <t>nuoc qua</t>
        </is>
      </c>
      <c r="E8884" s="13" t="inlineStr">
        <is>
          <t>nuowcs quar</t>
        </is>
      </c>
      <c r="F8884" s="1">
        <f>IF(A8884=C8884,"","N")</f>
        <v/>
      </c>
    </row>
    <row customHeight="1" ht="16" r="8885">
      <c r="A8885" s="2" t="inlineStr">
        <is>
          <t>nước rửa kiến</t>
        </is>
      </c>
      <c r="B8885" s="8" t="inlineStr">
        <is>
          <t>玻璃水</t>
        </is>
      </c>
      <c r="C8885" s="2" t="inlineStr">
        <is>
          <t>nước rửa kiến</t>
        </is>
      </c>
      <c r="D8885" s="2" t="inlineStr">
        <is>
          <t>nuoc rua kien</t>
        </is>
      </c>
      <c r="E8885" s="2" t="inlineStr">
        <is>
          <t>nuowcs ruwar kieens</t>
        </is>
      </c>
      <c r="F8885" s="1">
        <f>IF(A8885=C8885,"","N")</f>
        <v/>
      </c>
    </row>
    <row customHeight="1" ht="16" r="8886">
      <c r="A8886" s="1" t="inlineStr">
        <is>
          <t>nước sôi</t>
        </is>
      </c>
      <c r="B8886" s="8" t="inlineStr">
        <is>
          <t>熱水; 沸水</t>
        </is>
      </c>
      <c r="C8886" s="1" t="inlineStr">
        <is>
          <t>nước sôi</t>
        </is>
      </c>
      <c r="D8886" s="1" t="inlineStr">
        <is>
          <t>nuoc soi</t>
        </is>
      </c>
      <c r="E8886" s="1" t="inlineStr">
        <is>
          <t>nuowcs sooi</t>
        </is>
      </c>
      <c r="F8886" s="1">
        <f>IF(A8886=C8886,"","N")</f>
        <v/>
      </c>
    </row>
    <row customHeight="1" ht="16" r="8887">
      <c r="A8887" s="1" t="inlineStr">
        <is>
          <t>nước ta</t>
        </is>
      </c>
      <c r="B8887" s="8" t="inlineStr">
        <is>
          <t>我國</t>
        </is>
      </c>
      <c r="C8887" s="1" t="inlineStr">
        <is>
          <t>nước ta</t>
        </is>
      </c>
      <c r="D8887" s="1" t="inlineStr">
        <is>
          <t>nuoc ta</t>
        </is>
      </c>
      <c r="E8887" s="1" t="inlineStr">
        <is>
          <t>nuowcs ta</t>
        </is>
      </c>
      <c r="F8887" s="1">
        <f>IF(A8887=C8887,"","N")</f>
        <v/>
      </c>
    </row>
    <row customHeight="1" ht="16" r="8888">
      <c r="A8888" s="2" t="inlineStr">
        <is>
          <t>nước tẩy bồn cầu</t>
        </is>
      </c>
      <c r="B8888" s="8" t="inlineStr">
        <is>
          <t>潔廁靈</t>
        </is>
      </c>
      <c r="C8888" s="2" t="inlineStr">
        <is>
          <t>nước tẩy bồn cầu</t>
        </is>
      </c>
      <c r="D8888" s="2" t="inlineStr">
        <is>
          <t>nuoc tay bon cau</t>
        </is>
      </c>
      <c r="E8888" s="2" t="inlineStr">
        <is>
          <t>nuowcs taayr boonf caauf</t>
        </is>
      </c>
      <c r="F8888" s="1">
        <f>IF(A8888=C8888,"","N")</f>
        <v/>
      </c>
    </row>
    <row r="8889">
      <c r="A8889" s="1" t="inlineStr">
        <is>
          <t>nước thải</t>
        </is>
      </c>
      <c r="B8889" s="8" t="inlineStr">
        <is>
          <t>廢水</t>
        </is>
      </c>
      <c r="C8889" s="1" t="inlineStr">
        <is>
          <t>nước thải</t>
        </is>
      </c>
      <c r="D8889" s="1" t="inlineStr">
        <is>
          <t>nuoc thai</t>
        </is>
      </c>
      <c r="E8889" s="1" t="inlineStr">
        <is>
          <t>nuowcs thair</t>
        </is>
      </c>
      <c r="F8889" s="1">
        <f>IF(A8889=C8889,"","N")</f>
        <v/>
      </c>
    </row>
    <row r="8890">
      <c r="A8890" s="1" t="inlineStr">
        <is>
          <t>nước tiểu</t>
        </is>
      </c>
      <c r="B8890" s="8" t="inlineStr">
        <is>
          <t>尿</t>
        </is>
      </c>
      <c r="C8890" s="1" t="inlineStr">
        <is>
          <t>nước tiểu</t>
        </is>
      </c>
      <c r="D8890" s="1" t="inlineStr">
        <is>
          <t>nuoc tieu</t>
        </is>
      </c>
      <c r="E8890" s="1" t="inlineStr">
        <is>
          <t>nuowcs tieeur</t>
        </is>
      </c>
      <c r="F8890" s="1">
        <f>IF(A8890=C8890,"","N")</f>
        <v/>
      </c>
    </row>
    <row customHeight="1" ht="16" r="8891">
      <c r="A8891" s="1" t="inlineStr">
        <is>
          <t>nước trái cãy</t>
        </is>
      </c>
      <c r="B8891" s="8" t="inlineStr">
        <is>
          <t>果汁</t>
        </is>
      </c>
      <c r="C8891" s="1" t="inlineStr">
        <is>
          <t>nước trái cãy</t>
        </is>
      </c>
      <c r="D8891" s="1" t="inlineStr">
        <is>
          <t>nuoc trai cay</t>
        </is>
      </c>
      <c r="E8891" s="1" t="inlineStr">
        <is>
          <t>nuowcs trais cayx</t>
        </is>
      </c>
      <c r="F8891" s="1">
        <f>IF(A8891=C8891,"","N")</f>
        <v/>
      </c>
    </row>
    <row r="8892">
      <c r="A8892" s="1" t="inlineStr">
        <is>
          <t>nước trắng</t>
        </is>
      </c>
      <c r="B8892" s="8" t="inlineStr">
        <is>
          <t>白開水</t>
        </is>
      </c>
      <c r="C8892" s="1" t="inlineStr">
        <is>
          <t>nước trắng</t>
        </is>
      </c>
      <c r="D8892" s="1" t="inlineStr">
        <is>
          <t>nuoc trang</t>
        </is>
      </c>
      <c r="E8892" s="1" t="inlineStr">
        <is>
          <t>nuowcs trawngs</t>
        </is>
      </c>
      <c r="F8892" s="1">
        <f>IF(A8892=C8892,"","N")</f>
        <v/>
      </c>
    </row>
    <row r="8893">
      <c r="A8893" s="2" t="inlineStr">
        <is>
          <t>nước tương</t>
        </is>
      </c>
      <c r="B8893" s="8" t="inlineStr">
        <is>
          <t>酱/醬油🍶</t>
        </is>
      </c>
      <c r="C8893" s="2" t="inlineStr">
        <is>
          <t>nước tương</t>
        </is>
      </c>
      <c r="D8893" s="2" t="inlineStr">
        <is>
          <t>nuoc tuong</t>
        </is>
      </c>
      <c r="E8893" s="2" t="inlineStr">
        <is>
          <t>nuowcs tuowng</t>
        </is>
      </c>
      <c r="F8893" s="1">
        <f>IF(A8893=C8893,"","N")</f>
        <v/>
      </c>
    </row>
    <row r="8894">
      <c r="A8894" s="1" t="inlineStr">
        <is>
          <t>nước uống</t>
        </is>
      </c>
      <c r="B8894" s="8" t="inlineStr">
        <is>
          <t>飲用水</t>
        </is>
      </c>
      <c r="C8894" s="1" t="inlineStr">
        <is>
          <t>nước uống</t>
        </is>
      </c>
      <c r="D8894" s="1" t="inlineStr">
        <is>
          <t>nuoc uong</t>
        </is>
      </c>
      <c r="E8894" s="1" t="inlineStr">
        <is>
          <t>nuowcs uoongs</t>
        </is>
      </c>
      <c r="F8894" s="1">
        <f>IF(A8894=C8894,"","N")</f>
        <v/>
      </c>
    </row>
    <row customHeight="1" ht="16" r="8895">
      <c r="A8895" s="2" t="inlineStr">
        <is>
          <t>nước xã vải</t>
        </is>
      </c>
      <c r="B8895" s="8" t="inlineStr">
        <is>
          <t>柔順劑</t>
        </is>
      </c>
      <c r="C8895" s="2" t="inlineStr">
        <is>
          <t>nước xã vải</t>
        </is>
      </c>
      <c r="D8895" s="2" t="inlineStr">
        <is>
          <t>nuoc xa vai</t>
        </is>
      </c>
      <c r="E8895" s="2" t="inlineStr">
        <is>
          <t>nuowcs xax vair</t>
        </is>
      </c>
      <c r="F8895" s="1">
        <f>IF(A8895=C8895,"","N")</f>
        <v/>
      </c>
    </row>
    <row customHeight="1" ht="16" r="8896">
      <c r="A8896" s="2" t="inlineStr">
        <is>
          <t>nước xịt tẩy trắng sơ mi</t>
        </is>
      </c>
      <c r="B8896" s="8" t="inlineStr">
        <is>
          <t>衣領淨：</t>
        </is>
      </c>
      <c r="C8896" s="2" t="inlineStr">
        <is>
          <t>nước xịt tẩy trắng sơ mi</t>
        </is>
      </c>
      <c r="D8896" s="2" t="inlineStr">
        <is>
          <t>nuoc xit tay trang so mi</t>
        </is>
      </c>
      <c r="E8896" s="2" t="inlineStr">
        <is>
          <t>nuowcs xitj taayr trawngs sow mi</t>
        </is>
      </c>
      <c r="F8896" s="1">
        <f>IF(A8896=C8896,"","N")</f>
        <v/>
      </c>
    </row>
    <row r="8897">
      <c r="A8897" s="13" t="inlineStr">
        <is>
          <t>nước xuống</t>
        </is>
      </c>
      <c r="C8897" s="13" t="inlineStr">
        <is>
          <t>nước xuống</t>
        </is>
      </c>
      <c r="D8897" s="13" t="inlineStr">
        <is>
          <t>nuoc xuong</t>
        </is>
      </c>
      <c r="E8897" s="13" t="inlineStr">
        <is>
          <t>nuowcs xuoongs</t>
        </is>
      </c>
      <c r="F8897" s="1">
        <f>IF(A8897=C8897,"","N")</f>
        <v/>
      </c>
    </row>
    <row r="8898">
      <c r="A8898" s="1" t="inlineStr">
        <is>
          <t>nuôi</t>
        </is>
      </c>
      <c r="B8898" s="8" t="inlineStr">
        <is>
          <t>養</t>
        </is>
      </c>
      <c r="C8898" s="1" t="inlineStr">
        <is>
          <t>nuôi</t>
        </is>
      </c>
      <c r="D8898" s="1" t="inlineStr">
        <is>
          <t>nuoi</t>
        </is>
      </c>
      <c r="E8898" s="1" t="inlineStr">
        <is>
          <t>nuooi</t>
        </is>
      </c>
      <c r="F8898" s="1">
        <f>IF(A8898=C8898,"","N")</f>
        <v/>
      </c>
    </row>
    <row r="8899">
      <c r="A8899" s="1" t="inlineStr">
        <is>
          <t>nuối</t>
        </is>
      </c>
      <c r="C8899" s="1" t="inlineStr">
        <is>
          <t>nuối</t>
        </is>
      </c>
      <c r="D8899" s="1" t="inlineStr">
        <is>
          <t>nuoi</t>
        </is>
      </c>
      <c r="E8899" s="1" t="inlineStr">
        <is>
          <t>nuoois</t>
        </is>
      </c>
      <c r="F8899" s="1">
        <f>IF(A8899=C8899,"","N")</f>
        <v/>
      </c>
    </row>
    <row r="8900">
      <c r="A8900" s="1" t="inlineStr">
        <is>
          <t>nười</t>
        </is>
      </c>
      <c r="C8900" s="1" t="inlineStr">
        <is>
          <t>nười</t>
        </is>
      </c>
      <c r="D8900" s="1" t="inlineStr">
        <is>
          <t>nuoi</t>
        </is>
      </c>
      <c r="E8900" s="1" t="inlineStr">
        <is>
          <t>nuowif</t>
        </is>
      </c>
      <c r="F8900" s="1">
        <f>IF(A8900=C8900,"","N")</f>
        <v/>
      </c>
    </row>
    <row r="8901">
      <c r="A8901" s="1" t="inlineStr">
        <is>
          <t>nuôi con</t>
        </is>
      </c>
      <c r="B8901" s="8" t="inlineStr">
        <is>
          <t>養孩子</t>
        </is>
      </c>
      <c r="C8901" s="1" t="inlineStr">
        <is>
          <t>nuôi con</t>
        </is>
      </c>
      <c r="D8901" s="1" t="inlineStr">
        <is>
          <t>nuoi con</t>
        </is>
      </c>
      <c r="E8901" s="1" t="inlineStr">
        <is>
          <t>nuooi con</t>
        </is>
      </c>
      <c r="F8901" s="1">
        <f>IF(A8901=C8901,"","N")</f>
        <v/>
      </c>
    </row>
    <row customHeight="1" ht="16" r="8902">
      <c r="A8902" s="1" t="inlineStr">
        <is>
          <t>nuôi dưỡng</t>
        </is>
      </c>
      <c r="B8902" s="8" t="inlineStr">
        <is>
          <t>培養; 滋養</t>
        </is>
      </c>
      <c r="C8902" s="1" t="inlineStr">
        <is>
          <t>nuôi dưỡng</t>
        </is>
      </c>
      <c r="D8902" s="1" t="inlineStr">
        <is>
          <t>nuoi duong</t>
        </is>
      </c>
      <c r="E8902" s="1" t="inlineStr">
        <is>
          <t>nuooi duowngx</t>
        </is>
      </c>
      <c r="F8902" s="1">
        <f>IF(A8902=C8902,"","N")</f>
        <v/>
      </c>
    </row>
    <row customHeight="1" ht="16" r="8903">
      <c r="A8903" s="1" t="inlineStr">
        <is>
          <t>nuôi dưỡng</t>
        </is>
      </c>
      <c r="B8903" s="8" t="inlineStr">
        <is>
          <t>撫養</t>
        </is>
      </c>
      <c r="C8903" s="1" t="inlineStr">
        <is>
          <t>nuôi dưỡng</t>
        </is>
      </c>
      <c r="D8903" s="1" t="inlineStr">
        <is>
          <t>nuoi duong</t>
        </is>
      </c>
      <c r="E8903" s="1" t="inlineStr">
        <is>
          <t>nuooi duowngx</t>
        </is>
      </c>
      <c r="F8903" s="1">
        <f>IF(A8903=C8903,"","N")</f>
        <v/>
      </c>
    </row>
    <row r="8904">
      <c r="A8904" s="1" t="inlineStr">
        <is>
          <t>nươm</t>
        </is>
      </c>
      <c r="C8904" s="1" t="inlineStr">
        <is>
          <t>nươm</t>
        </is>
      </c>
      <c r="D8904" s="1" t="inlineStr">
        <is>
          <t>nuom</t>
        </is>
      </c>
      <c r="E8904" s="1" t="inlineStr">
        <is>
          <t>nuowm</t>
        </is>
      </c>
      <c r="F8904" s="1">
        <f>IF(A8904=C8904,"","N")</f>
        <v/>
      </c>
    </row>
    <row r="8905">
      <c r="A8905" s="1" t="inlineStr">
        <is>
          <t>nườm</t>
        </is>
      </c>
      <c r="C8905" s="1" t="inlineStr">
        <is>
          <t>nườm</t>
        </is>
      </c>
      <c r="D8905" s="1" t="inlineStr">
        <is>
          <t>nuom</t>
        </is>
      </c>
      <c r="E8905" s="1" t="inlineStr">
        <is>
          <t>nuowmf</t>
        </is>
      </c>
      <c r="F8905" s="1">
        <f>IF(A8905=C8905,"","N")</f>
        <v/>
      </c>
    </row>
    <row r="8906">
      <c r="A8906" s="1" t="inlineStr">
        <is>
          <t>nuôn</t>
        </is>
      </c>
      <c r="C8906" s="1" t="inlineStr">
        <is>
          <t>nuôn</t>
        </is>
      </c>
      <c r="D8906" s="1" t="inlineStr">
        <is>
          <t>nuon</t>
        </is>
      </c>
      <c r="E8906" s="1" t="inlineStr">
        <is>
          <t>nuoon</t>
        </is>
      </c>
      <c r="F8906" s="1">
        <f>IF(A8906=C8906,"","N")</f>
        <v/>
      </c>
    </row>
    <row r="8907">
      <c r="A8907" s="1" t="inlineStr">
        <is>
          <t>nuông</t>
        </is>
      </c>
      <c r="C8907" s="1" t="inlineStr">
        <is>
          <t>nuông</t>
        </is>
      </c>
      <c r="D8907" s="1" t="inlineStr">
        <is>
          <t>nuong</t>
        </is>
      </c>
      <c r="E8907" s="1" t="inlineStr">
        <is>
          <t>nuoong</t>
        </is>
      </c>
      <c r="F8907" s="1">
        <f>IF(A8907=C8907,"","N")</f>
        <v/>
      </c>
    </row>
    <row customHeight="1" ht="16" r="8908">
      <c r="A8908" s="1" t="inlineStr">
        <is>
          <t>nương</t>
        </is>
      </c>
      <c r="C8908" s="1" t="inlineStr">
        <is>
          <t>nương</t>
        </is>
      </c>
      <c r="D8908" s="1" t="inlineStr">
        <is>
          <t>nuong</t>
        </is>
      </c>
      <c r="E8908" s="1" t="inlineStr">
        <is>
          <t>nuowng</t>
        </is>
      </c>
      <c r="F8908" s="1">
        <f>IF(A8908=C8908,"","N")</f>
        <v/>
      </c>
    </row>
    <row customHeight="1" ht="16" r="8909">
      <c r="A8909" s="1" t="inlineStr">
        <is>
          <t>nướng</t>
        </is>
      </c>
      <c r="C8909" s="1" t="inlineStr">
        <is>
          <t>nướng</t>
        </is>
      </c>
      <c r="D8909" s="1" t="inlineStr">
        <is>
          <t>nuong</t>
        </is>
      </c>
      <c r="E8909" s="1" t="inlineStr">
        <is>
          <t>nuowngs</t>
        </is>
      </c>
      <c r="F8909" s="1">
        <f>IF(A8909=C8909,"","N")</f>
        <v/>
      </c>
    </row>
    <row customHeight="1" ht="16" r="8910">
      <c r="A8910" s="1" t="inlineStr">
        <is>
          <t>nường</t>
        </is>
      </c>
      <c r="C8910" s="1" t="inlineStr">
        <is>
          <t>nường</t>
        </is>
      </c>
      <c r="D8910" s="1" t="inlineStr">
        <is>
          <t>nuong</t>
        </is>
      </c>
      <c r="E8910" s="1" t="inlineStr">
        <is>
          <t>nuowngf</t>
        </is>
      </c>
      <c r="F8910" s="1">
        <f>IF(A8910=C8910,"","N")</f>
        <v/>
      </c>
    </row>
    <row r="8911">
      <c r="A8911" s="1" t="inlineStr">
        <is>
          <t>nượp</t>
        </is>
      </c>
      <c r="C8911" s="1" t="inlineStr">
        <is>
          <t>nượp</t>
        </is>
      </c>
      <c r="D8911" s="1" t="inlineStr">
        <is>
          <t>nuop</t>
        </is>
      </c>
      <c r="E8911" s="1" t="inlineStr">
        <is>
          <t>nuowpj</t>
        </is>
      </c>
      <c r="F8911" s="1">
        <f>IF(A8911=C8911,"","N")</f>
        <v/>
      </c>
    </row>
    <row r="8912">
      <c r="A8912" s="1" t="inlineStr">
        <is>
          <t>nuốt</t>
        </is>
      </c>
      <c r="C8912" s="1" t="inlineStr">
        <is>
          <t>nuốt</t>
        </is>
      </c>
      <c r="D8912" s="1" t="inlineStr">
        <is>
          <t>nuot</t>
        </is>
      </c>
      <c r="E8912" s="1" t="inlineStr">
        <is>
          <t>nuoots</t>
        </is>
      </c>
      <c r="F8912" s="1">
        <f>IF(A8912=C8912,"","N")</f>
        <v/>
      </c>
    </row>
    <row customHeight="1" ht="16" r="8913">
      <c r="A8913" s="1" t="inlineStr">
        <is>
          <t>nuột</t>
        </is>
      </c>
      <c r="C8913" s="1" t="inlineStr">
        <is>
          <t>nuột</t>
        </is>
      </c>
      <c r="D8913" s="1" t="inlineStr">
        <is>
          <t>nuot</t>
        </is>
      </c>
      <c r="E8913" s="1" t="inlineStr">
        <is>
          <t>nuootj</t>
        </is>
      </c>
      <c r="F8913" s="1">
        <f>IF(A8913=C8913,"","N")</f>
        <v/>
      </c>
    </row>
    <row r="8914">
      <c r="A8914" s="1" t="inlineStr">
        <is>
          <t>nướu</t>
        </is>
      </c>
      <c r="C8914" s="1" t="inlineStr">
        <is>
          <t>nướu</t>
        </is>
      </c>
      <c r="D8914" s="1" t="inlineStr">
        <is>
          <t>nuou</t>
        </is>
      </c>
      <c r="E8914" s="1" t="inlineStr">
        <is>
          <t>nuowus</t>
        </is>
      </c>
      <c r="F8914" s="1">
        <f>IF(A8914=C8914,"","N")</f>
        <v/>
      </c>
    </row>
    <row customHeight="1" ht="16" r="8915">
      <c r="A8915" s="1" t="inlineStr">
        <is>
          <t>núp</t>
        </is>
      </c>
      <c r="C8915" s="1" t="inlineStr">
        <is>
          <t>núp</t>
        </is>
      </c>
      <c r="D8915" s="1" t="inlineStr">
        <is>
          <t>nup</t>
        </is>
      </c>
      <c r="E8915" s="1" t="inlineStr">
        <is>
          <t>nups</t>
        </is>
      </c>
      <c r="F8915" s="1">
        <f>IF(A8915=C8915,"","N")</f>
        <v/>
      </c>
    </row>
    <row r="8916">
      <c r="A8916" s="1" t="inlineStr">
        <is>
          <t>nút</t>
        </is>
      </c>
      <c r="B8916" s="8" t="inlineStr">
        <is>
          <t>按鈕</t>
        </is>
      </c>
      <c r="C8916" s="1" t="inlineStr">
        <is>
          <t>nút</t>
        </is>
      </c>
      <c r="D8916" s="1" t="inlineStr">
        <is>
          <t>nut</t>
        </is>
      </c>
      <c r="E8916" s="1" t="inlineStr">
        <is>
          <t>nuts</t>
        </is>
      </c>
      <c r="F8916" s="1">
        <f>IF(A8916=C8916,"","N")</f>
        <v/>
      </c>
    </row>
    <row r="8917">
      <c r="A8917" s="1" t="inlineStr">
        <is>
          <t>nứt</t>
        </is>
      </c>
      <c r="C8917" s="1" t="inlineStr">
        <is>
          <t>nứt</t>
        </is>
      </c>
      <c r="D8917" s="1" t="inlineStr">
        <is>
          <t>nut</t>
        </is>
      </c>
      <c r="E8917" s="1" t="inlineStr">
        <is>
          <t>nuwts</t>
        </is>
      </c>
      <c r="F8917" s="1">
        <f>IF(A8917=C8917,"","N")</f>
        <v/>
      </c>
    </row>
    <row r="8918">
      <c r="A8918" s="1" t="inlineStr">
        <is>
          <t>nứu</t>
        </is>
      </c>
      <c r="C8918" s="1" t="inlineStr">
        <is>
          <t>nứu</t>
        </is>
      </c>
      <c r="D8918" s="1" t="inlineStr">
        <is>
          <t>nuu</t>
        </is>
      </c>
      <c r="E8918" s="1" t="inlineStr">
        <is>
          <t>nuwus</t>
        </is>
      </c>
      <c r="F8918" s="1">
        <f>IF(A8918=C8918,"","N")</f>
        <v/>
      </c>
    </row>
    <row r="8919">
      <c r="A8919" s="1" t="inlineStr">
        <is>
          <t>nữu</t>
        </is>
      </c>
      <c r="C8919" s="1" t="inlineStr">
        <is>
          <t>nữu</t>
        </is>
      </c>
      <c r="D8919" s="1" t="inlineStr">
        <is>
          <t>nuu</t>
        </is>
      </c>
      <c r="E8919" s="1" t="inlineStr">
        <is>
          <t>nuwux</t>
        </is>
      </c>
      <c r="F8919" s="1">
        <f>IF(A8919=C8919,"","N")</f>
        <v/>
      </c>
    </row>
    <row r="8920">
      <c r="A8920" s="1" t="inlineStr">
        <is>
          <t>nuy</t>
        </is>
      </c>
      <c r="C8920" s="1" t="inlineStr">
        <is>
          <t>nuy</t>
        </is>
      </c>
      <c r="D8920" s="1" t="inlineStr">
        <is>
          <t>nuy</t>
        </is>
      </c>
      <c r="E8920" s="1" t="inlineStr">
        <is>
          <t>nuy</t>
        </is>
      </c>
      <c r="F8920" s="1">
        <f>IF(A8920=C8920,"","N")</f>
        <v/>
      </c>
    </row>
    <row r="8921">
      <c r="A8921" s="1" t="inlineStr">
        <is>
          <t>nụy</t>
        </is>
      </c>
      <c r="C8921" s="1" t="inlineStr">
        <is>
          <t>nụy</t>
        </is>
      </c>
      <c r="D8921" s="1" t="inlineStr">
        <is>
          <t>nuy</t>
        </is>
      </c>
      <c r="E8921" s="1" t="inlineStr">
        <is>
          <t>nuyj</t>
        </is>
      </c>
      <c r="F8921" s="1">
        <f>IF(A8921=C8921,"","N")</f>
        <v/>
      </c>
    </row>
    <row customHeight="1" ht="16" r="8922">
      <c r="A8922" s="1" t="inlineStr">
        <is>
          <t>nuýp</t>
        </is>
      </c>
      <c r="C8922" s="1" t="inlineStr">
        <is>
          <t>nuýp</t>
        </is>
      </c>
      <c r="D8922" s="1" t="inlineStr">
        <is>
          <t>nuyp</t>
        </is>
      </c>
      <c r="E8922" s="1" t="inlineStr">
        <is>
          <t>nuyps</t>
        </is>
      </c>
      <c r="F8922" s="1">
        <f>IF(A8922=C8922,"","N")</f>
        <v/>
      </c>
    </row>
    <row r="8923">
      <c r="A8923" s="1" t="inlineStr">
        <is>
          <t>ny</t>
        </is>
      </c>
      <c r="C8923" s="1" t="inlineStr">
        <is>
          <t>ny</t>
        </is>
      </c>
      <c r="D8923" s="1" t="inlineStr">
        <is>
          <t>ny</t>
        </is>
      </c>
      <c r="E8923" s="1" t="inlineStr">
        <is>
          <t>ny</t>
        </is>
      </c>
      <c r="F8923" s="1">
        <f>IF(A8923=C8923,"","N")</f>
        <v/>
      </c>
    </row>
    <row customHeight="1" ht="16" r="8924">
      <c r="A8924" s="1" t="inlineStr">
        <is>
          <t>o</t>
        </is>
      </c>
      <c r="C8924" s="1" t="inlineStr">
        <is>
          <t>o</t>
        </is>
      </c>
      <c r="D8924" s="1" t="inlineStr">
        <is>
          <t>o</t>
        </is>
      </c>
      <c r="E8924" s="1" t="inlineStr">
        <is>
          <t>o</t>
        </is>
      </c>
      <c r="F8924" s="1">
        <f>IF(A8924=C8924,"","N")</f>
        <v/>
      </c>
    </row>
    <row customHeight="1" ht="16" r="8925">
      <c r="A8925" s="1" t="inlineStr">
        <is>
          <t>ó</t>
        </is>
      </c>
      <c r="C8925" s="1" t="inlineStr">
        <is>
          <t>ó</t>
        </is>
      </c>
      <c r="D8925" s="1" t="inlineStr">
        <is>
          <t>o</t>
        </is>
      </c>
      <c r="E8925" s="1" t="inlineStr">
        <is>
          <t>os</t>
        </is>
      </c>
      <c r="F8925" s="1">
        <f>IF(A8925=C8925,"","N")</f>
        <v/>
      </c>
    </row>
    <row r="8926">
      <c r="A8926" s="1" t="inlineStr">
        <is>
          <t>ò</t>
        </is>
      </c>
      <c r="C8926" s="1" t="inlineStr">
        <is>
          <t>ò</t>
        </is>
      </c>
      <c r="D8926" s="1" t="inlineStr">
        <is>
          <t>o</t>
        </is>
      </c>
      <c r="E8926" s="1" t="inlineStr">
        <is>
          <t>of</t>
        </is>
      </c>
      <c r="F8926" s="1">
        <f>IF(A8926=C8926,"","N")</f>
        <v/>
      </c>
    </row>
    <row r="8927">
      <c r="A8927" s="1" t="inlineStr">
        <is>
          <t>ô</t>
        </is>
      </c>
      <c r="C8927" s="1" t="inlineStr">
        <is>
          <t>ô</t>
        </is>
      </c>
      <c r="D8927" s="1" t="inlineStr">
        <is>
          <t>o</t>
        </is>
      </c>
      <c r="E8927" s="1" t="inlineStr">
        <is>
          <t>oo</t>
        </is>
      </c>
      <c r="F8927" s="1">
        <f>IF(A8927=C8927,"","N")</f>
        <v/>
      </c>
    </row>
    <row customHeight="1" ht="16" r="8928">
      <c r="A8928" s="1" t="inlineStr">
        <is>
          <t>ố</t>
        </is>
      </c>
      <c r="C8928" s="1" t="inlineStr">
        <is>
          <t>ố</t>
        </is>
      </c>
      <c r="D8928" s="1" t="inlineStr">
        <is>
          <t>o</t>
        </is>
      </c>
      <c r="E8928" s="1" t="inlineStr">
        <is>
          <t>oos</t>
        </is>
      </c>
      <c r="F8928" s="1">
        <f>IF(A8928=C8928,"","N")</f>
        <v/>
      </c>
    </row>
    <row customHeight="1" ht="16" r="8929">
      <c r="A8929" s="13" t="inlineStr">
        <is>
          <t>ồ</t>
        </is>
      </c>
      <c r="C8929" s="13" t="inlineStr">
        <is>
          <t>ồ</t>
        </is>
      </c>
      <c r="D8929" s="13" t="inlineStr">
        <is>
          <t>o</t>
        </is>
      </c>
      <c r="E8929" s="13" t="inlineStr">
        <is>
          <t>oof</t>
        </is>
      </c>
      <c r="F8929" s="1">
        <f>IF(A8929=C8929,"","N")</f>
        <v/>
      </c>
    </row>
    <row r="8930">
      <c r="A8930" s="1" t="inlineStr">
        <is>
          <t>ỏ</t>
        </is>
      </c>
      <c r="C8930" s="1" t="inlineStr">
        <is>
          <t>ỏ</t>
        </is>
      </c>
      <c r="D8930" s="1" t="inlineStr">
        <is>
          <t>o</t>
        </is>
      </c>
      <c r="E8930" s="1" t="inlineStr">
        <is>
          <t>or</t>
        </is>
      </c>
      <c r="F8930" s="1">
        <f>IF(A8930=C8930,"","N")</f>
        <v/>
      </c>
    </row>
    <row r="8931">
      <c r="A8931" s="13" t="inlineStr">
        <is>
          <t>ơ</t>
        </is>
      </c>
      <c r="C8931" s="13" t="inlineStr">
        <is>
          <t>ơ</t>
        </is>
      </c>
      <c r="D8931" s="13" t="inlineStr">
        <is>
          <t>o</t>
        </is>
      </c>
      <c r="E8931" s="13" t="inlineStr">
        <is>
          <t>ow</t>
        </is>
      </c>
      <c r="F8931" s="1">
        <f>IF(A8931=C8931,"","N")</f>
        <v/>
      </c>
    </row>
    <row r="8932">
      <c r="A8932" s="1" t="inlineStr">
        <is>
          <t>ổ</t>
        </is>
      </c>
      <c r="C8932" s="1" t="inlineStr">
        <is>
          <t>ổ</t>
        </is>
      </c>
      <c r="D8932" s="1" t="inlineStr">
        <is>
          <t>o</t>
        </is>
      </c>
      <c r="E8932" s="1" t="inlineStr">
        <is>
          <t>oor</t>
        </is>
      </c>
      <c r="F8932" s="1">
        <f>IF(A8932=C8932,"","N")</f>
        <v/>
      </c>
    </row>
    <row r="8933">
      <c r="A8933" s="1" t="inlineStr">
        <is>
          <t>ọ</t>
        </is>
      </c>
      <c r="C8933" s="1" t="inlineStr">
        <is>
          <t>ọ</t>
        </is>
      </c>
      <c r="D8933" s="1" t="inlineStr">
        <is>
          <t>o</t>
        </is>
      </c>
      <c r="E8933" s="1" t="inlineStr">
        <is>
          <t>oj</t>
        </is>
      </c>
      <c r="F8933" s="1">
        <f>IF(A8933=C8933,"","N")</f>
        <v/>
      </c>
    </row>
    <row r="8934">
      <c r="A8934" s="13" t="inlineStr">
        <is>
          <t>ớ</t>
        </is>
      </c>
      <c r="C8934" s="13" t="inlineStr">
        <is>
          <t>ớ</t>
        </is>
      </c>
      <c r="D8934" s="13" t="inlineStr">
        <is>
          <t>o</t>
        </is>
      </c>
      <c r="E8934" s="13" t="inlineStr">
        <is>
          <t>ows</t>
        </is>
      </c>
      <c r="F8934" s="1">
        <f>IF(A8934=C8934,"","N")</f>
        <v/>
      </c>
    </row>
    <row r="8935">
      <c r="A8935" s="13" t="inlineStr">
        <is>
          <t>ờ</t>
        </is>
      </c>
      <c r="C8935" s="13" t="inlineStr">
        <is>
          <t>ờ</t>
        </is>
      </c>
      <c r="D8935" s="13" t="inlineStr">
        <is>
          <t>o</t>
        </is>
      </c>
      <c r="E8935" s="13" t="inlineStr">
        <is>
          <t>owf</t>
        </is>
      </c>
      <c r="F8935" s="1">
        <f>IF(A8935=C8935,"","N")</f>
        <v/>
      </c>
    </row>
    <row r="8936">
      <c r="A8936" s="1" t="inlineStr">
        <is>
          <t>ộ</t>
        </is>
      </c>
      <c r="C8936" s="1" t="inlineStr">
        <is>
          <t>ộ</t>
        </is>
      </c>
      <c r="D8936" s="1" t="inlineStr">
        <is>
          <t>o</t>
        </is>
      </c>
      <c r="E8936" s="1" t="inlineStr">
        <is>
          <t>ooj</t>
        </is>
      </c>
      <c r="F8936" s="1">
        <f>IF(A8936=C8936,"","N")</f>
        <v/>
      </c>
    </row>
    <row customHeight="1" ht="16" r="8937">
      <c r="A8937" s="1" t="inlineStr">
        <is>
          <t>ở</t>
        </is>
      </c>
      <c r="B8937" s="8" t="inlineStr">
        <is>
          <t>在; 於</t>
        </is>
      </c>
      <c r="C8937" s="1" t="inlineStr">
        <is>
          <t>ở</t>
        </is>
      </c>
      <c r="D8937" s="1" t="inlineStr">
        <is>
          <t>o</t>
        </is>
      </c>
      <c r="E8937" s="1" t="inlineStr">
        <is>
          <t>owr</t>
        </is>
      </c>
      <c r="F8937" s="1">
        <f>IF(A8937=C8937,"","N")</f>
        <v/>
      </c>
    </row>
    <row r="8938">
      <c r="A8938" s="1" t="inlineStr">
        <is>
          <t>ợ</t>
        </is>
      </c>
      <c r="C8938" s="1" t="inlineStr">
        <is>
          <t>ợ</t>
        </is>
      </c>
      <c r="D8938" s="1" t="inlineStr">
        <is>
          <t>o</t>
        </is>
      </c>
      <c r="E8938" s="1" t="inlineStr">
        <is>
          <t>owj</t>
        </is>
      </c>
      <c r="F8938" s="1">
        <f>IF(A8938=C8938,"","N")</f>
        <v/>
      </c>
    </row>
    <row r="8939">
      <c r="A8939" s="1" t="inlineStr">
        <is>
          <t>ở đâu</t>
        </is>
      </c>
      <c r="B8939" s="8" t="inlineStr">
        <is>
          <t>哪裡</t>
        </is>
      </c>
      <c r="C8939" s="1" t="inlineStr">
        <is>
          <t>ở đâu</t>
        </is>
      </c>
      <c r="D8939" s="1" t="inlineStr">
        <is>
          <t>o dau</t>
        </is>
      </c>
      <c r="E8939" s="1" t="inlineStr">
        <is>
          <t>owr ddaau</t>
        </is>
      </c>
      <c r="F8939" s="1">
        <f>IF(A8939=C8939,"","N")</f>
        <v/>
      </c>
    </row>
    <row r="8940">
      <c r="A8940" s="1" t="inlineStr">
        <is>
          <t>ở đáy</t>
        </is>
      </c>
      <c r="B8940" s="8" t="inlineStr">
        <is>
          <t>在底部</t>
        </is>
      </c>
      <c r="C8940" s="1" t="inlineStr">
        <is>
          <t>ở đáy</t>
        </is>
      </c>
      <c r="D8940" s="1" t="inlineStr">
        <is>
          <t>o day</t>
        </is>
      </c>
      <c r="E8940" s="1" t="inlineStr">
        <is>
          <t>owr ddays</t>
        </is>
      </c>
      <c r="F8940" s="1">
        <f>IF(A8940=C8940,"","N")</f>
        <v/>
      </c>
    </row>
    <row customHeight="1" ht="16" r="8941">
      <c r="A8941" s="1" t="inlineStr">
        <is>
          <t>ở đây</t>
        </is>
      </c>
      <c r="B8941" s="8" t="inlineStr">
        <is>
          <t>這裡</t>
        </is>
      </c>
      <c r="C8941" s="1" t="inlineStr">
        <is>
          <t>ở đây</t>
        </is>
      </c>
      <c r="D8941" s="1" t="inlineStr">
        <is>
          <t>o day</t>
        </is>
      </c>
      <c r="E8941" s="1" t="inlineStr">
        <is>
          <t>owr ddaay</t>
        </is>
      </c>
      <c r="F8941" s="1">
        <f>IF(A8941=C8941,"","N")</f>
        <v/>
      </c>
    </row>
    <row r="8942">
      <c r="A8942" s="1" t="inlineStr">
        <is>
          <t>ổ đĩa cứng</t>
        </is>
      </c>
      <c r="B8942" s="8" t="inlineStr">
        <is>
          <t>硬碟</t>
        </is>
      </c>
      <c r="C8942" s="1" t="inlineStr">
        <is>
          <t>ổ đĩa cứng</t>
        </is>
      </c>
      <c r="D8942" s="1" t="inlineStr">
        <is>
          <t>o dia cung</t>
        </is>
      </c>
      <c r="E8942" s="1" t="inlineStr">
        <is>
          <t>oor ddiax cuwngs</t>
        </is>
      </c>
      <c r="F8942" s="1">
        <f>IF(A8942=C8942,"","N")</f>
        <v/>
      </c>
    </row>
    <row customHeight="1" ht="16" r="8943">
      <c r="A8943" s="1" t="inlineStr">
        <is>
          <t>ổ đĩa mềm</t>
        </is>
      </c>
      <c r="B8943" s="8" t="inlineStr">
        <is>
          <t>軟碟</t>
        </is>
      </c>
      <c r="C8943" s="1" t="inlineStr">
        <is>
          <t>ổ đĩa mềm</t>
        </is>
      </c>
      <c r="D8943" s="1" t="inlineStr">
        <is>
          <t>o dia mem</t>
        </is>
      </c>
      <c r="E8943" s="1" t="inlineStr">
        <is>
          <t>oor ddiax meemf</t>
        </is>
      </c>
      <c r="F8943" s="1">
        <f>IF(A8943=C8943,"","N")</f>
        <v/>
      </c>
    </row>
    <row customHeight="1" ht="16" r="8944">
      <c r="A8944" s="1" t="inlineStr">
        <is>
          <t>ở đó</t>
        </is>
      </c>
      <c r="B8944" s="8" t="inlineStr">
        <is>
          <t>那裡</t>
        </is>
      </c>
      <c r="C8944" s="1" t="inlineStr">
        <is>
          <t>ở đó</t>
        </is>
      </c>
      <c r="D8944" s="1" t="inlineStr">
        <is>
          <t>o do</t>
        </is>
      </c>
      <c r="E8944" s="1" t="inlineStr">
        <is>
          <t>owr ddos</t>
        </is>
      </c>
      <c r="F8944" s="1">
        <f>IF(A8944=C8944,"","N")</f>
        <v/>
      </c>
    </row>
    <row r="8945">
      <c r="A8945" s="1" t="inlineStr">
        <is>
          <t>ổ đọc đĩa DVD</t>
        </is>
      </c>
      <c r="B8945" s="8" t="inlineStr">
        <is>
          <t>DVD 光碟機</t>
        </is>
      </c>
      <c r="C8945" s="1" t="inlineStr">
        <is>
          <t>ổ đọc đĩa DVD</t>
        </is>
      </c>
      <c r="D8945" s="1" t="inlineStr">
        <is>
          <t>o doc dia DVD</t>
        </is>
      </c>
      <c r="E8945" s="1" t="inlineStr">
        <is>
          <t>oor ddocj ddiax DVD</t>
        </is>
      </c>
      <c r="F8945" s="1">
        <f>IF(A8945=C8945,"","N")</f>
        <v/>
      </c>
    </row>
    <row customHeight="1" ht="16" r="8946">
      <c r="A8946" s="13" t="inlineStr">
        <is>
          <t>ở được</t>
        </is>
      </c>
      <c r="C8946" s="13" t="inlineStr">
        <is>
          <t>ở được</t>
        </is>
      </c>
      <c r="D8946" s="13" t="inlineStr">
        <is>
          <t>o duoc</t>
        </is>
      </c>
      <c r="E8946" s="13" t="inlineStr">
        <is>
          <t>owr dduowcj</t>
        </is>
      </c>
      <c r="F8946" s="1">
        <f>IF(A8946=C8946,"","N")</f>
        <v/>
      </c>
    </row>
    <row customHeight="1" ht="16" r="8947">
      <c r="A8947" s="1" t="inlineStr">
        <is>
          <t>ở giữa</t>
        </is>
      </c>
      <c r="B8947" s="8" t="inlineStr">
        <is>
          <t>在…中間</t>
        </is>
      </c>
      <c r="C8947" s="1" t="inlineStr">
        <is>
          <t>ở giữa</t>
        </is>
      </c>
      <c r="D8947" s="1" t="inlineStr">
        <is>
          <t>o giua</t>
        </is>
      </c>
      <c r="E8947" s="1" t="inlineStr">
        <is>
          <t>owr giuwax</t>
        </is>
      </c>
      <c r="F8947" s="1">
        <f>IF(A8947=C8947,"","N")</f>
        <v/>
      </c>
    </row>
    <row r="8948">
      <c r="A8948" s="13" t="inlineStr">
        <is>
          <t>ô hay</t>
        </is>
      </c>
      <c r="C8948" s="13" t="inlineStr">
        <is>
          <t>ô hay</t>
        </is>
      </c>
      <c r="D8948" s="13" t="inlineStr">
        <is>
          <t>o hay</t>
        </is>
      </c>
      <c r="E8948" s="13" t="inlineStr">
        <is>
          <t>oo hay</t>
        </is>
      </c>
      <c r="F8948" s="1">
        <f>IF(A8948=C8948,"","N")</f>
        <v/>
      </c>
    </row>
    <row r="8949">
      <c r="A8949" s="13" t="inlineStr">
        <is>
          <t>ơ hay</t>
        </is>
      </c>
      <c r="C8949" s="13" t="inlineStr">
        <is>
          <t>ơ hay</t>
        </is>
      </c>
      <c r="D8949" s="13" t="inlineStr">
        <is>
          <t>o hay</t>
        </is>
      </c>
      <c r="E8949" s="13" t="inlineStr">
        <is>
          <t>ow hay</t>
        </is>
      </c>
      <c r="F8949" s="1">
        <f>IF(A8949=C8949,"","N")</f>
        <v/>
      </c>
    </row>
    <row r="8950">
      <c r="A8950" s="13" t="inlineStr">
        <is>
          <t>ô hô</t>
        </is>
      </c>
      <c r="C8950" s="13" t="inlineStr">
        <is>
          <t>ô hô</t>
        </is>
      </c>
      <c r="D8950" s="13" t="inlineStr">
        <is>
          <t>o ho</t>
        </is>
      </c>
      <c r="E8950" s="13" t="inlineStr">
        <is>
          <t>oo hoo</t>
        </is>
      </c>
      <c r="F8950" s="1">
        <f>IF(A8950=C8950,"","N")</f>
        <v/>
      </c>
    </row>
    <row r="8951">
      <c r="A8951" s="13" t="inlineStr">
        <is>
          <t>ô kê</t>
        </is>
      </c>
      <c r="C8951" s="13" t="inlineStr">
        <is>
          <t>ô kê</t>
        </is>
      </c>
      <c r="D8951" s="13" t="inlineStr">
        <is>
          <t>o ke</t>
        </is>
      </c>
      <c r="E8951" s="13" t="inlineStr">
        <is>
          <t>oo kee</t>
        </is>
      </c>
      <c r="F8951" s="1">
        <f>IF(A8951=C8951,"","N")</f>
        <v/>
      </c>
    </row>
    <row r="8952">
      <c r="A8952" s="1" t="inlineStr">
        <is>
          <t>ổ khóa</t>
        </is>
      </c>
      <c r="B8952" s="8" t="inlineStr">
        <is>
          <t>鎖頭</t>
        </is>
      </c>
      <c r="C8952" s="1" t="inlineStr">
        <is>
          <t>ổ khóa</t>
        </is>
      </c>
      <c r="D8952" s="1" t="inlineStr">
        <is>
          <t>o khoa</t>
        </is>
      </c>
      <c r="E8952" s="1" t="inlineStr">
        <is>
          <t>oor khoas</t>
        </is>
      </c>
      <c r="F8952" s="1">
        <f>IF(A8952=C8952,"","N")</f>
        <v/>
      </c>
    </row>
    <row r="8953">
      <c r="A8953" s="13" t="inlineStr">
        <is>
          <t>ô kìa</t>
        </is>
      </c>
      <c r="C8953" s="13" t="inlineStr">
        <is>
          <t>ô kìa</t>
        </is>
      </c>
      <c r="D8953" s="13" t="inlineStr">
        <is>
          <t>o kia</t>
        </is>
      </c>
      <c r="E8953" s="13" t="inlineStr">
        <is>
          <t>oo kiaf</t>
        </is>
      </c>
      <c r="F8953" s="1">
        <f>IF(A8953=C8953,"","N")</f>
        <v/>
      </c>
    </row>
    <row customHeight="1" ht="16" r="8954">
      <c r="A8954" s="13" t="inlineStr">
        <is>
          <t>ơ kìa</t>
        </is>
      </c>
      <c r="C8954" s="13" t="inlineStr">
        <is>
          <t>ơ kìa</t>
        </is>
      </c>
      <c r="D8954" s="13" t="inlineStr">
        <is>
          <t>o kia</t>
        </is>
      </c>
      <c r="E8954" s="13" t="inlineStr">
        <is>
          <t>ow kiaf</t>
        </is>
      </c>
      <c r="F8954" s="1">
        <f>IF(A8954=C8954,"","N")</f>
        <v/>
      </c>
    </row>
    <row r="8955">
      <c r="A8955" s="13" t="inlineStr">
        <is>
          <t>ở lại</t>
        </is>
      </c>
      <c r="C8955" s="13" t="inlineStr">
        <is>
          <t>ở lại</t>
        </is>
      </c>
      <c r="D8955" s="13" t="inlineStr">
        <is>
          <t>o lai</t>
        </is>
      </c>
      <c r="E8955" s="13" t="inlineStr">
        <is>
          <t>owr laij</t>
        </is>
      </c>
      <c r="F8955" s="1">
        <f>IF(A8955=C8955,"","N")</f>
        <v/>
      </c>
    </row>
    <row r="8956">
      <c r="A8956" s="13" t="inlineStr">
        <is>
          <t>ở năm</t>
        </is>
      </c>
      <c r="C8956" s="13" t="inlineStr">
        <is>
          <t>ở năm</t>
        </is>
      </c>
      <c r="D8956" s="13" t="inlineStr">
        <is>
          <t>o nam</t>
        </is>
      </c>
      <c r="E8956" s="13" t="inlineStr">
        <is>
          <t>owr nawm</t>
        </is>
      </c>
      <c r="F8956" s="1">
        <f>IF(A8956=C8956,"","N")</f>
        <v/>
      </c>
    </row>
    <row r="8957">
      <c r="A8957" s="13" t="inlineStr">
        <is>
          <t>ớ này</t>
        </is>
      </c>
      <c r="C8957" s="13" t="inlineStr">
        <is>
          <t>ớ này</t>
        </is>
      </c>
      <c r="D8957" s="13" t="inlineStr">
        <is>
          <t>o nay</t>
        </is>
      </c>
      <c r="E8957" s="13" t="inlineStr">
        <is>
          <t>ows nayf</t>
        </is>
      </c>
      <c r="F8957" s="1">
        <f>IF(A8957=C8957,"","N")</f>
        <v/>
      </c>
    </row>
    <row customHeight="1" ht="16" r="8958">
      <c r="A8958" s="1" t="inlineStr">
        <is>
          <t>ô nhiễm</t>
        </is>
      </c>
      <c r="B8958" s="8" t="inlineStr">
        <is>
          <t>污染</t>
        </is>
      </c>
      <c r="C8958" s="1" t="inlineStr">
        <is>
          <t>ô nhiễm</t>
        </is>
      </c>
      <c r="D8958" s="1" t="inlineStr">
        <is>
          <t>o nhiem</t>
        </is>
      </c>
      <c r="E8958" s="1" t="inlineStr">
        <is>
          <t>oo nhieemx</t>
        </is>
      </c>
      <c r="F8958" s="1">
        <f>IF(A8958=C8958,"","N")</f>
        <v/>
      </c>
    </row>
    <row r="8959">
      <c r="A8959" s="13" t="inlineStr">
        <is>
          <t>ở nhờ</t>
        </is>
      </c>
      <c r="C8959" s="13" t="inlineStr">
        <is>
          <t>ở nhờ</t>
        </is>
      </c>
      <c r="D8959" s="13" t="inlineStr">
        <is>
          <t>o nho</t>
        </is>
      </c>
      <c r="E8959" s="13" t="inlineStr">
        <is>
          <t>owr nhowf</t>
        </is>
      </c>
      <c r="F8959" s="1">
        <f>IF(A8959=C8959,"","N")</f>
        <v/>
      </c>
    </row>
    <row r="8960">
      <c r="A8960" s="13" t="inlineStr">
        <is>
          <t>ở như</t>
        </is>
      </c>
      <c r="C8960" s="13" t="inlineStr">
        <is>
          <t>ở như</t>
        </is>
      </c>
      <c r="D8960" s="13" t="inlineStr">
        <is>
          <t>o nhu</t>
        </is>
      </c>
      <c r="E8960" s="13" t="inlineStr">
        <is>
          <t>owr nhuw</t>
        </is>
      </c>
      <c r="F8960" s="1">
        <f>IF(A8960=C8960,"","N")</f>
        <v/>
      </c>
    </row>
    <row customHeight="1" ht="16" r="8961">
      <c r="A8961" s="13" t="inlineStr">
        <is>
          <t>ồ ồ</t>
        </is>
      </c>
      <c r="C8961" s="13" t="inlineStr">
        <is>
          <t>ồ ồ</t>
        </is>
      </c>
      <c r="D8961" s="13" t="inlineStr">
        <is>
          <t>o o</t>
        </is>
      </c>
      <c r="E8961" s="13" t="inlineStr">
        <is>
          <t>oof oof</t>
        </is>
      </c>
      <c r="F8961" s="1">
        <f>IF(A8961=C8961,"","N")</f>
        <v/>
      </c>
    </row>
    <row r="8962">
      <c r="A8962" s="13" t="inlineStr">
        <is>
          <t>ờ ờ</t>
        </is>
      </c>
      <c r="C8962" s="13" t="inlineStr">
        <is>
          <t>ờ ờ</t>
        </is>
      </c>
      <c r="D8962" s="13" t="inlineStr">
        <is>
          <t>o o</t>
        </is>
      </c>
      <c r="E8962" s="13" t="inlineStr">
        <is>
          <t>owf owf</t>
        </is>
      </c>
      <c r="F8962" s="1">
        <f>IF(A8962=C8962,"","N")</f>
        <v/>
      </c>
    </row>
    <row customHeight="1" ht="16" r="8963">
      <c r="A8963" s="1" t="inlineStr">
        <is>
          <t>ô tô</t>
        </is>
      </c>
      <c r="B8963" s="8" t="inlineStr">
        <is>
          <t>汽車</t>
        </is>
      </c>
      <c r="C8963" s="1" t="inlineStr">
        <is>
          <t>ô tô</t>
        </is>
      </c>
      <c r="D8963" s="1" t="inlineStr">
        <is>
          <t>o to</t>
        </is>
      </c>
      <c r="E8963" s="1" t="inlineStr">
        <is>
          <t>oo too</t>
        </is>
      </c>
      <c r="F8963" s="1">
        <f>IF(A8963=C8963,"","N")</f>
        <v/>
      </c>
    </row>
    <row customHeight="1" ht="17" r="8964">
      <c r="A8964" s="13" t="inlineStr">
        <is>
          <t>ô tô mui kín</t>
        </is>
      </c>
      <c r="B8964" s="13" t="inlineStr">
        <is>
          <t>小轎車</t>
        </is>
      </c>
      <c r="C8964" s="13" t="inlineStr">
        <is>
          <t>ô tô mui kín</t>
        </is>
      </c>
      <c r="D8964" s="13" t="inlineStr">
        <is>
          <t>o to mui kin</t>
        </is>
      </c>
      <c r="E8964" s="13" t="inlineStr">
        <is>
          <t>oo too mui kins</t>
        </is>
      </c>
      <c r="F8964" s="13" t="n"/>
    </row>
    <row r="8965">
      <c r="A8965" s="13" t="inlineStr">
        <is>
          <t>ở trên</t>
        </is>
      </c>
      <c r="C8965" s="13" t="inlineStr">
        <is>
          <t>ở trên</t>
        </is>
      </c>
      <c r="D8965" s="13" t="inlineStr">
        <is>
          <t>o tren</t>
        </is>
      </c>
      <c r="E8965" s="13" t="inlineStr">
        <is>
          <t>owr treen</t>
        </is>
      </c>
      <c r="F8965" s="1">
        <f>IF(A8965=C8965,"","N")</f>
        <v/>
      </c>
    </row>
    <row r="8966">
      <c r="A8966" s="1" t="inlineStr">
        <is>
          <t>ở trong</t>
        </is>
      </c>
      <c r="B8966" s="8" t="inlineStr">
        <is>
          <t>中間</t>
        </is>
      </c>
      <c r="C8966" s="1" t="inlineStr">
        <is>
          <t>ở trong</t>
        </is>
      </c>
      <c r="D8966" s="1" t="inlineStr">
        <is>
          <t>o trong</t>
        </is>
      </c>
      <c r="E8966" s="1" t="inlineStr">
        <is>
          <t>owr trong</t>
        </is>
      </c>
      <c r="F8966" s="1">
        <f>IF(A8966=C8966,"","N")</f>
        <v/>
      </c>
    </row>
    <row r="8967">
      <c r="A8967" s="1" t="inlineStr">
        <is>
          <t>ở trong này</t>
        </is>
      </c>
      <c r="B8967" s="8" t="inlineStr">
        <is>
          <t>這裡; 這兒</t>
        </is>
      </c>
      <c r="C8967" s="1" t="inlineStr">
        <is>
          <t>ở trong này</t>
        </is>
      </c>
      <c r="D8967" s="1" t="inlineStr">
        <is>
          <t>o trong nay</t>
        </is>
      </c>
      <c r="E8967" s="1" t="inlineStr">
        <is>
          <t>owr trong nayf</t>
        </is>
      </c>
      <c r="F8967" s="1">
        <f>IF(A8967=C8967,"","N")</f>
        <v/>
      </c>
    </row>
    <row customHeight="1" ht="16" r="8968">
      <c r="A8968" s="13" t="inlineStr">
        <is>
          <t>ở vào</t>
        </is>
      </c>
      <c r="C8968" s="13" t="inlineStr">
        <is>
          <t>ở vào</t>
        </is>
      </c>
      <c r="D8968" s="13" t="inlineStr">
        <is>
          <t>o vao</t>
        </is>
      </c>
      <c r="E8968" s="13" t="inlineStr">
        <is>
          <t>owr vaof</t>
        </is>
      </c>
      <c r="F8968" s="1">
        <f>IF(A8968=C8968,"","N")</f>
        <v/>
      </c>
    </row>
    <row customHeight="1" ht="16" r="8969">
      <c r="A8969" s="1" t="inlineStr">
        <is>
          <t>oa</t>
        </is>
      </c>
      <c r="C8969" s="1" t="inlineStr">
        <is>
          <t>oa</t>
        </is>
      </c>
      <c r="D8969" s="1" t="inlineStr">
        <is>
          <t>oa</t>
        </is>
      </c>
      <c r="E8969" s="1" t="inlineStr">
        <is>
          <t>oa</t>
        </is>
      </c>
      <c r="F8969" s="1">
        <f>IF(A8969=C8969,"","N")</f>
        <v/>
      </c>
    </row>
    <row customHeight="1" ht="16" r="8970">
      <c r="A8970" s="1" t="inlineStr">
        <is>
          <t>òa</t>
        </is>
      </c>
      <c r="C8970" s="1" t="inlineStr">
        <is>
          <t>òa</t>
        </is>
      </c>
      <c r="D8970" s="1" t="inlineStr">
        <is>
          <t>oa</t>
        </is>
      </c>
      <c r="E8970" s="1" t="inlineStr">
        <is>
          <t>oaf</t>
        </is>
      </c>
      <c r="F8970" s="1">
        <f>IF(A8970=C8970,"","N")</f>
        <v/>
      </c>
    </row>
    <row customHeight="1" ht="16" r="8971">
      <c r="A8971" s="1" t="inlineStr">
        <is>
          <t>oác</t>
        </is>
      </c>
      <c r="C8971" s="1" t="inlineStr">
        <is>
          <t>oác</t>
        </is>
      </c>
      <c r="D8971" s="1" t="inlineStr">
        <is>
          <t>oac</t>
        </is>
      </c>
      <c r="E8971" s="1" t="inlineStr">
        <is>
          <t>oacs</t>
        </is>
      </c>
      <c r="F8971" s="1">
        <f>IF(A8971=C8971,"","N")</f>
        <v/>
      </c>
    </row>
    <row r="8972">
      <c r="A8972" s="1" t="inlineStr">
        <is>
          <t>oắc</t>
        </is>
      </c>
      <c r="C8972" s="1" t="inlineStr">
        <is>
          <t>oắc</t>
        </is>
      </c>
      <c r="D8972" s="1" t="inlineStr">
        <is>
          <t>oac</t>
        </is>
      </c>
      <c r="E8972" s="1" t="inlineStr">
        <is>
          <t>oawcs</t>
        </is>
      </c>
      <c r="F8972" s="1">
        <f>IF(A8972=C8972,"","N")</f>
        <v/>
      </c>
    </row>
    <row r="8973">
      <c r="A8973" s="1" t="inlineStr">
        <is>
          <t>oạc</t>
        </is>
      </c>
      <c r="C8973" s="1" t="inlineStr">
        <is>
          <t>oạc</t>
        </is>
      </c>
      <c r="D8973" s="1" t="inlineStr">
        <is>
          <t>oac</t>
        </is>
      </c>
      <c r="E8973" s="1" t="inlineStr">
        <is>
          <t>oacj</t>
        </is>
      </c>
      <c r="F8973" s="1">
        <f>IF(A8973=C8973,"","N")</f>
        <v/>
      </c>
    </row>
    <row r="8974">
      <c r="A8974" s="1" t="inlineStr">
        <is>
          <t>oách</t>
        </is>
      </c>
      <c r="C8974" s="1" t="inlineStr">
        <is>
          <t>oách</t>
        </is>
      </c>
      <c r="D8974" s="1" t="inlineStr">
        <is>
          <t>oach</t>
        </is>
      </c>
      <c r="E8974" s="1" t="inlineStr">
        <is>
          <t>oachs</t>
        </is>
      </c>
      <c r="F8974" s="1">
        <f>IF(A8974=C8974,"","N")</f>
        <v/>
      </c>
    </row>
    <row customHeight="1" ht="16" r="8975">
      <c r="A8975" s="1" t="inlineStr">
        <is>
          <t>oai</t>
        </is>
      </c>
      <c r="C8975" s="1" t="inlineStr">
        <is>
          <t>oai</t>
        </is>
      </c>
      <c r="D8975" s="1" t="inlineStr">
        <is>
          <t>oai</t>
        </is>
      </c>
      <c r="E8975" s="1" t="inlineStr">
        <is>
          <t>oai</t>
        </is>
      </c>
      <c r="F8975" s="1">
        <f>IF(A8975=C8975,"","N")</f>
        <v/>
      </c>
    </row>
    <row r="8976">
      <c r="A8976" s="13" t="inlineStr">
        <is>
          <t>oái</t>
        </is>
      </c>
      <c r="C8976" s="13" t="inlineStr">
        <is>
          <t>oái</t>
        </is>
      </c>
      <c r="D8976" s="13" t="inlineStr">
        <is>
          <t>oai</t>
        </is>
      </c>
      <c r="E8976" s="13" t="inlineStr">
        <is>
          <t>oais</t>
        </is>
      </c>
      <c r="F8976" s="1">
        <f>IF(A8976=C8976,"","N")</f>
        <v/>
      </c>
    </row>
    <row customHeight="1" ht="16" r="8977">
      <c r="A8977" s="1" t="inlineStr">
        <is>
          <t>oải</t>
        </is>
      </c>
      <c r="C8977" s="1" t="inlineStr">
        <is>
          <t>oải</t>
        </is>
      </c>
      <c r="D8977" s="1" t="inlineStr">
        <is>
          <t>oai</t>
        </is>
      </c>
      <c r="E8977" s="1" t="inlineStr">
        <is>
          <t>oair</t>
        </is>
      </c>
      <c r="F8977" s="1">
        <f>IF(A8977=C8977,"","N")</f>
        <v/>
      </c>
    </row>
    <row r="8978">
      <c r="A8978" s="13" t="inlineStr">
        <is>
          <t>oai oái</t>
        </is>
      </c>
      <c r="C8978" s="13" t="inlineStr">
        <is>
          <t>oai oái</t>
        </is>
      </c>
      <c r="D8978" s="13" t="inlineStr">
        <is>
          <t>oai oai</t>
        </is>
      </c>
      <c r="E8978" s="13" t="inlineStr">
        <is>
          <t>oai oais</t>
        </is>
      </c>
      <c r="F8978" s="1">
        <f>IF(A8978=C8978,"","N")</f>
        <v/>
      </c>
    </row>
    <row r="8979">
      <c r="A8979" s="1" t="inlineStr">
        <is>
          <t>oam</t>
        </is>
      </c>
      <c r="C8979" s="1" t="inlineStr">
        <is>
          <t>oam</t>
        </is>
      </c>
      <c r="D8979" s="1" t="inlineStr">
        <is>
          <t>oam</t>
        </is>
      </c>
      <c r="E8979" s="1" t="inlineStr">
        <is>
          <t>oam</t>
        </is>
      </c>
      <c r="F8979" s="1">
        <f>IF(A8979=C8979,"","N")</f>
        <v/>
      </c>
    </row>
    <row r="8980">
      <c r="A8980" s="1" t="inlineStr">
        <is>
          <t>oăm</t>
        </is>
      </c>
      <c r="C8980" s="1" t="inlineStr">
        <is>
          <t>oăm</t>
        </is>
      </c>
      <c r="D8980" s="1" t="inlineStr">
        <is>
          <t>oam</t>
        </is>
      </c>
      <c r="E8980" s="1" t="inlineStr">
        <is>
          <t>oawm</t>
        </is>
      </c>
      <c r="F8980" s="1">
        <f>IF(A8980=C8980,"","N")</f>
        <v/>
      </c>
    </row>
    <row r="8981">
      <c r="A8981" s="1" t="inlineStr">
        <is>
          <t>oan</t>
        </is>
      </c>
      <c r="C8981" s="1" t="inlineStr">
        <is>
          <t>oan</t>
        </is>
      </c>
      <c r="D8981" s="1" t="inlineStr">
        <is>
          <t>oan</t>
        </is>
      </c>
      <c r="E8981" s="1" t="inlineStr">
        <is>
          <t>oan</t>
        </is>
      </c>
      <c r="F8981" s="1">
        <f>IF(A8981=C8981,"","N")</f>
        <v/>
      </c>
    </row>
    <row r="8982">
      <c r="A8982" s="1" t="inlineStr">
        <is>
          <t>oán</t>
        </is>
      </c>
      <c r="C8982" s="1" t="inlineStr">
        <is>
          <t>oán</t>
        </is>
      </c>
      <c r="D8982" s="1" t="inlineStr">
        <is>
          <t>oan</t>
        </is>
      </c>
      <c r="E8982" s="1" t="inlineStr">
        <is>
          <t>oans</t>
        </is>
      </c>
      <c r="F8982" s="1">
        <f>IF(A8982=C8982,"","N")</f>
        <v/>
      </c>
    </row>
    <row r="8983">
      <c r="A8983" s="1" t="inlineStr">
        <is>
          <t>oằn</t>
        </is>
      </c>
      <c r="C8983" s="1" t="inlineStr">
        <is>
          <t>oằn</t>
        </is>
      </c>
      <c r="D8983" s="1" t="inlineStr">
        <is>
          <t>oan</t>
        </is>
      </c>
      <c r="E8983" s="1" t="inlineStr">
        <is>
          <t>oawnf</t>
        </is>
      </c>
      <c r="F8983" s="1">
        <f>IF(A8983=C8983,"","N")</f>
        <v/>
      </c>
    </row>
    <row customHeight="1" ht="16" r="8984">
      <c r="A8984" s="1" t="inlineStr">
        <is>
          <t>oản</t>
        </is>
      </c>
      <c r="C8984" s="1" t="inlineStr">
        <is>
          <t>oản</t>
        </is>
      </c>
      <c r="D8984" s="1" t="inlineStr">
        <is>
          <t>oan</t>
        </is>
      </c>
      <c r="E8984" s="1" t="inlineStr">
        <is>
          <t>oanr</t>
        </is>
      </c>
      <c r="F8984" s="1">
        <f>IF(A8984=C8984,"","N")</f>
        <v/>
      </c>
    </row>
    <row customHeight="1" ht="16" r="8985">
      <c r="A8985" s="1" t="inlineStr">
        <is>
          <t>oẳn</t>
        </is>
      </c>
      <c r="C8985" s="1" t="inlineStr">
        <is>
          <t>oẳn</t>
        </is>
      </c>
      <c r="D8985" s="1" t="inlineStr">
        <is>
          <t>oan</t>
        </is>
      </c>
      <c r="E8985" s="1" t="inlineStr">
        <is>
          <t>oawnr</t>
        </is>
      </c>
      <c r="F8985" s="1">
        <f>IF(A8985=C8985,"","N")</f>
        <v/>
      </c>
    </row>
    <row customHeight="1" ht="16" r="8986">
      <c r="A8986" s="1" t="inlineStr">
        <is>
          <t>oang</t>
        </is>
      </c>
      <c r="C8986" s="1" t="inlineStr">
        <is>
          <t>oang</t>
        </is>
      </c>
      <c r="D8986" s="1" t="inlineStr">
        <is>
          <t>oang</t>
        </is>
      </c>
      <c r="E8986" s="1" t="inlineStr">
        <is>
          <t>oang</t>
        </is>
      </c>
      <c r="F8986" s="1">
        <f>IF(A8986=C8986,"","N")</f>
        <v/>
      </c>
    </row>
    <row customHeight="1" ht="16" r="8987">
      <c r="A8987" s="1" t="inlineStr">
        <is>
          <t>oàng</t>
        </is>
      </c>
      <c r="C8987" s="1" t="inlineStr">
        <is>
          <t>oàng</t>
        </is>
      </c>
      <c r="D8987" s="1" t="inlineStr">
        <is>
          <t>oang</t>
        </is>
      </c>
      <c r="E8987" s="1" t="inlineStr">
        <is>
          <t>oangf</t>
        </is>
      </c>
      <c r="F8987" s="1">
        <f>IF(A8987=C8987,"","N")</f>
        <v/>
      </c>
    </row>
    <row customHeight="1" ht="16" r="8988">
      <c r="A8988" s="1" t="inlineStr">
        <is>
          <t>oanh</t>
        </is>
      </c>
      <c r="C8988" s="1" t="inlineStr">
        <is>
          <t>oanh</t>
        </is>
      </c>
      <c r="D8988" s="1" t="inlineStr">
        <is>
          <t>oanh</t>
        </is>
      </c>
      <c r="E8988" s="1" t="inlineStr">
        <is>
          <t>oanh</t>
        </is>
      </c>
      <c r="F8988" s="1">
        <f>IF(A8988=C8988,"","N")</f>
        <v/>
      </c>
    </row>
    <row customHeight="1" ht="16" r="8989">
      <c r="A8989" s="1" t="inlineStr">
        <is>
          <t>oánh</t>
        </is>
      </c>
      <c r="C8989" s="1" t="inlineStr">
        <is>
          <t>oánh</t>
        </is>
      </c>
      <c r="D8989" s="1" t="inlineStr">
        <is>
          <t>oanh</t>
        </is>
      </c>
      <c r="E8989" s="1" t="inlineStr">
        <is>
          <t>oanhs</t>
        </is>
      </c>
      <c r="F8989" s="1">
        <f>IF(A8989=C8989,"","N")</f>
        <v/>
      </c>
    </row>
    <row customHeight="1" ht="16" r="8990">
      <c r="A8990" s="1" t="inlineStr">
        <is>
          <t>oạp</t>
        </is>
      </c>
      <c r="C8990" s="1" t="inlineStr">
        <is>
          <t>oạp</t>
        </is>
      </c>
      <c r="D8990" s="1" t="inlineStr">
        <is>
          <t>oap</t>
        </is>
      </c>
      <c r="E8990" s="1" t="inlineStr">
        <is>
          <t>oapj</t>
        </is>
      </c>
      <c r="F8990" s="1">
        <f>IF(A8990=C8990,"","N")</f>
        <v/>
      </c>
    </row>
    <row customHeight="1" ht="16" r="8991">
      <c r="A8991" s="1" t="inlineStr">
        <is>
          <t>oát</t>
        </is>
      </c>
      <c r="C8991" s="1" t="inlineStr">
        <is>
          <t>oát</t>
        </is>
      </c>
      <c r="D8991" s="1" t="inlineStr">
        <is>
          <t>oat</t>
        </is>
      </c>
      <c r="E8991" s="1" t="inlineStr">
        <is>
          <t>oats</t>
        </is>
      </c>
      <c r="F8991" s="1">
        <f>IF(A8991=C8991,"","N")</f>
        <v/>
      </c>
    </row>
    <row customHeight="1" ht="16" r="8992">
      <c r="A8992" s="1" t="inlineStr">
        <is>
          <t>oắt</t>
        </is>
      </c>
      <c r="C8992" s="1" t="inlineStr">
        <is>
          <t>oắt</t>
        </is>
      </c>
      <c r="D8992" s="1" t="inlineStr">
        <is>
          <t>oat</t>
        </is>
      </c>
      <c r="E8992" s="1" t="inlineStr">
        <is>
          <t>oawts</t>
        </is>
      </c>
      <c r="F8992" s="1">
        <f>IF(A8992=C8992,"","N")</f>
        <v/>
      </c>
    </row>
    <row customHeight="1" ht="16" r="8993">
      <c r="A8993" s="1" t="inlineStr">
        <is>
          <t>oạt</t>
        </is>
      </c>
      <c r="C8993" s="1" t="inlineStr">
        <is>
          <t>oạt</t>
        </is>
      </c>
      <c r="D8993" s="1" t="inlineStr">
        <is>
          <t>oat</t>
        </is>
      </c>
      <c r="E8993" s="1" t="inlineStr">
        <is>
          <t>oatj</t>
        </is>
      </c>
      <c r="F8993" s="1">
        <f>IF(A8993=C8993,"","N")</f>
        <v/>
      </c>
    </row>
    <row customHeight="1" ht="16" r="8994">
      <c r="A8994" s="1" t="inlineStr">
        <is>
          <t>oặt</t>
        </is>
      </c>
      <c r="C8994" s="1" t="inlineStr">
        <is>
          <t>oặt</t>
        </is>
      </c>
      <c r="D8994" s="1" t="inlineStr">
        <is>
          <t>oat</t>
        </is>
      </c>
      <c r="E8994" s="1" t="inlineStr">
        <is>
          <t>oawtj</t>
        </is>
      </c>
      <c r="F8994" s="1">
        <f>IF(A8994=C8994,"","N")</f>
        <v/>
      </c>
    </row>
    <row customHeight="1" ht="16" r="8995">
      <c r="A8995" s="1" t="inlineStr">
        <is>
          <t>óc</t>
        </is>
      </c>
      <c r="B8995" s="8" t="inlineStr">
        <is>
          <t>腦</t>
        </is>
      </c>
      <c r="C8995" s="1" t="inlineStr">
        <is>
          <t>óc</t>
        </is>
      </c>
      <c r="D8995" s="1" t="inlineStr">
        <is>
          <t>oc</t>
        </is>
      </c>
      <c r="E8995" s="1" t="inlineStr">
        <is>
          <t>ocs</t>
        </is>
      </c>
      <c r="F8995" s="1">
        <f>IF(A8995=C8995,"","N")</f>
        <v/>
      </c>
    </row>
    <row customHeight="1" ht="16" r="8996">
      <c r="A8996" s="1" t="inlineStr">
        <is>
          <t>ốc</t>
        </is>
      </c>
      <c r="B8996" s="8" t="inlineStr">
        <is>
          <t>螺</t>
        </is>
      </c>
      <c r="C8996" s="1" t="inlineStr">
        <is>
          <t>ốc</t>
        </is>
      </c>
      <c r="D8996" s="1" t="inlineStr">
        <is>
          <t>oc</t>
        </is>
      </c>
      <c r="E8996" s="1" t="inlineStr">
        <is>
          <t>oocs</t>
        </is>
      </c>
      <c r="F8996" s="1">
        <f>IF(A8996=C8996,"","N")</f>
        <v/>
      </c>
    </row>
    <row customHeight="1" ht="16" r="8997">
      <c r="A8997" s="1" t="inlineStr">
        <is>
          <t>ọc</t>
        </is>
      </c>
      <c r="C8997" s="1" t="inlineStr">
        <is>
          <t>ọc</t>
        </is>
      </c>
      <c r="D8997" s="1" t="inlineStr">
        <is>
          <t>oc</t>
        </is>
      </c>
      <c r="E8997" s="1" t="inlineStr">
        <is>
          <t>ocj</t>
        </is>
      </c>
      <c r="F8997" s="1">
        <f>IF(A8997=C8997,"","N")</f>
        <v/>
      </c>
    </row>
    <row r="8998">
      <c r="A8998" s="1" t="inlineStr">
        <is>
          <t>ộc</t>
        </is>
      </c>
      <c r="C8998" s="1" t="inlineStr">
        <is>
          <t>ộc</t>
        </is>
      </c>
      <c r="D8998" s="1" t="inlineStr">
        <is>
          <t>oc</t>
        </is>
      </c>
      <c r="E8998" s="1" t="inlineStr">
        <is>
          <t>oocj</t>
        </is>
      </c>
      <c r="F8998" s="1">
        <f>IF(A8998=C8998,"","N")</f>
        <v/>
      </c>
    </row>
    <row r="8999">
      <c r="A8999" s="1" t="inlineStr">
        <is>
          <t>oe</t>
        </is>
      </c>
      <c r="C8999" s="1" t="inlineStr">
        <is>
          <t>oe</t>
        </is>
      </c>
      <c r="D8999" s="1" t="inlineStr">
        <is>
          <t>oe</t>
        </is>
      </c>
      <c r="E8999" s="1" t="inlineStr">
        <is>
          <t>oe</t>
        </is>
      </c>
      <c r="F8999" s="1">
        <f>IF(A8999=C8999,"","N")</f>
        <v/>
      </c>
    </row>
    <row r="9000">
      <c r="A9000" s="1" t="inlineStr">
        <is>
          <t>óe</t>
        </is>
      </c>
      <c r="C9000" s="1" t="inlineStr">
        <is>
          <t>óe</t>
        </is>
      </c>
      <c r="D9000" s="1" t="inlineStr">
        <is>
          <t>oe</t>
        </is>
      </c>
      <c r="E9000" s="1" t="inlineStr">
        <is>
          <t>oes</t>
        </is>
      </c>
      <c r="F9000" s="1">
        <f>IF(A9000=C9000,"","N")</f>
        <v/>
      </c>
    </row>
    <row customHeight="1" ht="16" r="9001">
      <c r="A9001" s="1" t="inlineStr">
        <is>
          <t>òe</t>
        </is>
      </c>
      <c r="C9001" s="1" t="inlineStr">
        <is>
          <t>òe</t>
        </is>
      </c>
      <c r="D9001" s="1" t="inlineStr">
        <is>
          <t>oe</t>
        </is>
      </c>
      <c r="E9001" s="1" t="inlineStr">
        <is>
          <t>oef</t>
        </is>
      </c>
      <c r="F9001" s="1">
        <f>IF(A9001=C9001,"","N")</f>
        <v/>
      </c>
    </row>
    <row r="9002">
      <c r="A9002" s="1" t="inlineStr">
        <is>
          <t>ỏe</t>
        </is>
      </c>
      <c r="C9002" s="1" t="inlineStr">
        <is>
          <t>ỏe</t>
        </is>
      </c>
      <c r="D9002" s="1" t="inlineStr">
        <is>
          <t>oe</t>
        </is>
      </c>
      <c r="E9002" s="1" t="inlineStr">
        <is>
          <t>oer</t>
        </is>
      </c>
      <c r="F9002" s="1">
        <f>IF(A9002=C9002,"","N")</f>
        <v/>
      </c>
    </row>
    <row r="9003">
      <c r="A9003" s="1" t="inlineStr">
        <is>
          <t>ọe</t>
        </is>
      </c>
      <c r="C9003" s="1" t="inlineStr">
        <is>
          <t>ọe</t>
        </is>
      </c>
      <c r="D9003" s="1" t="inlineStr">
        <is>
          <t>oe</t>
        </is>
      </c>
      <c r="E9003" s="1" t="inlineStr">
        <is>
          <t>oej</t>
        </is>
      </c>
      <c r="F9003" s="1">
        <f>IF(A9003=C9003,"","N")</f>
        <v/>
      </c>
    </row>
    <row r="9004">
      <c r="A9004" s="1" t="inlineStr">
        <is>
          <t>oem</t>
        </is>
      </c>
      <c r="C9004" s="1" t="inlineStr">
        <is>
          <t>oem</t>
        </is>
      </c>
      <c r="D9004" s="1" t="inlineStr">
        <is>
          <t>oem</t>
        </is>
      </c>
      <c r="E9004" s="1" t="inlineStr">
        <is>
          <t>oem</t>
        </is>
      </c>
      <c r="F9004" s="1">
        <f>IF(A9004=C9004,"","N")</f>
        <v/>
      </c>
    </row>
    <row r="9005">
      <c r="A9005" s="1" t="inlineStr">
        <is>
          <t>oeo</t>
        </is>
      </c>
      <c r="C9005" s="1" t="inlineStr">
        <is>
          <t>oeo</t>
        </is>
      </c>
      <c r="D9005" s="1" t="inlineStr">
        <is>
          <t>oeo</t>
        </is>
      </c>
      <c r="E9005" s="1" t="inlineStr">
        <is>
          <t>oeo</t>
        </is>
      </c>
      <c r="F9005" s="1">
        <f>IF(A9005=C9005,"","N")</f>
        <v/>
      </c>
    </row>
    <row r="9006">
      <c r="A9006" s="1" t="inlineStr">
        <is>
          <t>oét</t>
        </is>
      </c>
      <c r="C9006" s="1" t="inlineStr">
        <is>
          <t>oét</t>
        </is>
      </c>
      <c r="D9006" s="1" t="inlineStr">
        <is>
          <t>oet</t>
        </is>
      </c>
      <c r="E9006" s="1" t="inlineStr">
        <is>
          <t>oets</t>
        </is>
      </c>
      <c r="F9006" s="1">
        <f>IF(A9006=C9006,"","N")</f>
        <v/>
      </c>
    </row>
    <row r="9007">
      <c r="A9007" s="1" t="inlineStr">
        <is>
          <t>oi</t>
        </is>
      </c>
      <c r="C9007" s="1" t="inlineStr">
        <is>
          <t>oi</t>
        </is>
      </c>
      <c r="D9007" s="1" t="inlineStr">
        <is>
          <t>oi</t>
        </is>
      </c>
      <c r="E9007" s="1" t="inlineStr">
        <is>
          <t>oi</t>
        </is>
      </c>
      <c r="F9007" s="1">
        <f>IF(A9007=C9007,"","N")</f>
        <v/>
      </c>
    </row>
    <row r="9008">
      <c r="A9008" s="1" t="inlineStr">
        <is>
          <t>ói</t>
        </is>
      </c>
      <c r="C9008" s="1" t="inlineStr">
        <is>
          <t>ói</t>
        </is>
      </c>
      <c r="D9008" s="1" t="inlineStr">
        <is>
          <t>oi</t>
        </is>
      </c>
      <c r="E9008" s="1" t="inlineStr">
        <is>
          <t>ois</t>
        </is>
      </c>
      <c r="F9008" s="1">
        <f>IF(A9008=C9008,"","N")</f>
        <v/>
      </c>
    </row>
    <row r="9009">
      <c r="A9009" s="1" t="inlineStr">
        <is>
          <t>òi</t>
        </is>
      </c>
      <c r="C9009" s="1" t="inlineStr">
        <is>
          <t>òi</t>
        </is>
      </c>
      <c r="D9009" s="1" t="inlineStr">
        <is>
          <t>oi</t>
        </is>
      </c>
      <c r="E9009" s="1" t="inlineStr">
        <is>
          <t>oif</t>
        </is>
      </c>
      <c r="F9009" s="1">
        <f>IF(A9009=C9009,"","N")</f>
        <v/>
      </c>
    </row>
    <row r="9010">
      <c r="A9010" s="1" t="inlineStr">
        <is>
          <t>ôi</t>
        </is>
      </c>
      <c r="C9010" s="1" t="inlineStr">
        <is>
          <t>ôi</t>
        </is>
      </c>
      <c r="D9010" s="1" t="inlineStr">
        <is>
          <t>oi</t>
        </is>
      </c>
      <c r="E9010" s="1" t="inlineStr">
        <is>
          <t>ooi</t>
        </is>
      </c>
      <c r="F9010" s="1">
        <f>IF(A9010=C9010,"","N")</f>
        <v/>
      </c>
    </row>
    <row r="9011">
      <c r="A9011" s="1" t="inlineStr">
        <is>
          <t>ối</t>
        </is>
      </c>
      <c r="C9011" s="1" t="inlineStr">
        <is>
          <t>ối</t>
        </is>
      </c>
      <c r="D9011" s="1" t="inlineStr">
        <is>
          <t>oi</t>
        </is>
      </c>
      <c r="E9011" s="1" t="inlineStr">
        <is>
          <t>oois</t>
        </is>
      </c>
      <c r="F9011" s="1">
        <f>IF(A9011=C9011,"","N")</f>
        <v/>
      </c>
    </row>
    <row customHeight="1" ht="16" r="9012">
      <c r="A9012" s="1" t="inlineStr">
        <is>
          <t>ỏi</t>
        </is>
      </c>
      <c r="C9012" s="1" t="inlineStr">
        <is>
          <t>ỏi</t>
        </is>
      </c>
      <c r="D9012" s="1" t="inlineStr">
        <is>
          <t>oi</t>
        </is>
      </c>
      <c r="E9012" s="1" t="inlineStr">
        <is>
          <t>oir</t>
        </is>
      </c>
      <c r="F9012" s="1">
        <f>IF(A9012=C9012,"","N")</f>
        <v/>
      </c>
    </row>
    <row customHeight="1" ht="16" r="9013">
      <c r="A9013" s="1" t="inlineStr">
        <is>
          <t>ơi</t>
        </is>
      </c>
      <c r="B9013" s="1" t="inlineStr">
        <is>
          <t>(發語詞)啊</t>
        </is>
      </c>
      <c r="C9013" s="1" t="inlineStr">
        <is>
          <t>ơi</t>
        </is>
      </c>
      <c r="D9013" s="1" t="inlineStr">
        <is>
          <t>oi</t>
        </is>
      </c>
      <c r="E9013" s="1" t="inlineStr">
        <is>
          <t>owi</t>
        </is>
      </c>
      <c r="F9013" s="1">
        <f>IF(A9013=C9013,"","N")</f>
        <v/>
      </c>
    </row>
    <row customHeight="1" ht="16" r="9014">
      <c r="A9014" s="1" t="inlineStr">
        <is>
          <t>ổi</t>
        </is>
      </c>
      <c r="C9014" s="1" t="inlineStr">
        <is>
          <t>ổi</t>
        </is>
      </c>
      <c r="D9014" s="1" t="inlineStr">
        <is>
          <t>oi</t>
        </is>
      </c>
      <c r="E9014" s="1" t="inlineStr">
        <is>
          <t>ooir</t>
        </is>
      </c>
      <c r="F9014" s="1">
        <f>IF(A9014=C9014,"","N")</f>
        <v/>
      </c>
    </row>
    <row customHeight="1" ht="16" r="9015">
      <c r="A9015" s="1" t="inlineStr">
        <is>
          <t>ới</t>
        </is>
      </c>
      <c r="C9015" s="1" t="inlineStr">
        <is>
          <t>ới</t>
        </is>
      </c>
      <c r="D9015" s="1" t="inlineStr">
        <is>
          <t>oi</t>
        </is>
      </c>
      <c r="E9015" s="1" t="inlineStr">
        <is>
          <t>owis</t>
        </is>
      </c>
      <c r="F9015" s="1">
        <f>IF(A9015=C9015,"","N")</f>
        <v/>
      </c>
    </row>
    <row customHeight="1" ht="16" r="9016">
      <c r="A9016" s="1" t="inlineStr">
        <is>
          <t>ời</t>
        </is>
      </c>
      <c r="C9016" s="1" t="inlineStr">
        <is>
          <t>ời</t>
        </is>
      </c>
      <c r="D9016" s="1" t="inlineStr">
        <is>
          <t>oi</t>
        </is>
      </c>
      <c r="E9016" s="1" t="inlineStr">
        <is>
          <t>owif</t>
        </is>
      </c>
      <c r="F9016" s="1">
        <f>IF(A9016=C9016,"","N")</f>
        <v/>
      </c>
    </row>
    <row customHeight="1" ht="16" r="9017">
      <c r="A9017" s="13" t="inlineStr">
        <is>
          <t>ôi chao</t>
        </is>
      </c>
      <c r="C9017" s="13" t="inlineStr">
        <is>
          <t>ôi chao</t>
        </is>
      </c>
      <c r="D9017" s="13" t="inlineStr">
        <is>
          <t>oi chao</t>
        </is>
      </c>
      <c r="E9017" s="13" t="inlineStr">
        <is>
          <t>ooi chao</t>
        </is>
      </c>
      <c r="F9017" s="1">
        <f>IF(A9017=C9017,"","N")</f>
        <v/>
      </c>
    </row>
    <row customHeight="1" ht="16" r="9018">
      <c r="A9018" s="13" t="inlineStr">
        <is>
          <t>ối dào</t>
        </is>
      </c>
      <c r="C9018" s="13" t="inlineStr">
        <is>
          <t>ối dào</t>
        </is>
      </c>
      <c r="D9018" s="13" t="inlineStr">
        <is>
          <t>oi dao</t>
        </is>
      </c>
      <c r="E9018" s="13" t="inlineStr">
        <is>
          <t>oois daof</t>
        </is>
      </c>
      <c r="F9018" s="1">
        <f>IF(A9018=C9018,"","N")</f>
        <v/>
      </c>
    </row>
    <row customHeight="1" ht="16" r="9019">
      <c r="A9019" s="13" t="inlineStr">
        <is>
          <t>ối giời</t>
        </is>
      </c>
      <c r="C9019" s="13" t="inlineStr">
        <is>
          <t>ối giời</t>
        </is>
      </c>
      <c r="D9019" s="13" t="inlineStr">
        <is>
          <t>oi gioi</t>
        </is>
      </c>
      <c r="E9019" s="13" t="inlineStr">
        <is>
          <t>oois giowif</t>
        </is>
      </c>
      <c r="F9019" s="1">
        <f>IF(A9019=C9019,"","N")</f>
        <v/>
      </c>
    </row>
    <row customHeight="1" ht="16" r="9020">
      <c r="A9020" s="13" t="inlineStr">
        <is>
          <t>ối giời ơi</t>
        </is>
      </c>
      <c r="C9020" s="13" t="inlineStr">
        <is>
          <t>ối giời ơi</t>
        </is>
      </c>
      <c r="D9020" s="13" t="inlineStr">
        <is>
          <t>oi gioi oi</t>
        </is>
      </c>
      <c r="E9020" s="13" t="inlineStr">
        <is>
          <t>oois giowif owi</t>
        </is>
      </c>
      <c r="F9020" s="1">
        <f>IF(A9020=C9020,"","N")</f>
        <v/>
      </c>
    </row>
    <row customHeight="1" ht="16" r="9021">
      <c r="A9021" s="13" t="inlineStr">
        <is>
          <t>ơi là</t>
        </is>
      </c>
      <c r="C9021" s="13" t="inlineStr">
        <is>
          <t>ơi là</t>
        </is>
      </c>
      <c r="D9021" s="13" t="inlineStr">
        <is>
          <t>oi la</t>
        </is>
      </c>
      <c r="E9021" s="13" t="inlineStr">
        <is>
          <t>owi laf</t>
        </is>
      </c>
      <c r="F9021" s="1">
        <f>IF(A9021=C9021,"","N")</f>
        <v/>
      </c>
    </row>
    <row customHeight="1" ht="16" r="9022">
      <c r="A9022" s="13" t="inlineStr">
        <is>
          <t>ôi thôi</t>
        </is>
      </c>
      <c r="C9022" s="13" t="inlineStr">
        <is>
          <t>ôi thôi</t>
        </is>
      </c>
      <c r="D9022" s="13" t="inlineStr">
        <is>
          <t>oi thoi</t>
        </is>
      </c>
      <c r="E9022" s="13" t="inlineStr">
        <is>
          <t>ooi thooi</t>
        </is>
      </c>
      <c r="F9022" s="1">
        <f>IF(A9022=C9022,"","N")</f>
        <v/>
      </c>
    </row>
    <row customHeight="1" ht="16" r="9023">
      <c r="A9023" s="1" t="inlineStr">
        <is>
          <t>om</t>
        </is>
      </c>
      <c r="C9023" s="1" t="inlineStr">
        <is>
          <t>om</t>
        </is>
      </c>
      <c r="D9023" s="1" t="inlineStr">
        <is>
          <t>om</t>
        </is>
      </c>
      <c r="E9023" s="1" t="inlineStr">
        <is>
          <t>om</t>
        </is>
      </c>
      <c r="F9023" s="1">
        <f>IF(A9023=C9023,"","N")</f>
        <v/>
      </c>
    </row>
    <row customHeight="1" ht="16" r="9024">
      <c r="A9024" s="13" t="inlineStr">
        <is>
          <t>ôm</t>
        </is>
      </c>
      <c r="B9024" s="2" t="inlineStr">
        <is>
          <t>擁抱</t>
        </is>
      </c>
      <c r="C9024" s="2" t="inlineStr">
        <is>
          <t>ôm</t>
        </is>
      </c>
      <c r="D9024" s="13" t="inlineStr">
        <is>
          <t>om</t>
        </is>
      </c>
      <c r="E9024" s="2" t="inlineStr">
        <is>
          <t>oom</t>
        </is>
      </c>
      <c r="F9024" s="1">
        <f>IF(A9024=C9024,"","N")</f>
        <v/>
      </c>
    </row>
    <row r="9025">
      <c r="A9025" s="1" t="inlineStr">
        <is>
          <t>ôm</t>
        </is>
      </c>
      <c r="C9025" s="1" t="inlineStr">
        <is>
          <t>ôm</t>
        </is>
      </c>
      <c r="D9025" s="1" t="inlineStr">
        <is>
          <t>om</t>
        </is>
      </c>
      <c r="E9025" s="1" t="inlineStr">
        <is>
          <t>oom</t>
        </is>
      </c>
      <c r="F9025" s="1">
        <f>IF(A9025=C9025,"","N")</f>
        <v/>
      </c>
    </row>
    <row customHeight="1" ht="16" r="9026">
      <c r="A9026" s="1" t="inlineStr">
        <is>
          <t>ốm</t>
        </is>
      </c>
      <c r="B9026" s="8" t="inlineStr">
        <is>
          <t>生病</t>
        </is>
      </c>
      <c r="C9026" s="1" t="inlineStr">
        <is>
          <t>ốm</t>
        </is>
      </c>
      <c r="D9026" s="1" t="inlineStr">
        <is>
          <t>om</t>
        </is>
      </c>
      <c r="E9026" s="1" t="inlineStr">
        <is>
          <t>ooms</t>
        </is>
      </c>
      <c r="F9026" s="1">
        <f>IF(A9026=C9026,"","N")</f>
        <v/>
      </c>
    </row>
    <row r="9027">
      <c r="A9027" s="1" t="inlineStr">
        <is>
          <t>ồm</t>
        </is>
      </c>
      <c r="C9027" s="1" t="inlineStr">
        <is>
          <t>ồm</t>
        </is>
      </c>
      <c r="D9027" s="1" t="inlineStr">
        <is>
          <t>om</t>
        </is>
      </c>
      <c r="E9027" s="1" t="inlineStr">
        <is>
          <t>oomf</t>
        </is>
      </c>
      <c r="F9027" s="1">
        <f>IF(A9027=C9027,"","N")</f>
        <v/>
      </c>
    </row>
    <row r="9028">
      <c r="A9028" s="1" t="inlineStr">
        <is>
          <t>ỏm</t>
        </is>
      </c>
      <c r="C9028" s="1" t="inlineStr">
        <is>
          <t>ỏm</t>
        </is>
      </c>
      <c r="D9028" s="1" t="inlineStr">
        <is>
          <t>om</t>
        </is>
      </c>
      <c r="E9028" s="1" t="inlineStr">
        <is>
          <t>omr</t>
        </is>
      </c>
      <c r="F9028" s="1">
        <f>IF(A9028=C9028,"","N")</f>
        <v/>
      </c>
    </row>
    <row r="9029">
      <c r="A9029" s="1" t="inlineStr">
        <is>
          <t>ơm</t>
        </is>
      </c>
      <c r="C9029" s="1" t="inlineStr">
        <is>
          <t>ơm</t>
        </is>
      </c>
      <c r="D9029" s="1" t="inlineStr">
        <is>
          <t>om</t>
        </is>
      </c>
      <c r="E9029" s="1" t="inlineStr">
        <is>
          <t>owm</t>
        </is>
      </c>
      <c r="F9029" s="1">
        <f>IF(A9029=C9029,"","N")</f>
        <v/>
      </c>
    </row>
    <row customHeight="1" ht="16" r="9030">
      <c r="A9030" s="1" t="inlineStr">
        <is>
          <t>ỡm</t>
        </is>
      </c>
      <c r="C9030" s="1" t="inlineStr">
        <is>
          <t>ỡm</t>
        </is>
      </c>
      <c r="D9030" s="1" t="inlineStr">
        <is>
          <t>om</t>
        </is>
      </c>
      <c r="E9030" s="1" t="inlineStr">
        <is>
          <t>owmx</t>
        </is>
      </c>
      <c r="F9030" s="1">
        <f>IF(A9030=C9030,"","N")</f>
        <v/>
      </c>
    </row>
    <row customHeight="1" ht="16" r="9031">
      <c r="A9031" s="2" t="inlineStr">
        <is>
          <t>ôm hận</t>
        </is>
      </c>
      <c r="B9031" s="8" t="inlineStr">
        <is>
          <t>抱恨、含恨</t>
        </is>
      </c>
      <c r="C9031" s="2" t="inlineStr">
        <is>
          <t>ôm hận</t>
        </is>
      </c>
      <c r="D9031" s="2" t="inlineStr">
        <is>
          <t>om han</t>
        </is>
      </c>
      <c r="E9031" s="2" t="inlineStr">
        <is>
          <t>oom haanj</t>
        </is>
      </c>
      <c r="F9031" s="1">
        <f>IF(A9031=C9031,"","N")</f>
        <v/>
      </c>
    </row>
    <row r="9032">
      <c r="A9032" s="1" t="inlineStr">
        <is>
          <t>on</t>
        </is>
      </c>
      <c r="C9032" s="1" t="inlineStr">
        <is>
          <t>on</t>
        </is>
      </c>
      <c r="D9032" s="1" t="inlineStr">
        <is>
          <t>on</t>
        </is>
      </c>
      <c r="E9032" s="1" t="inlineStr">
        <is>
          <t>on</t>
        </is>
      </c>
      <c r="F9032" s="1">
        <f>IF(A9032=C9032,"","N")</f>
        <v/>
      </c>
    </row>
    <row r="9033">
      <c r="A9033" s="1" t="inlineStr">
        <is>
          <t>ón</t>
        </is>
      </c>
      <c r="C9033" s="1" t="inlineStr">
        <is>
          <t>ón</t>
        </is>
      </c>
      <c r="D9033" s="1" t="inlineStr">
        <is>
          <t>on</t>
        </is>
      </c>
      <c r="E9033" s="1" t="inlineStr">
        <is>
          <t>ons</t>
        </is>
      </c>
      <c r="F9033" s="1">
        <f>IF(A9033=C9033,"","N")</f>
        <v/>
      </c>
    </row>
    <row r="9034">
      <c r="A9034" s="1" t="inlineStr">
        <is>
          <t>ôn</t>
        </is>
      </c>
      <c r="C9034" s="1" t="inlineStr">
        <is>
          <t>ôn</t>
        </is>
      </c>
      <c r="D9034" s="1" t="inlineStr">
        <is>
          <t>on</t>
        </is>
      </c>
      <c r="E9034" s="1" t="inlineStr">
        <is>
          <t>oon</t>
        </is>
      </c>
      <c r="F9034" s="1">
        <f>IF(A9034=C9034,"","N")</f>
        <v/>
      </c>
    </row>
    <row r="9035">
      <c r="A9035" s="1" t="inlineStr">
        <is>
          <t>õn</t>
        </is>
      </c>
      <c r="C9035" s="1" t="inlineStr">
        <is>
          <t>õn</t>
        </is>
      </c>
      <c r="D9035" s="1" t="inlineStr">
        <is>
          <t>on</t>
        </is>
      </c>
      <c r="E9035" s="1" t="inlineStr">
        <is>
          <t>onx</t>
        </is>
      </c>
      <c r="F9035" s="1">
        <f>IF(A9035=C9035,"","N")</f>
        <v/>
      </c>
    </row>
    <row customHeight="1" ht="16" r="9036">
      <c r="A9036" s="1" t="inlineStr">
        <is>
          <t>ồn</t>
        </is>
      </c>
      <c r="C9036" s="1" t="inlineStr">
        <is>
          <t>ồn</t>
        </is>
      </c>
      <c r="D9036" s="1" t="inlineStr">
        <is>
          <t>on</t>
        </is>
      </c>
      <c r="E9036" s="1" t="inlineStr">
        <is>
          <t>oonf</t>
        </is>
      </c>
      <c r="F9036" s="1">
        <f>IF(A9036=C9036,"","N")</f>
        <v/>
      </c>
    </row>
    <row customHeight="1" ht="16" r="9037">
      <c r="A9037" s="1" t="inlineStr">
        <is>
          <t>ỏn</t>
        </is>
      </c>
      <c r="C9037" s="1" t="inlineStr">
        <is>
          <t>ỏn</t>
        </is>
      </c>
      <c r="D9037" s="1" t="inlineStr">
        <is>
          <t>on</t>
        </is>
      </c>
      <c r="E9037" s="1" t="inlineStr">
        <is>
          <t>onr</t>
        </is>
      </c>
      <c r="F9037" s="1">
        <f>IF(A9037=C9037,"","N")</f>
        <v/>
      </c>
    </row>
    <row customHeight="1" ht="16" r="9038">
      <c r="A9038" s="1" t="inlineStr">
        <is>
          <t>ơn</t>
        </is>
      </c>
      <c r="C9038" s="1" t="inlineStr">
        <is>
          <t>ơn</t>
        </is>
      </c>
      <c r="D9038" s="1" t="inlineStr">
        <is>
          <t>on</t>
        </is>
      </c>
      <c r="E9038" s="1" t="inlineStr">
        <is>
          <t>own</t>
        </is>
      </c>
      <c r="F9038" s="1">
        <f>IF(A9038=C9038,"","N")</f>
        <v/>
      </c>
    </row>
    <row customHeight="1" ht="16" r="9039">
      <c r="A9039" s="1" t="inlineStr">
        <is>
          <t>ổn</t>
        </is>
      </c>
      <c r="C9039" s="1" t="inlineStr">
        <is>
          <t>ổn</t>
        </is>
      </c>
      <c r="D9039" s="1" t="inlineStr">
        <is>
          <t>on</t>
        </is>
      </c>
      <c r="E9039" s="1" t="inlineStr">
        <is>
          <t>oonr</t>
        </is>
      </c>
      <c r="F9039" s="1">
        <f>IF(A9039=C9039,"","N")</f>
        <v/>
      </c>
    </row>
    <row customHeight="1" ht="16" r="9040">
      <c r="A9040" s="1" t="inlineStr">
        <is>
          <t>ớn</t>
        </is>
      </c>
      <c r="C9040" s="1" t="inlineStr">
        <is>
          <t>ớn</t>
        </is>
      </c>
      <c r="D9040" s="1" t="inlineStr">
        <is>
          <t>on</t>
        </is>
      </c>
      <c r="E9040" s="1" t="inlineStr">
        <is>
          <t>owns</t>
        </is>
      </c>
      <c r="F9040" s="1">
        <f>IF(A9040=C9040,"","N")</f>
        <v/>
      </c>
    </row>
    <row customHeight="1" ht="16" r="9041">
      <c r="A9041" s="1" t="inlineStr">
        <is>
          <t>ờn</t>
        </is>
      </c>
      <c r="C9041" s="1" t="inlineStr">
        <is>
          <t>ờn</t>
        </is>
      </c>
      <c r="D9041" s="1" t="inlineStr">
        <is>
          <t>on</t>
        </is>
      </c>
      <c r="E9041" s="1" t="inlineStr">
        <is>
          <t>ownf</t>
        </is>
      </c>
      <c r="F9041" s="1">
        <f>IF(A9041=C9041,"","N")</f>
        <v/>
      </c>
    </row>
    <row customHeight="1" ht="16" r="9042">
      <c r="A9042" s="1" t="inlineStr">
        <is>
          <t>ồn áo</t>
        </is>
      </c>
      <c r="B9042" s="8" t="inlineStr">
        <is>
          <t>聒噪(指熱鬧)</t>
        </is>
      </c>
      <c r="C9042" s="1" t="inlineStr">
        <is>
          <t>ồn áo</t>
        </is>
      </c>
      <c r="D9042" s="1" t="inlineStr">
        <is>
          <t>on ao</t>
        </is>
      </c>
      <c r="E9042" s="1" t="inlineStr">
        <is>
          <t>oonf aos</t>
        </is>
      </c>
      <c r="F9042" s="1">
        <f>IF(A9042=C9042,"","N")</f>
        <v/>
      </c>
    </row>
    <row customHeight="1" ht="16" r="9043">
      <c r="A9043" s="1" t="inlineStr">
        <is>
          <t>ồn ào</t>
        </is>
      </c>
      <c r="B9043" s="8" t="inlineStr">
        <is>
          <t>嘈雜</t>
        </is>
      </c>
      <c r="C9043" s="13" t="inlineStr">
        <is>
          <t>ồn ào</t>
        </is>
      </c>
      <c r="D9043" s="13" t="inlineStr">
        <is>
          <t>on ao</t>
        </is>
      </c>
      <c r="E9043" s="13" t="inlineStr">
        <is>
          <t>oonf aof</t>
        </is>
      </c>
      <c r="F9043" s="1">
        <f>IF(A9043=C9043,"","N")</f>
        <v/>
      </c>
    </row>
    <row customHeight="1" ht="16" r="9044">
      <c r="A9044" s="1" t="inlineStr">
        <is>
          <t>ổn định</t>
        </is>
      </c>
      <c r="B9044" s="8" t="inlineStr">
        <is>
          <t>穩定</t>
        </is>
      </c>
      <c r="C9044" s="1" t="inlineStr">
        <is>
          <t>ổn định</t>
        </is>
      </c>
      <c r="D9044" s="1" t="inlineStr">
        <is>
          <t>on dinh</t>
        </is>
      </c>
      <c r="E9044" s="1" t="inlineStr">
        <is>
          <t>oonr ddinhj</t>
        </is>
      </c>
      <c r="F9044" s="1">
        <f>IF(A9044=C9044,"","N")</f>
        <v/>
      </c>
    </row>
    <row customHeight="1" ht="16" r="9045">
      <c r="A9045" s="1" t="inlineStr">
        <is>
          <t>ôn hòa</t>
        </is>
      </c>
      <c r="B9045" s="8" t="inlineStr">
        <is>
          <t>溫和</t>
        </is>
      </c>
      <c r="C9045" s="13" t="inlineStr">
        <is>
          <t>ôn hòa</t>
        </is>
      </c>
      <c r="D9045" s="13" t="inlineStr">
        <is>
          <t>on hoa</t>
        </is>
      </c>
      <c r="E9045" s="13" t="inlineStr">
        <is>
          <t>oon hoaf</t>
        </is>
      </c>
      <c r="F9045" s="1">
        <f>IF(A9045=C9045,"","N")</f>
        <v/>
      </c>
    </row>
    <row customHeight="1" ht="16" r="9046">
      <c r="A9046" s="1" t="inlineStr">
        <is>
          <t>ôn hòa</t>
        </is>
      </c>
      <c r="B9046" s="8" t="inlineStr">
        <is>
          <t>溫和(性情)</t>
        </is>
      </c>
      <c r="C9046" s="1" t="inlineStr">
        <is>
          <t>ôn hòa</t>
        </is>
      </c>
      <c r="D9046" s="1" t="inlineStr">
        <is>
          <t>on hoa</t>
        </is>
      </c>
      <c r="E9046" s="1" t="inlineStr">
        <is>
          <t>oon hoaf</t>
        </is>
      </c>
      <c r="F9046" s="1">
        <f>IF(A9046=C9046,"","N")</f>
        <v/>
      </c>
    </row>
    <row customHeight="1" ht="16" r="9047">
      <c r="A9047" s="1" t="inlineStr">
        <is>
          <t>ong</t>
        </is>
      </c>
      <c r="B9047" s="8" t="inlineStr">
        <is>
          <t>蜜蜂 🐝</t>
        </is>
      </c>
      <c r="C9047" s="1" t="inlineStr">
        <is>
          <t>ong</t>
        </is>
      </c>
      <c r="D9047" s="1" t="inlineStr">
        <is>
          <t>ong</t>
        </is>
      </c>
      <c r="E9047" s="1" t="inlineStr">
        <is>
          <t>ong</t>
        </is>
      </c>
      <c r="F9047" s="1">
        <f>IF(A9047=C9047,"","N")</f>
        <v/>
      </c>
    </row>
    <row customHeight="1" ht="16" r="9048">
      <c r="A9048" s="1" t="inlineStr">
        <is>
          <t>óng</t>
        </is>
      </c>
      <c r="C9048" s="1" t="inlineStr">
        <is>
          <t>óng</t>
        </is>
      </c>
      <c r="D9048" s="1" t="inlineStr">
        <is>
          <t>ong</t>
        </is>
      </c>
      <c r="E9048" s="1" t="inlineStr">
        <is>
          <t>ongs</t>
        </is>
      </c>
      <c r="F9048" s="1">
        <f>IF(A9048=C9048,"","N")</f>
        <v/>
      </c>
    </row>
    <row customHeight="1" ht="16" r="9049">
      <c r="A9049" s="1" t="inlineStr">
        <is>
          <t>òng</t>
        </is>
      </c>
      <c r="C9049" s="1" t="inlineStr">
        <is>
          <t>òng</t>
        </is>
      </c>
      <c r="D9049" s="1" t="inlineStr">
        <is>
          <t>ong</t>
        </is>
      </c>
      <c r="E9049" s="1" t="inlineStr">
        <is>
          <t>ongf</t>
        </is>
      </c>
      <c r="F9049" s="1">
        <f>IF(A9049=C9049,"","N")</f>
        <v/>
      </c>
    </row>
    <row customHeight="1" ht="16" r="9050">
      <c r="A9050" s="13" t="inlineStr">
        <is>
          <t>ông</t>
        </is>
      </c>
      <c r="C9050" s="13" t="inlineStr">
        <is>
          <t>ông</t>
        </is>
      </c>
      <c r="D9050" s="13" t="inlineStr">
        <is>
          <t>ong</t>
        </is>
      </c>
      <c r="E9050" s="13" t="inlineStr">
        <is>
          <t>oong</t>
        </is>
      </c>
      <c r="F9050" s="1">
        <f>IF(A9050=C9050,"","N")</f>
        <v/>
      </c>
    </row>
    <row customHeight="1" ht="16" r="9051">
      <c r="A9051" s="1" t="inlineStr">
        <is>
          <t>õng</t>
        </is>
      </c>
      <c r="C9051" s="1" t="inlineStr">
        <is>
          <t>õng</t>
        </is>
      </c>
      <c r="D9051" s="1" t="inlineStr">
        <is>
          <t>ong</t>
        </is>
      </c>
      <c r="E9051" s="1" t="inlineStr">
        <is>
          <t>ongx</t>
        </is>
      </c>
      <c r="F9051" s="1">
        <f>IF(A9051=C9051,"","N")</f>
        <v/>
      </c>
    </row>
    <row customHeight="1" ht="16" r="9052">
      <c r="A9052" s="1" t="inlineStr">
        <is>
          <t>ống</t>
        </is>
      </c>
      <c r="B9052" s="8" t="inlineStr">
        <is>
          <t>管子</t>
        </is>
      </c>
      <c r="C9052" s="1" t="inlineStr">
        <is>
          <t>ống</t>
        </is>
      </c>
      <c r="D9052" s="1" t="inlineStr">
        <is>
          <t>ong</t>
        </is>
      </c>
      <c r="E9052" s="1" t="inlineStr">
        <is>
          <t>oongs</t>
        </is>
      </c>
      <c r="F9052" s="1">
        <f>IF(A9052=C9052,"","N")</f>
        <v/>
      </c>
    </row>
    <row customHeight="1" ht="16" r="9053">
      <c r="A9053" s="1" t="inlineStr">
        <is>
          <t>ồng</t>
        </is>
      </c>
      <c r="C9053" s="1" t="inlineStr">
        <is>
          <t>ồng</t>
        </is>
      </c>
      <c r="D9053" s="1" t="inlineStr">
        <is>
          <t>ong</t>
        </is>
      </c>
      <c r="E9053" s="1" t="inlineStr">
        <is>
          <t>oongf</t>
        </is>
      </c>
      <c r="F9053" s="1">
        <f>IF(A9053=C9053,"","N")</f>
        <v/>
      </c>
    </row>
    <row customHeight="1" ht="16" r="9054">
      <c r="A9054" s="1" t="inlineStr">
        <is>
          <t>ỏng</t>
        </is>
      </c>
      <c r="C9054" s="1" t="inlineStr">
        <is>
          <t>ỏng</t>
        </is>
      </c>
      <c r="D9054" s="1" t="inlineStr">
        <is>
          <t>ong</t>
        </is>
      </c>
      <c r="E9054" s="1" t="inlineStr">
        <is>
          <t>ongr</t>
        </is>
      </c>
      <c r="F9054" s="1">
        <f>IF(A9054=C9054,"","N")</f>
        <v/>
      </c>
    </row>
    <row customHeight="1" ht="16" r="9055">
      <c r="A9055" s="13" t="inlineStr">
        <is>
          <t>ổng</t>
        </is>
      </c>
      <c r="C9055" s="13" t="inlineStr">
        <is>
          <t>ổng</t>
        </is>
      </c>
      <c r="D9055" s="13" t="inlineStr">
        <is>
          <t>ong</t>
        </is>
      </c>
      <c r="E9055" s="13" t="inlineStr">
        <is>
          <t>oongr</t>
        </is>
      </c>
      <c r="F9055" s="1">
        <f>IF(A9055=C9055,"","N")</f>
        <v/>
      </c>
    </row>
    <row r="9056">
      <c r="A9056" s="1" t="inlineStr">
        <is>
          <t>ông ấy</t>
        </is>
      </c>
      <c r="B9056" s="8" t="inlineStr">
        <is>
          <t>他</t>
        </is>
      </c>
      <c r="C9056" s="1" t="inlineStr">
        <is>
          <t>ông ấy</t>
        </is>
      </c>
      <c r="D9056" s="1" t="inlineStr">
        <is>
          <t>ong ay</t>
        </is>
      </c>
      <c r="E9056" s="1" t="inlineStr">
        <is>
          <t>oong aays</t>
        </is>
      </c>
      <c r="F9056" s="1">
        <f>IF(A9056=C9056,"","N")</f>
        <v/>
      </c>
    </row>
    <row r="9057">
      <c r="A9057" s="1" t="inlineStr">
        <is>
          <t>ông bà</t>
        </is>
      </c>
      <c r="B9057" s="8" t="inlineStr">
        <is>
          <t>父母; 有子女的男女</t>
        </is>
      </c>
      <c r="C9057" s="1" t="inlineStr">
        <is>
          <t>ông bà</t>
        </is>
      </c>
      <c r="D9057" s="1" t="inlineStr">
        <is>
          <t>ong ba</t>
        </is>
      </c>
      <c r="E9057" s="1" t="inlineStr">
        <is>
          <t>oong baf</t>
        </is>
      </c>
      <c r="F9057" s="1">
        <f>IF(A9057=C9057,"","N")</f>
        <v/>
      </c>
    </row>
    <row customHeight="1" ht="16" r="9058">
      <c r="A9058" s="1" t="inlineStr">
        <is>
          <t>ông chủ</t>
        </is>
      </c>
      <c r="B9058" s="8" t="inlineStr">
        <is>
          <t>老闆</t>
        </is>
      </c>
      <c r="C9058" s="1" t="inlineStr">
        <is>
          <t>ông chủ</t>
        </is>
      </c>
      <c r="D9058" s="1" t="inlineStr">
        <is>
          <t>ong chu</t>
        </is>
      </c>
      <c r="E9058" s="1" t="inlineStr">
        <is>
          <t>oong chur</t>
        </is>
      </c>
      <c r="F9058" s="1">
        <f>IF(A9058=C9058,"","N")</f>
        <v/>
      </c>
    </row>
    <row r="9059">
      <c r="A9059" s="1" t="inlineStr">
        <is>
          <t>ong chúa</t>
        </is>
      </c>
      <c r="B9059" s="8" t="inlineStr">
        <is>
          <t>蜂王</t>
        </is>
      </c>
      <c r="C9059" s="1" t="inlineStr">
        <is>
          <t>ong chúa</t>
        </is>
      </c>
      <c r="D9059" s="1" t="inlineStr">
        <is>
          <t>ong chua</t>
        </is>
      </c>
      <c r="E9059" s="1" t="inlineStr">
        <is>
          <t>ong chuas</t>
        </is>
      </c>
      <c r="F9059" s="1">
        <f>IF(A9059=C9059,"","N")</f>
        <v/>
      </c>
    </row>
    <row r="9060">
      <c r="A9060" s="1" t="inlineStr">
        <is>
          <t>ông già Nô-en</t>
        </is>
      </c>
      <c r="B9060" s="8" t="inlineStr">
        <is>
          <t>聖誕老人</t>
        </is>
      </c>
      <c r="C9060" s="1" t="inlineStr">
        <is>
          <t>ông già Nô-en</t>
        </is>
      </c>
      <c r="D9060" s="1" t="inlineStr">
        <is>
          <t>ong gia No-en</t>
        </is>
      </c>
      <c r="E9060" s="1" t="inlineStr">
        <is>
          <t>oong giaf Noo-en</t>
        </is>
      </c>
      <c r="F9060" s="1">
        <f>IF(A9060=C9060,"","N")</f>
        <v/>
      </c>
    </row>
    <row customHeight="1" ht="16" r="9061">
      <c r="A9061" s="2" t="inlineStr">
        <is>
          <t>ong mật</t>
        </is>
      </c>
      <c r="B9061" s="8" t="inlineStr">
        <is>
          <t>蜜蜂🐝</t>
        </is>
      </c>
      <c r="C9061" s="2" t="inlineStr">
        <is>
          <t>ong mật</t>
        </is>
      </c>
      <c r="D9061" s="2" t="inlineStr">
        <is>
          <t>ong mat</t>
        </is>
      </c>
      <c r="E9061" s="2" t="inlineStr">
        <is>
          <t>ong maatj</t>
        </is>
      </c>
      <c r="F9061" s="1">
        <f>IF(A9061=C9061,"","N")</f>
        <v/>
      </c>
    </row>
    <row customHeight="1" ht="16" r="9062">
      <c r="A9062" s="1" t="inlineStr">
        <is>
          <t>ông ngoại</t>
        </is>
      </c>
      <c r="B9062" s="8" t="inlineStr">
        <is>
          <t>外公; 外祖父</t>
        </is>
      </c>
      <c r="C9062" s="1" t="inlineStr">
        <is>
          <t>ông ngoại</t>
        </is>
      </c>
      <c r="D9062" s="1" t="inlineStr">
        <is>
          <t>ong ngoai</t>
        </is>
      </c>
      <c r="E9062" s="1" t="inlineStr">
        <is>
          <t>oong ngoaij</t>
        </is>
      </c>
      <c r="F9062" s="1">
        <f>IF(A9062=C9062,"","N")</f>
        <v/>
      </c>
    </row>
    <row customHeight="1" ht="16" r="9063">
      <c r="A9063" s="13" t="inlineStr">
        <is>
          <t>ông nhỏ</t>
        </is>
      </c>
      <c r="C9063" s="13" t="inlineStr">
        <is>
          <t>ông nhỏ</t>
        </is>
      </c>
      <c r="D9063" s="13" t="inlineStr">
        <is>
          <t>ong nho</t>
        </is>
      </c>
      <c r="E9063" s="13" t="inlineStr">
        <is>
          <t>oong nhor</t>
        </is>
      </c>
      <c r="F9063" s="1">
        <f>IF(A9063=C9063,"","N")</f>
        <v/>
      </c>
    </row>
    <row customHeight="1" ht="16" r="9064">
      <c r="A9064" s="2" t="inlineStr">
        <is>
          <t>ống nhòm</t>
        </is>
      </c>
      <c r="B9064" s="2" t="inlineStr">
        <is>
          <t>望遠鏡</t>
        </is>
      </c>
      <c r="C9064" s="13" t="inlineStr">
        <is>
          <t>ống nhòm</t>
        </is>
      </c>
      <c r="D9064" s="2" t="inlineStr">
        <is>
          <t>ong nhom</t>
        </is>
      </c>
      <c r="E9064" s="2" t="inlineStr">
        <is>
          <t>oongs nhomf</t>
        </is>
      </c>
      <c r="F9064" s="1">
        <f>IF(A9064=C9064,"","N")</f>
        <v/>
      </c>
    </row>
    <row customHeight="1" ht="16" r="9065">
      <c r="A9065" s="1" t="inlineStr">
        <is>
          <t>ông nội</t>
        </is>
      </c>
      <c r="B9065" s="8" t="inlineStr">
        <is>
          <t>祖父</t>
        </is>
      </c>
      <c r="C9065" s="1" t="inlineStr">
        <is>
          <t>ông nội</t>
        </is>
      </c>
      <c r="D9065" s="1" t="inlineStr">
        <is>
          <t>ong noi</t>
        </is>
      </c>
      <c r="E9065" s="1" t="inlineStr">
        <is>
          <t>oong nooij</t>
        </is>
      </c>
      <c r="F9065" s="1">
        <f>IF(A9065=C9065,"","N")</f>
        <v/>
      </c>
    </row>
    <row customHeight="1" ht="16" r="9066">
      <c r="A9066" s="13" t="inlineStr">
        <is>
          <t>ông ổng</t>
        </is>
      </c>
      <c r="C9066" s="13" t="inlineStr">
        <is>
          <t>ông ổng</t>
        </is>
      </c>
      <c r="D9066" s="13" t="inlineStr">
        <is>
          <t>ong ong</t>
        </is>
      </c>
      <c r="E9066" s="13" t="inlineStr">
        <is>
          <t>oong oongr</t>
        </is>
      </c>
      <c r="F9066" s="1">
        <f>IF(A9066=C9066,"","N")</f>
        <v/>
      </c>
    </row>
    <row customHeight="1" ht="16" r="9067">
      <c r="A9067" s="13" t="inlineStr">
        <is>
          <t>ông tạo</t>
        </is>
      </c>
      <c r="C9067" s="13" t="inlineStr">
        <is>
          <t>ông tạo</t>
        </is>
      </c>
      <c r="D9067" s="13" t="inlineStr">
        <is>
          <t>ong tao</t>
        </is>
      </c>
      <c r="E9067" s="13" t="inlineStr">
        <is>
          <t>oong taoj</t>
        </is>
      </c>
      <c r="F9067" s="1">
        <f>IF(A9067=C9067,"","N")</f>
        <v/>
      </c>
    </row>
    <row customHeight="1" ht="16" r="9068">
      <c r="A9068" s="13" t="inlineStr">
        <is>
          <t>ông từ</t>
        </is>
      </c>
      <c r="C9068" s="13" t="inlineStr">
        <is>
          <t>ông từ</t>
        </is>
      </c>
      <c r="D9068" s="13" t="inlineStr">
        <is>
          <t>ong tu</t>
        </is>
      </c>
      <c r="E9068" s="13" t="inlineStr">
        <is>
          <t>oong tuwf</t>
        </is>
      </c>
      <c r="F9068" s="1">
        <f>IF(A9068=C9068,"","N")</f>
        <v/>
      </c>
    </row>
    <row customHeight="1" ht="16" r="9069">
      <c r="A9069" s="1" t="inlineStr">
        <is>
          <t>óp</t>
        </is>
      </c>
      <c r="C9069" s="1" t="inlineStr">
        <is>
          <t>óp</t>
        </is>
      </c>
      <c r="D9069" s="1" t="inlineStr">
        <is>
          <t>op</t>
        </is>
      </c>
      <c r="E9069" s="1" t="inlineStr">
        <is>
          <t>ops</t>
        </is>
      </c>
      <c r="F9069" s="1">
        <f>IF(A9069=C9069,"","N")</f>
        <v/>
      </c>
    </row>
    <row customHeight="1" ht="16" r="9070">
      <c r="A9070" s="1" t="inlineStr">
        <is>
          <t>ốp</t>
        </is>
      </c>
      <c r="C9070" s="1" t="inlineStr">
        <is>
          <t>ốp</t>
        </is>
      </c>
      <c r="D9070" s="1" t="inlineStr">
        <is>
          <t>op</t>
        </is>
      </c>
      <c r="E9070" s="1" t="inlineStr">
        <is>
          <t>oops</t>
        </is>
      </c>
      <c r="F9070" s="1">
        <f>IF(A9070=C9070,"","N")</f>
        <v/>
      </c>
    </row>
    <row customHeight="1" ht="16" r="9071">
      <c r="A9071" s="1" t="inlineStr">
        <is>
          <t>ọp</t>
        </is>
      </c>
      <c r="C9071" s="1" t="inlineStr">
        <is>
          <t>ọp</t>
        </is>
      </c>
      <c r="D9071" s="1" t="inlineStr">
        <is>
          <t>op</t>
        </is>
      </c>
      <c r="E9071" s="1" t="inlineStr">
        <is>
          <t>opj</t>
        </is>
      </c>
      <c r="F9071" s="1">
        <f>IF(A9071=C9071,"","N")</f>
        <v/>
      </c>
    </row>
    <row customHeight="1" ht="16" r="9072">
      <c r="A9072" s="1" t="inlineStr">
        <is>
          <t>ộp</t>
        </is>
      </c>
      <c r="C9072" s="1" t="inlineStr">
        <is>
          <t>ộp</t>
        </is>
      </c>
      <c r="D9072" s="1" t="inlineStr">
        <is>
          <t>op</t>
        </is>
      </c>
      <c r="E9072" s="1" t="inlineStr">
        <is>
          <t>oopj</t>
        </is>
      </c>
      <c r="F9072" s="1">
        <f>IF(A9072=C9072,"","N")</f>
        <v/>
      </c>
    </row>
    <row customHeight="1" ht="16" r="9073">
      <c r="A9073" s="1" t="inlineStr">
        <is>
          <t>ốp-la</t>
        </is>
      </c>
      <c r="B9073" s="8" t="inlineStr">
        <is>
          <t>荷包蛋</t>
        </is>
      </c>
      <c r="C9073" s="1" t="inlineStr">
        <is>
          <t>ốp-la</t>
        </is>
      </c>
      <c r="D9073" s="1" t="inlineStr">
        <is>
          <t>op-la</t>
        </is>
      </c>
      <c r="E9073" s="1" t="inlineStr">
        <is>
          <t>oop-las</t>
        </is>
      </c>
      <c r="F9073" s="1">
        <f>IF(A9073=C9073,"","N")</f>
        <v/>
      </c>
    </row>
    <row customHeight="1" ht="16" r="9074">
      <c r="A9074" s="1" t="inlineStr">
        <is>
          <t>ót</t>
        </is>
      </c>
      <c r="C9074" s="1" t="inlineStr">
        <is>
          <t>ót</t>
        </is>
      </c>
      <c r="D9074" s="1" t="inlineStr">
        <is>
          <t>ot</t>
        </is>
      </c>
      <c r="E9074" s="1" t="inlineStr">
        <is>
          <t>ots</t>
        </is>
      </c>
      <c r="F9074" s="1">
        <f>IF(A9074=C9074,"","N")</f>
        <v/>
      </c>
    </row>
    <row r="9075">
      <c r="A9075" s="1" t="inlineStr">
        <is>
          <t>ốt</t>
        </is>
      </c>
      <c r="C9075" s="1" t="inlineStr">
        <is>
          <t>ốt</t>
        </is>
      </c>
      <c r="D9075" s="1" t="inlineStr">
        <is>
          <t>ot</t>
        </is>
      </c>
      <c r="E9075" s="1" t="inlineStr">
        <is>
          <t>oots</t>
        </is>
      </c>
      <c r="F9075" s="1">
        <f>IF(A9075=C9075,"","N")</f>
        <v/>
      </c>
    </row>
    <row customHeight="1" ht="16" r="9076">
      <c r="A9076" s="1" t="inlineStr">
        <is>
          <t>ọt</t>
        </is>
      </c>
      <c r="C9076" s="1" t="inlineStr">
        <is>
          <t>ọt</t>
        </is>
      </c>
      <c r="D9076" s="1" t="inlineStr">
        <is>
          <t>ot</t>
        </is>
      </c>
      <c r="E9076" s="1" t="inlineStr">
        <is>
          <t>otj</t>
        </is>
      </c>
      <c r="F9076" s="1">
        <f>IF(A9076=C9076,"","N")</f>
        <v/>
      </c>
    </row>
    <row r="9077">
      <c r="A9077" s="1" t="inlineStr">
        <is>
          <t>ớt</t>
        </is>
      </c>
      <c r="B9077" s="8" t="inlineStr">
        <is>
          <t>辣椒</t>
        </is>
      </c>
      <c r="C9077" s="1" t="inlineStr">
        <is>
          <t>ớt</t>
        </is>
      </c>
      <c r="D9077" s="1" t="inlineStr">
        <is>
          <t>ot</t>
        </is>
      </c>
      <c r="E9077" s="1" t="inlineStr">
        <is>
          <t>owts</t>
        </is>
      </c>
      <c r="F9077" s="1">
        <f>IF(A9077=C9077,"","N")</f>
        <v/>
      </c>
    </row>
    <row r="9078">
      <c r="A9078" s="1" t="inlineStr">
        <is>
          <t>ột</t>
        </is>
      </c>
      <c r="C9078" s="1" t="inlineStr">
        <is>
          <t>ột</t>
        </is>
      </c>
      <c r="D9078" s="1" t="inlineStr">
        <is>
          <t>ot</t>
        </is>
      </c>
      <c r="E9078" s="1" t="inlineStr">
        <is>
          <t>ootj</t>
        </is>
      </c>
      <c r="F9078" s="1">
        <f>IF(A9078=C9078,"","N")</f>
        <v/>
      </c>
    </row>
    <row r="9079">
      <c r="A9079" s="1" t="inlineStr">
        <is>
          <t>ợt</t>
        </is>
      </c>
      <c r="C9079" s="1" t="inlineStr">
        <is>
          <t>ợt</t>
        </is>
      </c>
      <c r="D9079" s="1" t="inlineStr">
        <is>
          <t>ot</t>
        </is>
      </c>
      <c r="E9079" s="1" t="inlineStr">
        <is>
          <t>owtj</t>
        </is>
      </c>
      <c r="F9079" s="1">
        <f>IF(A9079=C9079,"","N")</f>
        <v/>
      </c>
    </row>
    <row r="9080">
      <c r="A9080" s="1" t="inlineStr">
        <is>
          <t>pa</t>
        </is>
      </c>
      <c r="C9080" s="1" t="inlineStr">
        <is>
          <t>pa</t>
        </is>
      </c>
      <c r="D9080" s="1" t="inlineStr">
        <is>
          <t>pa</t>
        </is>
      </c>
      <c r="E9080" s="1" t="inlineStr">
        <is>
          <t>pa</t>
        </is>
      </c>
      <c r="F9080" s="1">
        <f>IF(A9080=C9080,"","N")</f>
        <v/>
      </c>
    </row>
    <row customHeight="1" ht="16" r="9081">
      <c r="A9081" s="1" t="inlineStr">
        <is>
          <t>pá</t>
        </is>
      </c>
      <c r="C9081" s="1" t="inlineStr">
        <is>
          <t>pá</t>
        </is>
      </c>
      <c r="D9081" s="1" t="inlineStr">
        <is>
          <t>pa</t>
        </is>
      </c>
      <c r="E9081" s="1" t="inlineStr">
        <is>
          <t>pas</t>
        </is>
      </c>
      <c r="F9081" s="1">
        <f>IF(A9081=C9081,"","N")</f>
        <v/>
      </c>
    </row>
    <row customHeight="1" ht="16" r="9082">
      <c r="A9082" s="1" t="inlineStr">
        <is>
          <t>pà</t>
        </is>
      </c>
      <c r="C9082" s="1" t="inlineStr">
        <is>
          <t>pà</t>
        </is>
      </c>
      <c r="D9082" s="1" t="inlineStr">
        <is>
          <t>pa</t>
        </is>
      </c>
      <c r="E9082" s="1" t="inlineStr">
        <is>
          <t>paf</t>
        </is>
      </c>
      <c r="F9082" s="1">
        <f>IF(A9082=C9082,"","N")</f>
        <v/>
      </c>
    </row>
    <row customHeight="1" ht="16" r="9083">
      <c r="A9083" s="1" t="inlineStr">
        <is>
          <t>pả</t>
        </is>
      </c>
      <c r="C9083" s="1" t="inlineStr">
        <is>
          <t>pả</t>
        </is>
      </c>
      <c r="D9083" s="1" t="inlineStr">
        <is>
          <t>pa</t>
        </is>
      </c>
      <c r="E9083" s="1" t="inlineStr">
        <is>
          <t>par</t>
        </is>
      </c>
      <c r="F9083" s="1">
        <f>IF(A9083=C9083,"","N")</f>
        <v/>
      </c>
    </row>
    <row customHeight="1" ht="16" r="9084">
      <c r="A9084" s="1" t="inlineStr">
        <is>
          <t>pạ</t>
        </is>
      </c>
      <c r="C9084" s="1" t="inlineStr">
        <is>
          <t>pạ</t>
        </is>
      </c>
      <c r="D9084" s="1" t="inlineStr">
        <is>
          <t>pa</t>
        </is>
      </c>
      <c r="E9084" s="1" t="inlineStr">
        <is>
          <t>paj</t>
        </is>
      </c>
      <c r="F9084" s="1">
        <f>IF(A9084=C9084,"","N")</f>
        <v/>
      </c>
    </row>
    <row customHeight="1" ht="16" r="9085">
      <c r="A9085" s="1" t="inlineStr">
        <is>
          <t>pác</t>
        </is>
      </c>
      <c r="C9085" s="1" t="inlineStr">
        <is>
          <t>pác</t>
        </is>
      </c>
      <c r="D9085" s="1" t="inlineStr">
        <is>
          <t>pac</t>
        </is>
      </c>
      <c r="E9085" s="1" t="inlineStr">
        <is>
          <t>pacs</t>
        </is>
      </c>
      <c r="F9085" s="1">
        <f>IF(A9085=C9085,"","N")</f>
        <v/>
      </c>
    </row>
    <row r="9086">
      <c r="A9086" s="1" t="inlineStr">
        <is>
          <t>pấc</t>
        </is>
      </c>
      <c r="C9086" s="1" t="inlineStr">
        <is>
          <t>pấc</t>
        </is>
      </c>
      <c r="D9086" s="1" t="inlineStr">
        <is>
          <t>pac</t>
        </is>
      </c>
      <c r="E9086" s="1" t="inlineStr">
        <is>
          <t>paacs</t>
        </is>
      </c>
      <c r="F9086" s="1">
        <f>IF(A9086=C9086,"","N")</f>
        <v/>
      </c>
    </row>
    <row r="9087">
      <c r="A9087" s="1" t="inlineStr">
        <is>
          <t>pắc</t>
        </is>
      </c>
      <c r="C9087" s="1" t="inlineStr">
        <is>
          <t>pắc</t>
        </is>
      </c>
      <c r="D9087" s="1" t="inlineStr">
        <is>
          <t>pac</t>
        </is>
      </c>
      <c r="E9087" s="1" t="inlineStr">
        <is>
          <t>pawcs</t>
        </is>
      </c>
      <c r="F9087" s="1">
        <f>IF(A9087=C9087,"","N")</f>
        <v/>
      </c>
    </row>
    <row customHeight="1" ht="16" r="9088">
      <c r="A9088" s="1" t="inlineStr">
        <is>
          <t>pạc</t>
        </is>
      </c>
      <c r="C9088" s="1" t="inlineStr">
        <is>
          <t>pạc</t>
        </is>
      </c>
      <c r="D9088" s="1" t="inlineStr">
        <is>
          <t>pac</t>
        </is>
      </c>
      <c r="E9088" s="1" t="inlineStr">
        <is>
          <t>pacj</t>
        </is>
      </c>
      <c r="F9088" s="1">
        <f>IF(A9088=C9088,"","N")</f>
        <v/>
      </c>
    </row>
    <row customHeight="1" ht="16" r="9089">
      <c r="A9089" s="1" t="inlineStr">
        <is>
          <t>pách</t>
        </is>
      </c>
      <c r="C9089" s="1" t="inlineStr">
        <is>
          <t>pách</t>
        </is>
      </c>
      <c r="D9089" s="1" t="inlineStr">
        <is>
          <t>pach</t>
        </is>
      </c>
      <c r="E9089" s="1" t="inlineStr">
        <is>
          <t>pachs</t>
        </is>
      </c>
      <c r="F9089" s="1">
        <f>IF(A9089=C9089,"","N")</f>
        <v/>
      </c>
    </row>
    <row customHeight="1" ht="16" r="9090">
      <c r="A9090" s="1" t="inlineStr">
        <is>
          <t>pai</t>
        </is>
      </c>
      <c r="C9090" s="1" t="inlineStr">
        <is>
          <t>pai</t>
        </is>
      </c>
      <c r="D9090" s="1" t="inlineStr">
        <is>
          <t>pai</t>
        </is>
      </c>
      <c r="E9090" s="1" t="inlineStr">
        <is>
          <t>pai</t>
        </is>
      </c>
      <c r="F9090" s="1">
        <f>IF(A9090=C9090,"","N")</f>
        <v/>
      </c>
    </row>
    <row r="9091">
      <c r="A9091" s="1" t="inlineStr">
        <is>
          <t>pài</t>
        </is>
      </c>
      <c r="C9091" s="1" t="inlineStr">
        <is>
          <t>pài</t>
        </is>
      </c>
      <c r="D9091" s="1" t="inlineStr">
        <is>
          <t>pai</t>
        </is>
      </c>
      <c r="E9091" s="1" t="inlineStr">
        <is>
          <t>paif</t>
        </is>
      </c>
      <c r="F9091" s="1">
        <f>IF(A9091=C9091,"","N")</f>
        <v/>
      </c>
    </row>
    <row customHeight="1" ht="16" r="9092">
      <c r="A9092" s="1" t="inlineStr">
        <is>
          <t>pam</t>
        </is>
      </c>
      <c r="C9092" s="1" t="inlineStr">
        <is>
          <t>pam</t>
        </is>
      </c>
      <c r="D9092" s="1" t="inlineStr">
        <is>
          <t>pam</t>
        </is>
      </c>
      <c r="E9092" s="1" t="inlineStr">
        <is>
          <t>pam</t>
        </is>
      </c>
      <c r="F9092" s="1">
        <f>IF(A9092=C9092,"","N")</f>
        <v/>
      </c>
    </row>
    <row r="9093">
      <c r="A9093" s="1" t="inlineStr">
        <is>
          <t>păm</t>
        </is>
      </c>
      <c r="C9093" s="1" t="inlineStr">
        <is>
          <t>păm</t>
        </is>
      </c>
      <c r="D9093" s="1" t="inlineStr">
        <is>
          <t>pam</t>
        </is>
      </c>
      <c r="E9093" s="1" t="inlineStr">
        <is>
          <t>pawm</t>
        </is>
      </c>
      <c r="F9093" s="1">
        <f>IF(A9093=C9093,"","N")</f>
        <v/>
      </c>
    </row>
    <row r="9094">
      <c r="A9094" s="1" t="inlineStr">
        <is>
          <t>pan</t>
        </is>
      </c>
      <c r="C9094" s="1" t="inlineStr">
        <is>
          <t>pan</t>
        </is>
      </c>
      <c r="D9094" s="1" t="inlineStr">
        <is>
          <t>pan</t>
        </is>
      </c>
      <c r="E9094" s="1" t="inlineStr">
        <is>
          <t>pan</t>
        </is>
      </c>
      <c r="F9094" s="1">
        <f>IF(A9094=C9094,"","N")</f>
        <v/>
      </c>
    </row>
    <row customHeight="1" ht="16" r="9095">
      <c r="A9095" s="1" t="inlineStr">
        <is>
          <t>pán</t>
        </is>
      </c>
      <c r="C9095" s="1" t="inlineStr">
        <is>
          <t>pán</t>
        </is>
      </c>
      <c r="D9095" s="1" t="inlineStr">
        <is>
          <t>pan</t>
        </is>
      </c>
      <c r="E9095" s="1" t="inlineStr">
        <is>
          <t>pans</t>
        </is>
      </c>
      <c r="F9095" s="1">
        <f>IF(A9095=C9095,"","N")</f>
        <v/>
      </c>
    </row>
    <row customHeight="1" ht="16" r="9096">
      <c r="A9096" s="1" t="inlineStr">
        <is>
          <t>pàn</t>
        </is>
      </c>
      <c r="C9096" s="1" t="inlineStr">
        <is>
          <t>pàn</t>
        </is>
      </c>
      <c r="D9096" s="1" t="inlineStr">
        <is>
          <t>pan</t>
        </is>
      </c>
      <c r="E9096" s="1" t="inlineStr">
        <is>
          <t>panf</t>
        </is>
      </c>
      <c r="F9096" s="1">
        <f>IF(A9096=C9096,"","N")</f>
        <v/>
      </c>
    </row>
    <row customHeight="1" ht="16" r="9097">
      <c r="A9097" s="1" t="inlineStr">
        <is>
          <t>păn</t>
        </is>
      </c>
      <c r="C9097" s="1" t="inlineStr">
        <is>
          <t>păn</t>
        </is>
      </c>
      <c r="D9097" s="1" t="inlineStr">
        <is>
          <t>pan</t>
        </is>
      </c>
      <c r="E9097" s="1" t="inlineStr">
        <is>
          <t>pawn</t>
        </is>
      </c>
      <c r="F9097" s="1">
        <f>IF(A9097=C9097,"","N")</f>
        <v/>
      </c>
    </row>
    <row r="9098">
      <c r="A9098" s="1" t="inlineStr">
        <is>
          <t>pằn</t>
        </is>
      </c>
      <c r="C9098" s="1" t="inlineStr">
        <is>
          <t>pằn</t>
        </is>
      </c>
      <c r="D9098" s="1" t="inlineStr">
        <is>
          <t>pan</t>
        </is>
      </c>
      <c r="E9098" s="1" t="inlineStr">
        <is>
          <t>pawnf</t>
        </is>
      </c>
      <c r="F9098" s="1">
        <f>IF(A9098=C9098,"","N")</f>
        <v/>
      </c>
    </row>
    <row r="9099">
      <c r="A9099" s="1" t="inlineStr">
        <is>
          <t>pản</t>
        </is>
      </c>
      <c r="C9099" s="1" t="inlineStr">
        <is>
          <t>pản</t>
        </is>
      </c>
      <c r="D9099" s="1" t="inlineStr">
        <is>
          <t>pan</t>
        </is>
      </c>
      <c r="E9099" s="1" t="inlineStr">
        <is>
          <t>panr</t>
        </is>
      </c>
      <c r="F9099" s="1">
        <f>IF(A9099=C9099,"","N")</f>
        <v/>
      </c>
    </row>
    <row r="9100">
      <c r="A9100" s="1" t="inlineStr">
        <is>
          <t>pang</t>
        </is>
      </c>
      <c r="C9100" s="1" t="inlineStr">
        <is>
          <t>pang</t>
        </is>
      </c>
      <c r="D9100" s="1" t="inlineStr">
        <is>
          <t>pang</t>
        </is>
      </c>
      <c r="E9100" s="1" t="inlineStr">
        <is>
          <t>pang</t>
        </is>
      </c>
      <c r="F9100" s="1">
        <f>IF(A9100=C9100,"","N")</f>
        <v/>
      </c>
    </row>
    <row customHeight="1" ht="16" r="9101">
      <c r="A9101" s="1" t="inlineStr">
        <is>
          <t>pàng</t>
        </is>
      </c>
      <c r="C9101" s="1" t="inlineStr">
        <is>
          <t>pàng</t>
        </is>
      </c>
      <c r="D9101" s="1" t="inlineStr">
        <is>
          <t>pang</t>
        </is>
      </c>
      <c r="E9101" s="1" t="inlineStr">
        <is>
          <t>pangf</t>
        </is>
      </c>
      <c r="F9101" s="1">
        <f>IF(A9101=C9101,"","N")</f>
        <v/>
      </c>
    </row>
    <row r="9102">
      <c r="A9102" s="1" t="inlineStr">
        <is>
          <t>păng</t>
        </is>
      </c>
      <c r="C9102" s="1" t="inlineStr">
        <is>
          <t>păng</t>
        </is>
      </c>
      <c r="D9102" s="1" t="inlineStr">
        <is>
          <t>pang</t>
        </is>
      </c>
      <c r="E9102" s="1" t="inlineStr">
        <is>
          <t>pawng</t>
        </is>
      </c>
      <c r="F9102" s="1">
        <f>IF(A9102=C9102,"","N")</f>
        <v/>
      </c>
    </row>
    <row r="9103">
      <c r="A9103" s="1" t="inlineStr">
        <is>
          <t>pầng</t>
        </is>
      </c>
      <c r="C9103" s="1" t="inlineStr">
        <is>
          <t>pầng</t>
        </is>
      </c>
      <c r="D9103" s="1" t="inlineStr">
        <is>
          <t>pang</t>
        </is>
      </c>
      <c r="E9103" s="1" t="inlineStr">
        <is>
          <t>paangf</t>
        </is>
      </c>
      <c r="F9103" s="1">
        <f>IF(A9103=C9103,"","N")</f>
        <v/>
      </c>
    </row>
    <row customHeight="1" ht="16" r="9104">
      <c r="A9104" s="1" t="inlineStr">
        <is>
          <t>panh</t>
        </is>
      </c>
      <c r="C9104" s="1" t="inlineStr">
        <is>
          <t>panh</t>
        </is>
      </c>
      <c r="D9104" s="1" t="inlineStr">
        <is>
          <t>panh</t>
        </is>
      </c>
      <c r="E9104" s="1" t="inlineStr">
        <is>
          <t>panh</t>
        </is>
      </c>
      <c r="F9104" s="1">
        <f>IF(A9104=C9104,"","N")</f>
        <v/>
      </c>
    </row>
    <row r="9105">
      <c r="A9105" s="1" t="inlineStr">
        <is>
          <t>pành</t>
        </is>
      </c>
      <c r="C9105" s="1" t="inlineStr">
        <is>
          <t>pành</t>
        </is>
      </c>
      <c r="D9105" s="1" t="inlineStr">
        <is>
          <t>panh</t>
        </is>
      </c>
      <c r="E9105" s="1" t="inlineStr">
        <is>
          <t>panhf</t>
        </is>
      </c>
      <c r="F9105" s="1">
        <f>IF(A9105=C9105,"","N")</f>
        <v/>
      </c>
    </row>
    <row r="9106">
      <c r="A9106" s="1" t="inlineStr">
        <is>
          <t>pao</t>
        </is>
      </c>
      <c r="C9106" s="1" t="inlineStr">
        <is>
          <t>pao</t>
        </is>
      </c>
      <c r="D9106" s="1" t="inlineStr">
        <is>
          <t>pao</t>
        </is>
      </c>
      <c r="E9106" s="1" t="inlineStr">
        <is>
          <t>pao</t>
        </is>
      </c>
      <c r="F9106" s="1">
        <f>IF(A9106=C9106,"","N")</f>
        <v/>
      </c>
    </row>
    <row customHeight="1" ht="16.5" r="9107">
      <c r="A9107" s="1" t="inlineStr">
        <is>
          <t>páo</t>
        </is>
      </c>
      <c r="C9107" s="1" t="inlineStr">
        <is>
          <t>páo</t>
        </is>
      </c>
      <c r="D9107" s="1" t="inlineStr">
        <is>
          <t>pao</t>
        </is>
      </c>
      <c r="E9107" s="1" t="inlineStr">
        <is>
          <t>paos</t>
        </is>
      </c>
      <c r="F9107" s="1">
        <f>IF(A9107=C9107,"","N")</f>
        <v/>
      </c>
    </row>
    <row r="9108">
      <c r="A9108" s="1" t="inlineStr">
        <is>
          <t>páp</t>
        </is>
      </c>
      <c r="C9108" s="1" t="inlineStr">
        <is>
          <t>páp</t>
        </is>
      </c>
      <c r="D9108" s="1" t="inlineStr">
        <is>
          <t>pap</t>
        </is>
      </c>
      <c r="E9108" s="1" t="inlineStr">
        <is>
          <t>paps</t>
        </is>
      </c>
      <c r="F9108" s="1">
        <f>IF(A9108=C9108,"","N")</f>
        <v/>
      </c>
    </row>
    <row customHeight="1" ht="16" r="9109">
      <c r="A9109" s="1" t="inlineStr">
        <is>
          <t>pát</t>
        </is>
      </c>
      <c r="C9109" s="1" t="inlineStr">
        <is>
          <t>pát</t>
        </is>
      </c>
      <c r="D9109" s="1" t="inlineStr">
        <is>
          <t>pat</t>
        </is>
      </c>
      <c r="E9109" s="1" t="inlineStr">
        <is>
          <t>pats</t>
        </is>
      </c>
      <c r="F9109" s="1">
        <f>IF(A9109=C9109,"","N")</f>
        <v/>
      </c>
    </row>
    <row r="9110">
      <c r="A9110" s="1" t="inlineStr">
        <is>
          <t>pau</t>
        </is>
      </c>
      <c r="C9110" s="1" t="inlineStr">
        <is>
          <t>pau</t>
        </is>
      </c>
      <c r="D9110" s="1" t="inlineStr">
        <is>
          <t>pau</t>
        </is>
      </c>
      <c r="E9110" s="1" t="inlineStr">
        <is>
          <t>pau</t>
        </is>
      </c>
      <c r="F9110" s="1">
        <f>IF(A9110=C9110,"","N")</f>
        <v/>
      </c>
    </row>
    <row r="9111">
      <c r="A9111" s="1" t="inlineStr">
        <is>
          <t>pẩu</t>
        </is>
      </c>
      <c r="C9111" s="1" t="inlineStr">
        <is>
          <t>pẩu</t>
        </is>
      </c>
      <c r="D9111" s="1" t="inlineStr">
        <is>
          <t>pau</t>
        </is>
      </c>
      <c r="E9111" s="1" t="inlineStr">
        <is>
          <t>paaur</t>
        </is>
      </c>
      <c r="F9111" s="1">
        <f>IF(A9111=C9111,"","N")</f>
        <v/>
      </c>
    </row>
    <row r="9112">
      <c r="A9112" s="1" t="inlineStr">
        <is>
          <t>pay</t>
        </is>
      </c>
      <c r="C9112" s="1" t="inlineStr">
        <is>
          <t>pay</t>
        </is>
      </c>
      <c r="D9112" s="1" t="inlineStr">
        <is>
          <t>pay</t>
        </is>
      </c>
      <c r="E9112" s="1" t="inlineStr">
        <is>
          <t>pay</t>
        </is>
      </c>
      <c r="F9112" s="1">
        <f>IF(A9112=C9112,"","N")</f>
        <v/>
      </c>
    </row>
    <row customHeight="1" ht="16" r="9113">
      <c r="A9113" s="1" t="inlineStr">
        <is>
          <t>pây</t>
        </is>
      </c>
      <c r="C9113" s="1" t="inlineStr">
        <is>
          <t>pây</t>
        </is>
      </c>
      <c r="D9113" s="1" t="inlineStr">
        <is>
          <t>pay</t>
        </is>
      </c>
      <c r="E9113" s="1" t="inlineStr">
        <is>
          <t>paay</t>
        </is>
      </c>
      <c r="F9113" s="1">
        <f>IF(A9113=C9113,"","N")</f>
        <v/>
      </c>
    </row>
    <row customHeight="1" ht="16" r="9114">
      <c r="A9114" s="1" t="inlineStr">
        <is>
          <t>pe</t>
        </is>
      </c>
      <c r="C9114" s="1" t="inlineStr">
        <is>
          <t>pe</t>
        </is>
      </c>
      <c r="D9114" s="1" t="inlineStr">
        <is>
          <t>pe</t>
        </is>
      </c>
      <c r="E9114" s="1" t="inlineStr">
        <is>
          <t>pe</t>
        </is>
      </c>
      <c r="F9114" s="1">
        <f>IF(A9114=C9114,"","N")</f>
        <v/>
      </c>
    </row>
    <row customHeight="1" ht="16" r="9115">
      <c r="A9115" s="1" t="inlineStr">
        <is>
          <t>pé</t>
        </is>
      </c>
      <c r="C9115" s="1" t="inlineStr">
        <is>
          <t>pé</t>
        </is>
      </c>
      <c r="D9115" s="1" t="inlineStr">
        <is>
          <t>pe</t>
        </is>
      </c>
      <c r="E9115" s="1" t="inlineStr">
        <is>
          <t>pes</t>
        </is>
      </c>
      <c r="F9115" s="1">
        <f>IF(A9115=C9115,"","N")</f>
        <v/>
      </c>
    </row>
    <row customHeight="1" ht="16" r="9116">
      <c r="A9116" s="1" t="inlineStr">
        <is>
          <t>pè</t>
        </is>
      </c>
      <c r="C9116" s="1" t="inlineStr">
        <is>
          <t>pè</t>
        </is>
      </c>
      <c r="D9116" s="1" t="inlineStr">
        <is>
          <t>pe</t>
        </is>
      </c>
      <c r="E9116" s="1" t="inlineStr">
        <is>
          <t>pef</t>
        </is>
      </c>
      <c r="F9116" s="1">
        <f>IF(A9116=C9116,"","N")</f>
        <v/>
      </c>
    </row>
    <row customHeight="1" ht="16" r="9117">
      <c r="A9117" s="1" t="inlineStr">
        <is>
          <t>pê</t>
        </is>
      </c>
      <c r="C9117" s="1" t="inlineStr">
        <is>
          <t>pê</t>
        </is>
      </c>
      <c r="D9117" s="1" t="inlineStr">
        <is>
          <t>pe</t>
        </is>
      </c>
      <c r="E9117" s="1" t="inlineStr">
        <is>
          <t>pee</t>
        </is>
      </c>
      <c r="F9117" s="1">
        <f>IF(A9117=C9117,"","N")</f>
        <v/>
      </c>
    </row>
    <row customHeight="1" ht="16" r="9118">
      <c r="A9118" s="1" t="inlineStr">
        <is>
          <t>pém</t>
        </is>
      </c>
      <c r="C9118" s="1" t="inlineStr">
        <is>
          <t>pém</t>
        </is>
      </c>
      <c r="D9118" s="1" t="inlineStr">
        <is>
          <t>pem</t>
        </is>
      </c>
      <c r="E9118" s="1" t="inlineStr">
        <is>
          <t>pems</t>
        </is>
      </c>
      <c r="F9118" s="1">
        <f>IF(A9118=C9118,"","N")</f>
        <v/>
      </c>
    </row>
    <row r="9119">
      <c r="A9119" s="1" t="inlineStr">
        <is>
          <t>pen</t>
        </is>
      </c>
      <c r="C9119" s="1" t="inlineStr">
        <is>
          <t>pen</t>
        </is>
      </c>
      <c r="D9119" s="1" t="inlineStr">
        <is>
          <t>pen</t>
        </is>
      </c>
      <c r="E9119" s="1" t="inlineStr">
        <is>
          <t>pen</t>
        </is>
      </c>
      <c r="F9119" s="1">
        <f>IF(A9119=C9119,"","N")</f>
        <v/>
      </c>
    </row>
    <row r="9120">
      <c r="A9120" s="1" t="inlineStr">
        <is>
          <t>peng</t>
        </is>
      </c>
      <c r="C9120" s="1" t="inlineStr">
        <is>
          <t>peng</t>
        </is>
      </c>
      <c r="D9120" s="1" t="inlineStr">
        <is>
          <t>peng</t>
        </is>
      </c>
      <c r="E9120" s="1" t="inlineStr">
        <is>
          <t>peng</t>
        </is>
      </c>
      <c r="F9120" s="1">
        <f>IF(A9120=C9120,"","N")</f>
        <v/>
      </c>
    </row>
    <row r="9121">
      <c r="A9121" s="1" t="inlineStr">
        <is>
          <t>pèng</t>
        </is>
      </c>
      <c r="C9121" s="1" t="inlineStr">
        <is>
          <t>pèng</t>
        </is>
      </c>
      <c r="D9121" s="1" t="inlineStr">
        <is>
          <t>peng</t>
        </is>
      </c>
      <c r="E9121" s="1" t="inlineStr">
        <is>
          <t>pengf</t>
        </is>
      </c>
      <c r="F9121" s="1">
        <f>IF(A9121=C9121,"","N")</f>
        <v/>
      </c>
    </row>
    <row r="9122">
      <c r="A9122" s="1" t="inlineStr">
        <is>
          <t>pênh</t>
        </is>
      </c>
      <c r="C9122" s="1" t="inlineStr">
        <is>
          <t>pênh</t>
        </is>
      </c>
      <c r="D9122" s="1" t="inlineStr">
        <is>
          <t>penh</t>
        </is>
      </c>
      <c r="E9122" s="1" t="inlineStr">
        <is>
          <t>peenh</t>
        </is>
      </c>
      <c r="F9122" s="1">
        <f>IF(A9122=C9122,"","N")</f>
        <v/>
      </c>
    </row>
    <row r="9123">
      <c r="A9123" s="1" t="inlineStr">
        <is>
          <t>pềnh</t>
        </is>
      </c>
      <c r="C9123" s="1" t="inlineStr">
        <is>
          <t>pềnh</t>
        </is>
      </c>
      <c r="D9123" s="1" t="inlineStr">
        <is>
          <t>penh</t>
        </is>
      </c>
      <c r="E9123" s="1" t="inlineStr">
        <is>
          <t>peenhf</t>
        </is>
      </c>
      <c r="F9123" s="1">
        <f>IF(A9123=C9123,"","N")</f>
        <v/>
      </c>
    </row>
    <row customHeight="1" ht="16" r="9124">
      <c r="A9124" s="1" t="inlineStr">
        <is>
          <t>peo</t>
        </is>
      </c>
      <c r="C9124" s="1" t="inlineStr">
        <is>
          <t>peo</t>
        </is>
      </c>
      <c r="D9124" s="1" t="inlineStr">
        <is>
          <t>peo</t>
        </is>
      </c>
      <c r="E9124" s="1" t="inlineStr">
        <is>
          <t>peo</t>
        </is>
      </c>
      <c r="F9124" s="1">
        <f>IF(A9124=C9124,"","N")</f>
        <v/>
      </c>
    </row>
    <row customHeight="1" ht="16" r="9125">
      <c r="A9125" s="1" t="inlineStr">
        <is>
          <t>péo</t>
        </is>
      </c>
      <c r="C9125" s="1" t="inlineStr">
        <is>
          <t>péo</t>
        </is>
      </c>
      <c r="D9125" s="1" t="inlineStr">
        <is>
          <t>peo</t>
        </is>
      </c>
      <c r="E9125" s="1" t="inlineStr">
        <is>
          <t>peos</t>
        </is>
      </c>
      <c r="F9125" s="1">
        <f>IF(A9125=C9125,"","N")</f>
        <v/>
      </c>
    </row>
    <row customHeight="1" ht="16" r="9126">
      <c r="A9126" s="1" t="inlineStr">
        <is>
          <t>pét</t>
        </is>
      </c>
      <c r="C9126" s="1" t="inlineStr">
        <is>
          <t>pét</t>
        </is>
      </c>
      <c r="D9126" s="1" t="inlineStr">
        <is>
          <t>pet</t>
        </is>
      </c>
      <c r="E9126" s="1" t="inlineStr">
        <is>
          <t>pets</t>
        </is>
      </c>
      <c r="F9126" s="1">
        <f>IF(A9126=C9126,"","N")</f>
        <v/>
      </c>
    </row>
    <row r="9127">
      <c r="A9127" s="1" t="inlineStr">
        <is>
          <t>pết</t>
        </is>
      </c>
      <c r="C9127" s="1" t="inlineStr">
        <is>
          <t>pết</t>
        </is>
      </c>
      <c r="D9127" s="1" t="inlineStr">
        <is>
          <t>pet</t>
        </is>
      </c>
      <c r="E9127" s="1" t="inlineStr">
        <is>
          <t>peets</t>
        </is>
      </c>
      <c r="F9127" s="1">
        <f>IF(A9127=C9127,"","N")</f>
        <v/>
      </c>
    </row>
    <row r="9128">
      <c r="A9128" s="1" t="inlineStr">
        <is>
          <t>pếu</t>
        </is>
      </c>
      <c r="C9128" s="1" t="inlineStr">
        <is>
          <t>pếu</t>
        </is>
      </c>
      <c r="D9128" s="1" t="inlineStr">
        <is>
          <t>peu</t>
        </is>
      </c>
      <c r="E9128" s="1" t="inlineStr">
        <is>
          <t>peeus</t>
        </is>
      </c>
      <c r="F9128" s="1">
        <f>IF(A9128=C9128,"","N")</f>
        <v/>
      </c>
    </row>
    <row customHeight="1" ht="16" r="9129">
      <c r="A9129" s="1" t="inlineStr">
        <is>
          <t>pha</t>
        </is>
      </c>
      <c r="C9129" s="1" t="inlineStr">
        <is>
          <t>pha</t>
        </is>
      </c>
      <c r="D9129" s="1" t="inlineStr">
        <is>
          <t>pha</t>
        </is>
      </c>
      <c r="E9129" s="1" t="inlineStr">
        <is>
          <t>pha</t>
        </is>
      </c>
      <c r="F9129" s="1">
        <f>IF(A9129=C9129,"","N")</f>
        <v/>
      </c>
    </row>
    <row customHeight="1" ht="16" r="9130">
      <c r="A9130" s="1" t="inlineStr">
        <is>
          <t>phá</t>
        </is>
      </c>
      <c r="B9130" s="8" t="inlineStr">
        <is>
          <t>破; 摧毀</t>
        </is>
      </c>
      <c r="C9130" s="1" t="inlineStr">
        <is>
          <t>phá</t>
        </is>
      </c>
      <c r="D9130" s="1" t="inlineStr">
        <is>
          <t>pha</t>
        </is>
      </c>
      <c r="E9130" s="1" t="inlineStr">
        <is>
          <t>phas</t>
        </is>
      </c>
      <c r="F9130" s="1">
        <f>IF(A9130=C9130,"","N")</f>
        <v/>
      </c>
    </row>
    <row customHeight="1" ht="16" r="9131">
      <c r="A9131" s="1" t="inlineStr">
        <is>
          <t>phà</t>
        </is>
      </c>
      <c r="B9131" s="8" t="inlineStr">
        <is>
          <t>渡船</t>
        </is>
      </c>
      <c r="C9131" s="1" t="inlineStr">
        <is>
          <t>phà</t>
        </is>
      </c>
      <c r="D9131" s="1" t="inlineStr">
        <is>
          <t>pha</t>
        </is>
      </c>
      <c r="E9131" s="1" t="inlineStr">
        <is>
          <t>phaf</t>
        </is>
      </c>
      <c r="F9131" s="1">
        <f>IF(A9131=C9131,"","N")</f>
        <v/>
      </c>
    </row>
    <row customHeight="1" ht="16" r="9132">
      <c r="A9132" s="1" t="inlineStr">
        <is>
          <t>phả</t>
        </is>
      </c>
      <c r="C9132" s="1" t="inlineStr">
        <is>
          <t>phả</t>
        </is>
      </c>
      <c r="D9132" s="1" t="inlineStr">
        <is>
          <t>pha</t>
        </is>
      </c>
      <c r="E9132" s="1" t="inlineStr">
        <is>
          <t>phar</t>
        </is>
      </c>
      <c r="F9132" s="1">
        <f>IF(A9132=C9132,"","N")</f>
        <v/>
      </c>
    </row>
    <row customHeight="1" ht="16" r="9133">
      <c r="A9133" s="1" t="inlineStr">
        <is>
          <t>phạ</t>
        </is>
      </c>
      <c r="C9133" s="1" t="inlineStr">
        <is>
          <t>phạ</t>
        </is>
      </c>
      <c r="D9133" s="1" t="inlineStr">
        <is>
          <t>pha</t>
        </is>
      </c>
      <c r="E9133" s="1" t="inlineStr">
        <is>
          <t>phaj</t>
        </is>
      </c>
      <c r="F9133" s="1">
        <f>IF(A9133=C9133,"","N")</f>
        <v/>
      </c>
    </row>
    <row customHeight="1" ht="16" r="9134">
      <c r="A9134" s="1" t="inlineStr">
        <is>
          <t>phá án</t>
        </is>
      </c>
      <c r="B9134" s="8" t="inlineStr">
        <is>
          <t>破案</t>
        </is>
      </c>
      <c r="C9134" s="1" t="inlineStr">
        <is>
          <t>phá án</t>
        </is>
      </c>
      <c r="D9134" s="1" t="inlineStr">
        <is>
          <t>pha an</t>
        </is>
      </c>
      <c r="E9134" s="1" t="inlineStr">
        <is>
          <t>phas ans</t>
        </is>
      </c>
      <c r="F9134" s="1">
        <f>IF(A9134=C9134,"","N")</f>
        <v/>
      </c>
    </row>
    <row customHeight="1" ht="16" r="9135">
      <c r="A9135" s="1" t="inlineStr">
        <is>
          <t>phá hoại</t>
        </is>
      </c>
      <c r="B9135" s="8" t="inlineStr">
        <is>
          <t>破壞</t>
        </is>
      </c>
      <c r="C9135" s="1" t="inlineStr">
        <is>
          <t>phá hoại</t>
        </is>
      </c>
      <c r="D9135" s="1" t="inlineStr">
        <is>
          <t>pha hoai</t>
        </is>
      </c>
      <c r="E9135" s="1" t="inlineStr">
        <is>
          <t>phas hoaij</t>
        </is>
      </c>
      <c r="F9135" s="1">
        <f>IF(A9135=C9135,"","N")</f>
        <v/>
      </c>
    </row>
    <row customHeight="1" ht="16" r="9136">
      <c r="A9136" s="1" t="inlineStr">
        <is>
          <t>pha lê</t>
        </is>
      </c>
      <c r="B9136" s="8" t="inlineStr">
        <is>
          <t>水晶; 玻璃</t>
        </is>
      </c>
      <c r="C9136" s="1" t="inlineStr">
        <is>
          <t>pha lê</t>
        </is>
      </c>
      <c r="D9136" s="1" t="inlineStr">
        <is>
          <t>pha le</t>
        </is>
      </c>
      <c r="E9136" s="1" t="inlineStr">
        <is>
          <t>pha lee</t>
        </is>
      </c>
      <c r="F9136" s="1">
        <f>IF(A9136=C9136,"","N")</f>
        <v/>
      </c>
    </row>
    <row customHeight="1" ht="16" r="9137">
      <c r="A9137" s="1" t="inlineStr">
        <is>
          <t>phá thai</t>
        </is>
      </c>
      <c r="B9137" s="8" t="inlineStr">
        <is>
          <t>流產</t>
        </is>
      </c>
      <c r="C9137" s="1" t="inlineStr">
        <is>
          <t>phá thai</t>
        </is>
      </c>
      <c r="D9137" s="1" t="inlineStr">
        <is>
          <t>pha thai</t>
        </is>
      </c>
      <c r="E9137" s="1" t="inlineStr">
        <is>
          <t>phas thai</t>
        </is>
      </c>
      <c r="F9137" s="1">
        <f>IF(A9137=C9137,"","N")</f>
        <v/>
      </c>
    </row>
    <row customHeight="1" ht="16" r="9138">
      <c r="A9138" s="1" t="inlineStr">
        <is>
          <t>phá thai</t>
        </is>
      </c>
      <c r="B9138" s="8" t="inlineStr">
        <is>
          <t>墮胎</t>
        </is>
      </c>
      <c r="C9138" s="1" t="inlineStr">
        <is>
          <t>phá thai</t>
        </is>
      </c>
      <c r="D9138" s="1" t="inlineStr">
        <is>
          <t>pha thai</t>
        </is>
      </c>
      <c r="E9138" s="1" t="inlineStr">
        <is>
          <t>phas thai</t>
        </is>
      </c>
      <c r="F9138" s="1">
        <f>IF(A9138=C9138,"","N")</f>
        <v/>
      </c>
    </row>
    <row customHeight="1" ht="16" r="9139">
      <c r="A9139" s="1" t="inlineStr">
        <is>
          <t>phác</t>
        </is>
      </c>
      <c r="C9139" s="1" t="inlineStr">
        <is>
          <t>phác</t>
        </is>
      </c>
      <c r="D9139" s="1" t="inlineStr">
        <is>
          <t>phac</t>
        </is>
      </c>
      <c r="E9139" s="1" t="inlineStr">
        <is>
          <t>phacs</t>
        </is>
      </c>
      <c r="F9139" s="1">
        <f>IF(A9139=C9139,"","N")</f>
        <v/>
      </c>
    </row>
    <row customHeight="1" ht="16" r="9140">
      <c r="A9140" s="1" t="inlineStr">
        <is>
          <t>phắc</t>
        </is>
      </c>
      <c r="C9140" s="1" t="inlineStr">
        <is>
          <t>phắc</t>
        </is>
      </c>
      <c r="D9140" s="1" t="inlineStr">
        <is>
          <t>phac</t>
        </is>
      </c>
      <c r="E9140" s="1" t="inlineStr">
        <is>
          <t>phawcs</t>
        </is>
      </c>
      <c r="F9140" s="1">
        <f>IF(A9140=C9140,"","N")</f>
        <v/>
      </c>
    </row>
    <row customHeight="1" ht="16" r="9141">
      <c r="A9141" s="1" t="inlineStr">
        <is>
          <t>phạc</t>
        </is>
      </c>
      <c r="C9141" s="1" t="inlineStr">
        <is>
          <t>phạc</t>
        </is>
      </c>
      <c r="D9141" s="1" t="inlineStr">
        <is>
          <t>phac</t>
        </is>
      </c>
      <c r="E9141" s="1" t="inlineStr">
        <is>
          <t>phacj</t>
        </is>
      </c>
      <c r="F9141" s="1">
        <f>IF(A9141=C9141,"","N")</f>
        <v/>
      </c>
    </row>
    <row r="9142">
      <c r="A9142" s="1" t="inlineStr">
        <is>
          <t>phác thảo</t>
        </is>
      </c>
      <c r="B9142" s="8" t="inlineStr">
        <is>
          <t>草稿</t>
        </is>
      </c>
      <c r="C9142" s="1" t="inlineStr">
        <is>
          <t>phác thảo</t>
        </is>
      </c>
      <c r="D9142" s="1" t="inlineStr">
        <is>
          <t>phac thao</t>
        </is>
      </c>
      <c r="E9142" s="1" t="inlineStr">
        <is>
          <t>phacs thaor</t>
        </is>
      </c>
      <c r="F9142" s="1">
        <f>IF(A9142=C9142,"","N")</f>
        <v/>
      </c>
    </row>
    <row r="9143">
      <c r="A9143" s="1" t="inlineStr">
        <is>
          <t>phách</t>
        </is>
      </c>
      <c r="C9143" s="1" t="inlineStr">
        <is>
          <t>phách</t>
        </is>
      </c>
      <c r="D9143" s="1" t="inlineStr">
        <is>
          <t>phach</t>
        </is>
      </c>
      <c r="E9143" s="1" t="inlineStr">
        <is>
          <t>phachs</t>
        </is>
      </c>
      <c r="F9143" s="1">
        <f>IF(A9143=C9143,"","N")</f>
        <v/>
      </c>
    </row>
    <row r="9144">
      <c r="A9144" s="1" t="inlineStr">
        <is>
          <t>phạch</t>
        </is>
      </c>
      <c r="C9144" s="1" t="inlineStr">
        <is>
          <t>phạch</t>
        </is>
      </c>
      <c r="D9144" s="1" t="inlineStr">
        <is>
          <t>phach</t>
        </is>
      </c>
      <c r="E9144" s="1" t="inlineStr">
        <is>
          <t>phachj</t>
        </is>
      </c>
      <c r="F9144" s="1">
        <f>IF(A9144=C9144,"","N")</f>
        <v/>
      </c>
    </row>
    <row customHeight="1" ht="16" r="9145">
      <c r="A9145" s="1" t="inlineStr">
        <is>
          <t>phai</t>
        </is>
      </c>
      <c r="C9145" s="1" t="inlineStr">
        <is>
          <t>phai</t>
        </is>
      </c>
      <c r="D9145" s="1" t="inlineStr">
        <is>
          <t>phai</t>
        </is>
      </c>
      <c r="E9145" s="1" t="inlineStr">
        <is>
          <t>phai</t>
        </is>
      </c>
      <c r="F9145" s="1">
        <f>IF(A9145=C9145,"","N")</f>
        <v/>
      </c>
    </row>
    <row customHeight="1" ht="16" r="9146">
      <c r="A9146" s="1" t="inlineStr">
        <is>
          <t>phái</t>
        </is>
      </c>
      <c r="C9146" s="1" t="inlineStr">
        <is>
          <t>phái</t>
        </is>
      </c>
      <c r="D9146" s="1" t="inlineStr">
        <is>
          <t>phai</t>
        </is>
      </c>
      <c r="E9146" s="1" t="inlineStr">
        <is>
          <t>phais</t>
        </is>
      </c>
      <c r="F9146" s="1">
        <f>IF(A9146=C9146,"","N")</f>
        <v/>
      </c>
    </row>
    <row customHeight="1" ht="16" r="9147">
      <c r="A9147" s="1" t="inlineStr">
        <is>
          <t>phài</t>
        </is>
      </c>
      <c r="C9147" s="1" t="inlineStr">
        <is>
          <t>phài</t>
        </is>
      </c>
      <c r="D9147" s="1" t="inlineStr">
        <is>
          <t>phai</t>
        </is>
      </c>
      <c r="E9147" s="1" t="inlineStr">
        <is>
          <t>phaif</t>
        </is>
      </c>
      <c r="F9147" s="1">
        <f>IF(A9147=C9147,"","N")</f>
        <v/>
      </c>
    </row>
    <row r="9148">
      <c r="A9148" s="2" t="inlineStr">
        <is>
          <t>phải</t>
        </is>
      </c>
      <c r="B9148" s="8" t="inlineStr">
        <is>
          <t>是</t>
        </is>
      </c>
      <c r="C9148" s="2" t="inlineStr">
        <is>
          <t>phải</t>
        </is>
      </c>
      <c r="D9148" s="2" t="inlineStr">
        <is>
          <t>phai</t>
        </is>
      </c>
      <c r="E9148" s="2" t="inlineStr">
        <is>
          <t>phair</t>
        </is>
      </c>
      <c r="F9148" s="1">
        <f>IF(A9148=C9148,"","N")</f>
        <v/>
      </c>
    </row>
    <row r="9149">
      <c r="A9149" s="1" t="inlineStr">
        <is>
          <t>phải</t>
        </is>
      </c>
      <c r="B9149" s="8" t="inlineStr">
        <is>
          <t>須, 要, 得, 必須</t>
        </is>
      </c>
      <c r="C9149" s="1" t="inlineStr">
        <is>
          <t>phải</t>
        </is>
      </c>
      <c r="D9149" s="1" t="inlineStr">
        <is>
          <t>phai</t>
        </is>
      </c>
      <c r="E9149" s="1" t="inlineStr">
        <is>
          <t>phair</t>
        </is>
      </c>
      <c r="F9149" s="1">
        <f>IF(A9149=C9149,"","N")</f>
        <v/>
      </c>
    </row>
    <row customHeight="1" ht="17" r="9150">
      <c r="A9150" s="13" t="inlineStr">
        <is>
          <t>phải biết</t>
        </is>
      </c>
      <c r="C9150" s="13" t="inlineStr">
        <is>
          <t>phải biết</t>
        </is>
      </c>
      <c r="D9150" s="13" t="inlineStr">
        <is>
          <t>phai biet</t>
        </is>
      </c>
      <c r="E9150" s="13" t="inlineStr">
        <is>
          <t>phair bieets</t>
        </is>
      </c>
      <c r="F9150" s="1">
        <f>IF(A9150=C9150,"","N")</f>
        <v/>
      </c>
    </row>
    <row r="9151">
      <c r="A9151" s="13" t="inlineStr">
        <is>
          <t>phải cách</t>
        </is>
      </c>
      <c r="C9151" s="13" t="inlineStr">
        <is>
          <t>phải cách</t>
        </is>
      </c>
      <c r="D9151" s="13" t="inlineStr">
        <is>
          <t>phai cach</t>
        </is>
      </c>
      <c r="E9151" s="13" t="inlineStr">
        <is>
          <t>phair cachs</t>
        </is>
      </c>
      <c r="F9151" s="1">
        <f>IF(A9151=C9151,"","N")</f>
        <v/>
      </c>
    </row>
    <row r="9152">
      <c r="A9152" s="13" t="inlineStr">
        <is>
          <t>phải cái</t>
        </is>
      </c>
      <c r="C9152" s="13" t="inlineStr">
        <is>
          <t>phải cái</t>
        </is>
      </c>
      <c r="D9152" s="13" t="inlineStr">
        <is>
          <t>phai cai</t>
        </is>
      </c>
      <c r="E9152" s="13" t="inlineStr">
        <is>
          <t>phair cais</t>
        </is>
      </c>
      <c r="F9152" s="1">
        <f>IF(A9152=C9152,"","N")</f>
        <v/>
      </c>
    </row>
    <row r="9153">
      <c r="A9153" s="1" t="inlineStr">
        <is>
          <t>phải chăng</t>
        </is>
      </c>
      <c r="B9153" s="8" t="inlineStr">
        <is>
          <t>對不對, 對嗎？</t>
        </is>
      </c>
      <c r="C9153" s="1" t="inlineStr">
        <is>
          <t>phải chăng</t>
        </is>
      </c>
      <c r="D9153" s="1" t="inlineStr">
        <is>
          <t>phai chang</t>
        </is>
      </c>
      <c r="E9153" s="1" t="inlineStr">
        <is>
          <t>phair chawng</t>
        </is>
      </c>
      <c r="F9153" s="1">
        <f>IF(A9153=C9153,"","N")</f>
        <v/>
      </c>
    </row>
    <row customHeight="1" ht="16" r="9154">
      <c r="A9154" s="13" t="inlineStr">
        <is>
          <t>phải chi</t>
        </is>
      </c>
      <c r="C9154" s="13" t="inlineStr">
        <is>
          <t>phải chi</t>
        </is>
      </c>
      <c r="D9154" s="13" t="inlineStr">
        <is>
          <t>phai chi</t>
        </is>
      </c>
      <c r="E9154" s="13" t="inlineStr">
        <is>
          <t>phair chi</t>
        </is>
      </c>
      <c r="F9154" s="1">
        <f>IF(A9154=C9154,"","N")</f>
        <v/>
      </c>
    </row>
    <row customHeight="1" ht="16" r="9155">
      <c r="A9155" s="13" t="inlineStr">
        <is>
          <t>phải giờ</t>
        </is>
      </c>
      <c r="C9155" s="13" t="inlineStr">
        <is>
          <t>phải giờ</t>
        </is>
      </c>
      <c r="D9155" s="13" t="inlineStr">
        <is>
          <t>phai gio</t>
        </is>
      </c>
      <c r="E9155" s="13" t="inlineStr">
        <is>
          <t>phair giowf</t>
        </is>
      </c>
      <c r="F9155" s="1">
        <f>IF(A9155=C9155,"","N")</f>
        <v/>
      </c>
    </row>
    <row customHeight="1" ht="16" r="9156">
      <c r="A9156" s="13" t="inlineStr">
        <is>
          <t>phải khi</t>
        </is>
      </c>
      <c r="C9156" s="13" t="inlineStr">
        <is>
          <t>phải khi</t>
        </is>
      </c>
      <c r="D9156" s="13" t="inlineStr">
        <is>
          <t>phai khi</t>
        </is>
      </c>
      <c r="E9156" s="13" t="inlineStr">
        <is>
          <t>phair khi</t>
        </is>
      </c>
      <c r="F9156" s="1">
        <f>IF(A9156=C9156,"","N")</f>
        <v/>
      </c>
    </row>
    <row r="9157">
      <c r="A9157" s="1" t="inlineStr">
        <is>
          <t>phải không</t>
        </is>
      </c>
      <c r="B9157" s="8" t="inlineStr">
        <is>
          <t>是不是？是否？</t>
        </is>
      </c>
      <c r="C9157" s="1" t="inlineStr">
        <is>
          <t>phải không</t>
        </is>
      </c>
      <c r="D9157" s="1" t="inlineStr">
        <is>
          <t>phai khong</t>
        </is>
      </c>
      <c r="E9157" s="1" t="inlineStr">
        <is>
          <t>phair khoong</t>
        </is>
      </c>
      <c r="F9157" s="1">
        <f>IF(A9157=C9157,"","N")</f>
        <v/>
      </c>
    </row>
    <row r="9158">
      <c r="A9158" s="13" t="inlineStr">
        <is>
          <t>phải lại</t>
        </is>
      </c>
      <c r="C9158" s="13" t="inlineStr">
        <is>
          <t>phải lại</t>
        </is>
      </c>
      <c r="D9158" s="13" t="inlineStr">
        <is>
          <t>phai lai</t>
        </is>
      </c>
      <c r="E9158" s="13" t="inlineStr">
        <is>
          <t>phair laij</t>
        </is>
      </c>
      <c r="F9158" s="1">
        <f>IF(A9158=C9158,"","N")</f>
        <v/>
      </c>
    </row>
    <row r="9159">
      <c r="A9159" s="13" t="inlineStr">
        <is>
          <t>phải lời</t>
        </is>
      </c>
      <c r="C9159" s="13" t="inlineStr">
        <is>
          <t>phải lời</t>
        </is>
      </c>
      <c r="D9159" s="13" t="inlineStr">
        <is>
          <t>phai loi</t>
        </is>
      </c>
      <c r="E9159" s="13" t="inlineStr">
        <is>
          <t>phair lowif</t>
        </is>
      </c>
      <c r="F9159" s="1">
        <f>IF(A9159=C9159,"","N")</f>
        <v/>
      </c>
    </row>
    <row r="9160">
      <c r="A9160" s="13" t="inlineStr">
        <is>
          <t>phải người</t>
        </is>
      </c>
      <c r="C9160" s="13" t="inlineStr">
        <is>
          <t>phải người</t>
        </is>
      </c>
      <c r="D9160" s="13" t="inlineStr">
        <is>
          <t>phai nguoi</t>
        </is>
      </c>
      <c r="E9160" s="13" t="inlineStr">
        <is>
          <t>phair nguowif</t>
        </is>
      </c>
      <c r="F9160" s="1">
        <f>IF(A9160=C9160,"","N")</f>
        <v/>
      </c>
    </row>
    <row customHeight="1" ht="16" r="9161">
      <c r="A9161" s="13" t="inlineStr">
        <is>
          <t>phải như</t>
        </is>
      </c>
      <c r="C9161" s="13" t="inlineStr">
        <is>
          <t>phải như</t>
        </is>
      </c>
      <c r="D9161" s="13" t="inlineStr">
        <is>
          <t>phai nhu</t>
        </is>
      </c>
      <c r="E9161" s="13" t="inlineStr">
        <is>
          <t>phair nhuw</t>
        </is>
      </c>
      <c r="F9161" s="1">
        <f>IF(A9161=C9161,"","N")</f>
        <v/>
      </c>
    </row>
    <row customHeight="1" ht="16" r="9162">
      <c r="A9162" s="13" t="inlineStr">
        <is>
          <t>phải rồi</t>
        </is>
      </c>
      <c r="C9162" s="13" t="inlineStr">
        <is>
          <t>phải rồi</t>
        </is>
      </c>
      <c r="D9162" s="13" t="inlineStr">
        <is>
          <t>phai roi</t>
        </is>
      </c>
      <c r="E9162" s="13" t="inlineStr">
        <is>
          <t>phair rooif</t>
        </is>
      </c>
      <c r="F9162" s="1">
        <f>IF(A9162=C9162,"","N")</f>
        <v/>
      </c>
    </row>
    <row customHeight="1" ht="16" r="9163">
      <c r="A9163" s="13" t="inlineStr">
        <is>
          <t>phải tay</t>
        </is>
      </c>
      <c r="C9163" s="13" t="inlineStr">
        <is>
          <t>phải tay</t>
        </is>
      </c>
      <c r="D9163" s="13" t="inlineStr">
        <is>
          <t>phai tay</t>
        </is>
      </c>
      <c r="E9163" s="13" t="inlineStr">
        <is>
          <t>phair tay</t>
        </is>
      </c>
      <c r="F9163" s="1">
        <f>IF(A9163=C9163,"","N")</f>
        <v/>
      </c>
    </row>
    <row r="9164">
      <c r="A9164" s="1" t="inlineStr">
        <is>
          <t>pham</t>
        </is>
      </c>
      <c r="C9164" s="1" t="inlineStr">
        <is>
          <t>pham</t>
        </is>
      </c>
      <c r="D9164" s="1" t="inlineStr">
        <is>
          <t>pham</t>
        </is>
      </c>
      <c r="E9164" s="1" t="inlineStr">
        <is>
          <t>pham</t>
        </is>
      </c>
      <c r="F9164" s="1">
        <f>IF(A9164=C9164,"","N")</f>
        <v/>
      </c>
    </row>
    <row customHeight="1" ht="16" r="9165">
      <c r="A9165" s="1" t="inlineStr">
        <is>
          <t>phám</t>
        </is>
      </c>
      <c r="C9165" s="1" t="inlineStr">
        <is>
          <t>phám</t>
        </is>
      </c>
      <c r="D9165" s="1" t="inlineStr">
        <is>
          <t>pham</t>
        </is>
      </c>
      <c r="E9165" s="1" t="inlineStr">
        <is>
          <t>phams</t>
        </is>
      </c>
      <c r="F9165" s="1">
        <f>IF(A9165=C9165,"","N")</f>
        <v/>
      </c>
    </row>
    <row r="9166">
      <c r="A9166" s="1" t="inlineStr">
        <is>
          <t>phàm</t>
        </is>
      </c>
      <c r="C9166" s="1" t="inlineStr">
        <is>
          <t>phàm</t>
        </is>
      </c>
      <c r="D9166" s="1" t="inlineStr">
        <is>
          <t>pham</t>
        </is>
      </c>
      <c r="E9166" s="1" t="inlineStr">
        <is>
          <t>phamf</t>
        </is>
      </c>
      <c r="F9166" s="1">
        <f>IF(A9166=C9166,"","N")</f>
        <v/>
      </c>
    </row>
    <row customHeight="1" ht="16" r="9167">
      <c r="A9167" s="1" t="inlineStr">
        <is>
          <t>phâm</t>
        </is>
      </c>
      <c r="C9167" s="1" t="inlineStr">
        <is>
          <t>phâm</t>
        </is>
      </c>
      <c r="D9167" s="1" t="inlineStr">
        <is>
          <t>pham</t>
        </is>
      </c>
      <c r="E9167" s="1" t="inlineStr">
        <is>
          <t>phaam</t>
        </is>
      </c>
      <c r="F9167" s="1">
        <f>IF(A9167=C9167,"","N")</f>
        <v/>
      </c>
    </row>
    <row r="9168">
      <c r="A9168" s="1" t="inlineStr">
        <is>
          <t>phăm</t>
        </is>
      </c>
      <c r="C9168" s="1" t="inlineStr">
        <is>
          <t>phăm</t>
        </is>
      </c>
      <c r="D9168" s="1" t="inlineStr">
        <is>
          <t>pham</t>
        </is>
      </c>
      <c r="E9168" s="1" t="inlineStr">
        <is>
          <t>phawm</t>
        </is>
      </c>
      <c r="F9168" s="1">
        <f>IF(A9168=C9168,"","N")</f>
        <v/>
      </c>
    </row>
    <row customHeight="1" ht="16" r="9169">
      <c r="A9169" s="1" t="inlineStr">
        <is>
          <t>phấm</t>
        </is>
      </c>
      <c r="C9169" s="1" t="inlineStr">
        <is>
          <t>phấm</t>
        </is>
      </c>
      <c r="D9169" s="1" t="inlineStr">
        <is>
          <t>pham</t>
        </is>
      </c>
      <c r="E9169" s="1" t="inlineStr">
        <is>
          <t>phaams</t>
        </is>
      </c>
      <c r="F9169" s="1">
        <f>IF(A9169=C9169,"","N")</f>
        <v/>
      </c>
    </row>
    <row customHeight="1" ht="16" r="9170">
      <c r="A9170" s="1" t="inlineStr">
        <is>
          <t>phầm</t>
        </is>
      </c>
      <c r="C9170" s="1" t="inlineStr">
        <is>
          <t>phầm</t>
        </is>
      </c>
      <c r="D9170" s="1" t="inlineStr">
        <is>
          <t>pham</t>
        </is>
      </c>
      <c r="E9170" s="1" t="inlineStr">
        <is>
          <t>phaamf</t>
        </is>
      </c>
      <c r="F9170" s="1">
        <f>IF(A9170=C9170,"","N")</f>
        <v/>
      </c>
    </row>
    <row r="9171">
      <c r="A9171" s="1" t="inlineStr">
        <is>
          <t>phảm</t>
        </is>
      </c>
      <c r="C9171" s="1" t="inlineStr">
        <is>
          <t>phảm</t>
        </is>
      </c>
      <c r="D9171" s="1" t="inlineStr">
        <is>
          <t>pham</t>
        </is>
      </c>
      <c r="E9171" s="1" t="inlineStr">
        <is>
          <t>phamr</t>
        </is>
      </c>
      <c r="F9171" s="1">
        <f>IF(A9171=C9171,"","N")</f>
        <v/>
      </c>
    </row>
    <row customHeight="1" ht="16" r="9172">
      <c r="A9172" s="1" t="inlineStr">
        <is>
          <t>phẩm</t>
        </is>
      </c>
      <c r="C9172" s="1" t="inlineStr">
        <is>
          <t>phẩm</t>
        </is>
      </c>
      <c r="D9172" s="1" t="inlineStr">
        <is>
          <t>pham</t>
        </is>
      </c>
      <c r="E9172" s="1" t="inlineStr">
        <is>
          <t>phaamr</t>
        </is>
      </c>
      <c r="F9172" s="1">
        <f>IF(A9172=C9172,"","N")</f>
        <v/>
      </c>
    </row>
    <row r="9173">
      <c r="A9173" s="1" t="inlineStr">
        <is>
          <t>phạm</t>
        </is>
      </c>
      <c r="C9173" s="1" t="inlineStr">
        <is>
          <t>phạm</t>
        </is>
      </c>
      <c r="D9173" s="1" t="inlineStr">
        <is>
          <t>pham</t>
        </is>
      </c>
      <c r="E9173" s="1" t="inlineStr">
        <is>
          <t>phamj</t>
        </is>
      </c>
      <c r="F9173" s="1">
        <f>IF(A9173=C9173,"","N")</f>
        <v/>
      </c>
    </row>
    <row r="9174">
      <c r="A9174" s="1" t="inlineStr">
        <is>
          <t>phậm</t>
        </is>
      </c>
      <c r="C9174" s="1" t="inlineStr">
        <is>
          <t>phậm</t>
        </is>
      </c>
      <c r="D9174" s="1" t="inlineStr">
        <is>
          <t>pham</t>
        </is>
      </c>
      <c r="E9174" s="1" t="inlineStr">
        <is>
          <t>phaamj</t>
        </is>
      </c>
      <c r="F9174" s="1">
        <f>IF(A9174=C9174,"","N")</f>
        <v/>
      </c>
    </row>
    <row r="9175">
      <c r="A9175" s="1" t="inlineStr">
        <is>
          <t>phạm án</t>
        </is>
      </c>
      <c r="B9175" s="8" t="inlineStr">
        <is>
          <t>犯案</t>
        </is>
      </c>
      <c r="C9175" s="1" t="inlineStr">
        <is>
          <t>phạm án</t>
        </is>
      </c>
      <c r="D9175" s="1" t="inlineStr">
        <is>
          <t>pham an</t>
        </is>
      </c>
      <c r="E9175" s="1" t="inlineStr">
        <is>
          <t>phamj ans</t>
        </is>
      </c>
      <c r="F9175" s="1">
        <f>IF(A9175=C9175,"","N")</f>
        <v/>
      </c>
    </row>
    <row customHeight="1" ht="16" r="9176">
      <c r="A9176" s="1" t="inlineStr">
        <is>
          <t>phạm tội</t>
        </is>
      </c>
      <c r="B9176" s="8" t="inlineStr">
        <is>
          <t>犯罪</t>
        </is>
      </c>
      <c r="C9176" s="1" t="inlineStr">
        <is>
          <t>phạm tội</t>
        </is>
      </c>
      <c r="D9176" s="1" t="inlineStr">
        <is>
          <t>pham toi</t>
        </is>
      </c>
      <c r="E9176" s="1" t="inlineStr">
        <is>
          <t>phamj tooij</t>
        </is>
      </c>
      <c r="F9176" s="1">
        <f>IF(A9176=C9176,"","N")</f>
        <v/>
      </c>
    </row>
    <row customHeight="1" ht="16" r="9177">
      <c r="A9177" s="1" t="inlineStr">
        <is>
          <t>phạm vi</t>
        </is>
      </c>
      <c r="B9177" s="8" t="inlineStr">
        <is>
          <t>範圍</t>
        </is>
      </c>
      <c r="C9177" s="1" t="inlineStr">
        <is>
          <t>phạm vi</t>
        </is>
      </c>
      <c r="D9177" s="1" t="inlineStr">
        <is>
          <t>pham vi</t>
        </is>
      </c>
      <c r="E9177" s="1" t="inlineStr">
        <is>
          <t>phamj vi</t>
        </is>
      </c>
      <c r="F9177" s="1">
        <f>IF(A9177=C9177,"","N")</f>
        <v/>
      </c>
    </row>
    <row customHeight="1" ht="16" r="9178">
      <c r="A9178" s="1" t="inlineStr">
        <is>
          <t>phan</t>
        </is>
      </c>
      <c r="C9178" s="1" t="inlineStr">
        <is>
          <t>phan</t>
        </is>
      </c>
      <c r="D9178" s="1" t="inlineStr">
        <is>
          <t>phan</t>
        </is>
      </c>
      <c r="E9178" s="1" t="inlineStr">
        <is>
          <t>phan</t>
        </is>
      </c>
      <c r="F9178" s="1">
        <f>IF(A9178=C9178,"","N")</f>
        <v/>
      </c>
    </row>
    <row customHeight="1" ht="16" r="9179">
      <c r="A9179" s="1" t="inlineStr">
        <is>
          <t>phán</t>
        </is>
      </c>
      <c r="C9179" s="1" t="inlineStr">
        <is>
          <t>phán</t>
        </is>
      </c>
      <c r="D9179" s="1" t="inlineStr">
        <is>
          <t>phan</t>
        </is>
      </c>
      <c r="E9179" s="1" t="inlineStr">
        <is>
          <t>phans</t>
        </is>
      </c>
      <c r="F9179" s="1">
        <f>IF(A9179=C9179,"","N")</f>
        <v/>
      </c>
    </row>
    <row customHeight="1" ht="16" r="9180">
      <c r="A9180" s="1" t="inlineStr">
        <is>
          <t>phàn</t>
        </is>
      </c>
      <c r="C9180" s="1" t="inlineStr">
        <is>
          <t>phàn</t>
        </is>
      </c>
      <c r="D9180" s="1" t="inlineStr">
        <is>
          <t>phan</t>
        </is>
      </c>
      <c r="E9180" s="1" t="inlineStr">
        <is>
          <t>phanf</t>
        </is>
      </c>
      <c r="F9180" s="1">
        <f>IF(A9180=C9180,"","N")</f>
        <v/>
      </c>
    </row>
    <row customHeight="1" ht="16" r="9181">
      <c r="A9181" s="1" t="inlineStr">
        <is>
          <t>phân</t>
        </is>
      </c>
      <c r="C9181" s="1" t="inlineStr">
        <is>
          <t>phân</t>
        </is>
      </c>
      <c r="D9181" s="1" t="inlineStr">
        <is>
          <t>phan</t>
        </is>
      </c>
      <c r="E9181" s="1" t="inlineStr">
        <is>
          <t>phaan</t>
        </is>
      </c>
      <c r="F9181" s="1">
        <f>IF(A9181=C9181,"","N")</f>
        <v/>
      </c>
    </row>
    <row customHeight="1" ht="16" r="9182">
      <c r="A9182" s="1" t="inlineStr">
        <is>
          <t>phăn</t>
        </is>
      </c>
      <c r="C9182" s="1" t="inlineStr">
        <is>
          <t>phăn</t>
        </is>
      </c>
      <c r="D9182" s="1" t="inlineStr">
        <is>
          <t>phan</t>
        </is>
      </c>
      <c r="E9182" s="1" t="inlineStr">
        <is>
          <t>phawn</t>
        </is>
      </c>
      <c r="F9182" s="1">
        <f>IF(A9182=C9182,"","N")</f>
        <v/>
      </c>
    </row>
    <row customHeight="1" ht="16" r="9183">
      <c r="A9183" s="1" t="inlineStr">
        <is>
          <t>phấn</t>
        </is>
      </c>
      <c r="B9183" s="8" t="inlineStr">
        <is>
          <t>粉(指化妝品的粉類)</t>
        </is>
      </c>
      <c r="C9183" s="1" t="inlineStr">
        <is>
          <t>phấn</t>
        </is>
      </c>
      <c r="D9183" s="1" t="inlineStr">
        <is>
          <t>phan</t>
        </is>
      </c>
      <c r="E9183" s="1" t="inlineStr">
        <is>
          <t>phaans</t>
        </is>
      </c>
      <c r="F9183" s="1">
        <f>IF(A9183=C9183,"","N")</f>
        <v/>
      </c>
    </row>
    <row customHeight="1" ht="16" r="9184">
      <c r="A9184" s="1" t="inlineStr">
        <is>
          <t>phần</t>
        </is>
      </c>
      <c r="B9184" s="8" t="inlineStr">
        <is>
          <t>部份; 一份</t>
        </is>
      </c>
      <c r="C9184" s="1" t="inlineStr">
        <is>
          <t>phần</t>
        </is>
      </c>
      <c r="D9184" s="1" t="inlineStr">
        <is>
          <t>phan</t>
        </is>
      </c>
      <c r="E9184" s="1" t="inlineStr">
        <is>
          <t>phaanf</t>
        </is>
      </c>
      <c r="F9184" s="1">
        <f>IF(A9184=C9184,"","N")</f>
        <v/>
      </c>
    </row>
    <row customHeight="1" ht="16" r="9185">
      <c r="A9185" s="1" t="inlineStr">
        <is>
          <t>phẫn</t>
        </is>
      </c>
      <c r="C9185" s="1" t="inlineStr">
        <is>
          <t>phẫn</t>
        </is>
      </c>
      <c r="D9185" s="1" t="inlineStr">
        <is>
          <t>phan</t>
        </is>
      </c>
      <c r="E9185" s="1" t="inlineStr">
        <is>
          <t>phaanx</t>
        </is>
      </c>
      <c r="F9185" s="1">
        <f>IF(A9185=C9185,"","N")</f>
        <v/>
      </c>
    </row>
    <row customHeight="1" ht="16" r="9186">
      <c r="A9186" s="1" t="inlineStr">
        <is>
          <t>phản</t>
        </is>
      </c>
      <c r="C9186" s="1" t="inlineStr">
        <is>
          <t>phản</t>
        </is>
      </c>
      <c r="D9186" s="1" t="inlineStr">
        <is>
          <t>phan</t>
        </is>
      </c>
      <c r="E9186" s="1" t="inlineStr">
        <is>
          <t>phanr</t>
        </is>
      </c>
      <c r="F9186" s="1">
        <f>IF(A9186=C9186,"","N")</f>
        <v/>
      </c>
    </row>
    <row r="9187">
      <c r="A9187" s="1" t="inlineStr">
        <is>
          <t>phẩn</t>
        </is>
      </c>
      <c r="C9187" s="1" t="inlineStr">
        <is>
          <t>phẩn</t>
        </is>
      </c>
      <c r="D9187" s="1" t="inlineStr">
        <is>
          <t>phan</t>
        </is>
      </c>
      <c r="E9187" s="1" t="inlineStr">
        <is>
          <t>phaanr</t>
        </is>
      </c>
      <c r="F9187" s="1">
        <f>IF(A9187=C9187,"","N")</f>
        <v/>
      </c>
    </row>
    <row r="9188">
      <c r="A9188" s="1" t="inlineStr">
        <is>
          <t>phạn</t>
        </is>
      </c>
      <c r="C9188" s="1" t="inlineStr">
        <is>
          <t>phạn</t>
        </is>
      </c>
      <c r="D9188" s="1" t="inlineStr">
        <is>
          <t>phan</t>
        </is>
      </c>
      <c r="E9188" s="1" t="inlineStr">
        <is>
          <t>phanj</t>
        </is>
      </c>
      <c r="F9188" s="1">
        <f>IF(A9188=C9188,"","N")</f>
        <v/>
      </c>
    </row>
    <row customHeight="1" ht="16" r="9189">
      <c r="A9189" s="1" t="inlineStr">
        <is>
          <t>phận</t>
        </is>
      </c>
      <c r="C9189" s="1" t="inlineStr">
        <is>
          <t>phận</t>
        </is>
      </c>
      <c r="D9189" s="1" t="inlineStr">
        <is>
          <t>phan</t>
        </is>
      </c>
      <c r="E9189" s="1" t="inlineStr">
        <is>
          <t>phaanj</t>
        </is>
      </c>
      <c r="F9189" s="1">
        <f>IF(A9189=C9189,"","N")</f>
        <v/>
      </c>
    </row>
    <row customHeight="1" ht="16" r="9190">
      <c r="A9190" s="1" t="inlineStr">
        <is>
          <t>phân biệt</t>
        </is>
      </c>
      <c r="B9190" s="8" t="inlineStr">
        <is>
          <t>分別</t>
        </is>
      </c>
      <c r="C9190" s="1" t="inlineStr">
        <is>
          <t>phân biệt</t>
        </is>
      </c>
      <c r="D9190" s="1" t="inlineStr">
        <is>
          <t>phan biet</t>
        </is>
      </c>
      <c r="E9190" s="1" t="inlineStr">
        <is>
          <t>phaan bieetj</t>
        </is>
      </c>
      <c r="F9190" s="1">
        <f>IF(A9190=C9190,"","N")</f>
        <v/>
      </c>
    </row>
    <row r="9191">
      <c r="A9191" s="2" t="inlineStr">
        <is>
          <t>phân biệt</t>
        </is>
      </c>
      <c r="B9191" s="8" t="inlineStr">
        <is>
          <t>區分</t>
        </is>
      </c>
      <c r="C9191" s="2" t="inlineStr">
        <is>
          <t>phân biệt</t>
        </is>
      </c>
      <c r="D9191" s="2" t="inlineStr">
        <is>
          <t>phan biet</t>
        </is>
      </c>
      <c r="E9191" s="2" t="inlineStr">
        <is>
          <t>phaan bieetj</t>
        </is>
      </c>
      <c r="F9191" s="1">
        <f>IF(A9191=C9191,"","N")</f>
        <v/>
      </c>
    </row>
    <row customHeight="1" ht="16" r="9192">
      <c r="A9192" s="1" t="inlineStr">
        <is>
          <t>phấn chấn</t>
        </is>
      </c>
      <c r="B9192" s="8" t="inlineStr">
        <is>
          <t>振奮</t>
        </is>
      </c>
      <c r="C9192" s="1" t="inlineStr">
        <is>
          <t>phấn chấn</t>
        </is>
      </c>
      <c r="D9192" s="1" t="inlineStr">
        <is>
          <t>phan chan</t>
        </is>
      </c>
      <c r="E9192" s="1" t="inlineStr">
        <is>
          <t>phaans chaans</t>
        </is>
      </c>
      <c r="F9192" s="1">
        <f>IF(A9192=C9192,"","N")</f>
        <v/>
      </c>
    </row>
    <row customHeight="1" ht="16" r="9193">
      <c r="A9193" s="1" t="inlineStr">
        <is>
          <t>phần cứng</t>
        </is>
      </c>
      <c r="B9193" s="8" t="inlineStr">
        <is>
          <t>硬體</t>
        </is>
      </c>
      <c r="C9193" s="1" t="inlineStr">
        <is>
          <t>phần cứng</t>
        </is>
      </c>
      <c r="D9193" s="1" t="inlineStr">
        <is>
          <t>phan cung</t>
        </is>
      </c>
      <c r="E9193" s="1" t="inlineStr">
        <is>
          <t>phaanf cuwngs</t>
        </is>
      </c>
      <c r="F9193" s="1">
        <f>IF(A9193=C9193,"","N")</f>
        <v/>
      </c>
    </row>
    <row r="9194">
      <c r="A9194" s="1" t="inlineStr">
        <is>
          <t>phấn đấu</t>
        </is>
      </c>
      <c r="B9194" s="8" t="inlineStr">
        <is>
          <t>奮鬥</t>
        </is>
      </c>
      <c r="C9194" s="1" t="inlineStr">
        <is>
          <t>phấn đấu</t>
        </is>
      </c>
      <c r="D9194" s="1" t="inlineStr">
        <is>
          <t>phan dau</t>
        </is>
      </c>
      <c r="E9194" s="1" t="inlineStr">
        <is>
          <t>phaans ddaaus</t>
        </is>
      </c>
      <c r="F9194" s="1">
        <f>IF(A9194=C9194,"","N")</f>
        <v/>
      </c>
    </row>
    <row customHeight="1" ht="16" r="9195">
      <c r="A9195" s="1" t="inlineStr">
        <is>
          <t>phần đáy</t>
        </is>
      </c>
      <c r="B9195" s="8" t="inlineStr">
        <is>
          <t>底部</t>
        </is>
      </c>
      <c r="C9195" s="1" t="inlineStr">
        <is>
          <t>phần đáy</t>
        </is>
      </c>
      <c r="D9195" s="1" t="inlineStr">
        <is>
          <t>phan day</t>
        </is>
      </c>
      <c r="E9195" s="1" t="inlineStr">
        <is>
          <t>phaanf ddays</t>
        </is>
      </c>
      <c r="F9195" s="1">
        <f>IF(A9195=C9195,"","N")</f>
        <v/>
      </c>
    </row>
    <row r="9196">
      <c r="A9196" s="1" t="inlineStr">
        <is>
          <t>phản đối</t>
        </is>
      </c>
      <c r="B9196" s="8" t="inlineStr">
        <is>
          <t>反對</t>
        </is>
      </c>
      <c r="C9196" s="1" t="inlineStr">
        <is>
          <t>phản đối</t>
        </is>
      </c>
      <c r="D9196" s="1" t="inlineStr">
        <is>
          <t>phan doi</t>
        </is>
      </c>
      <c r="E9196" s="1" t="inlineStr">
        <is>
          <t>phanr ddoois</t>
        </is>
      </c>
      <c r="F9196" s="1">
        <f>IF(A9196=C9196,"","N")</f>
        <v/>
      </c>
    </row>
    <row r="9197">
      <c r="A9197" s="2" t="inlineStr">
        <is>
          <t>phản hồi</t>
        </is>
      </c>
      <c r="B9197" s="8" t="inlineStr">
        <is>
          <t>反饋；回應</t>
        </is>
      </c>
      <c r="C9197" s="2" t="inlineStr">
        <is>
          <t>phản hồi</t>
        </is>
      </c>
      <c r="D9197" s="2" t="inlineStr">
        <is>
          <t>phan hoi</t>
        </is>
      </c>
      <c r="E9197" s="2" t="inlineStr">
        <is>
          <t>phanr hooif</t>
        </is>
      </c>
      <c r="F9197" s="1">
        <f>IF(A9197=C9197,"","N")</f>
        <v/>
      </c>
    </row>
    <row r="9198">
      <c r="A9198" s="2" t="inlineStr">
        <is>
          <t>Phấn khởi lên nào</t>
        </is>
      </c>
      <c r="B9198" s="8" t="inlineStr">
        <is>
          <t>振作起來</t>
        </is>
      </c>
      <c r="C9198" s="2" t="inlineStr">
        <is>
          <t>Phấn khởi lên nào</t>
        </is>
      </c>
      <c r="D9198" s="2" t="inlineStr">
        <is>
          <t>Phan khoi len nao</t>
        </is>
      </c>
      <c r="E9198" s="2" t="inlineStr">
        <is>
          <t>Phaans khowir leen naof</t>
        </is>
      </c>
      <c r="F9198" s="1">
        <f>IF(A9198=C9198,"","N")</f>
        <v/>
      </c>
    </row>
    <row customHeight="1" ht="16" r="9199">
      <c r="A9199" s="13" t="inlineStr">
        <is>
          <t>phần lớn</t>
        </is>
      </c>
      <c r="C9199" s="13" t="inlineStr">
        <is>
          <t>phần lớn</t>
        </is>
      </c>
      <c r="D9199" s="13" t="inlineStr">
        <is>
          <t>phan lon</t>
        </is>
      </c>
      <c r="E9199" s="13" t="inlineStr">
        <is>
          <t>phaanf lowns</t>
        </is>
      </c>
      <c r="F9199" s="1">
        <f>IF(A9199=C9199,"","N")</f>
        <v/>
      </c>
    </row>
    <row customHeight="1" ht="16" r="9200">
      <c r="A9200" s="1" t="inlineStr">
        <is>
          <t>phần mềm</t>
        </is>
      </c>
      <c r="B9200" s="8" t="inlineStr">
        <is>
          <t>電腦軟體</t>
        </is>
      </c>
      <c r="C9200" s="1" t="inlineStr">
        <is>
          <t>phần mềm</t>
        </is>
      </c>
      <c r="D9200" s="1" t="inlineStr">
        <is>
          <t>phan mem</t>
        </is>
      </c>
      <c r="E9200" s="1" t="inlineStr">
        <is>
          <t>phaanf meemf</t>
        </is>
      </c>
      <c r="F9200" s="1">
        <f>IF(A9200=C9200,"","N")</f>
        <v/>
      </c>
    </row>
    <row customHeight="1" ht="16" r="9201">
      <c r="A9201" s="2" t="inlineStr">
        <is>
          <t>phần mộ, mồ mả</t>
        </is>
      </c>
      <c r="B9201" s="8" t="inlineStr">
        <is>
          <t>墳墓</t>
        </is>
      </c>
      <c r="C9201" s="2" t="inlineStr">
        <is>
          <t>phần mộ, mồ mả</t>
        </is>
      </c>
      <c r="D9201" s="2" t="inlineStr">
        <is>
          <t>phan mo, mo ma</t>
        </is>
      </c>
      <c r="E9201" s="2" t="inlineStr">
        <is>
          <t>phaanf moo,j moof mar</t>
        </is>
      </c>
      <c r="F9201" s="1">
        <f>IF(A9201=C9201,"","N")</f>
        <v/>
      </c>
    </row>
    <row r="9202">
      <c r="A9202" s="1" t="inlineStr">
        <is>
          <t>phàn nàn</t>
        </is>
      </c>
      <c r="B9202" s="8" t="inlineStr">
        <is>
          <t>抱怨; 埋怨</t>
        </is>
      </c>
      <c r="C9202" s="1" t="inlineStr">
        <is>
          <t>phàn nàn</t>
        </is>
      </c>
      <c r="D9202" s="1" t="inlineStr">
        <is>
          <t>phan nan</t>
        </is>
      </c>
      <c r="E9202" s="1" t="inlineStr">
        <is>
          <t>phanf nanf</t>
        </is>
      </c>
      <c r="F9202" s="1">
        <f>IF(A9202=C9202,"","N")</f>
        <v/>
      </c>
    </row>
    <row r="9203">
      <c r="A9203" s="13" t="inlineStr">
        <is>
          <t>phần nào</t>
        </is>
      </c>
      <c r="C9203" s="13" t="inlineStr">
        <is>
          <t>phần nào</t>
        </is>
      </c>
      <c r="D9203" s="13" t="inlineStr">
        <is>
          <t>phan nao</t>
        </is>
      </c>
      <c r="E9203" s="13" t="inlineStr">
        <is>
          <t>phaanf naof</t>
        </is>
      </c>
      <c r="F9203" s="1">
        <f>IF(A9203=C9203,"","N")</f>
        <v/>
      </c>
    </row>
    <row customHeight="1" ht="16" r="9204">
      <c r="A9204" s="13" t="inlineStr">
        <is>
          <t>phần nhiều</t>
        </is>
      </c>
      <c r="C9204" s="13" t="inlineStr">
        <is>
          <t>phần nhiều</t>
        </is>
      </c>
      <c r="D9204" s="13" t="inlineStr">
        <is>
          <t>phan nhieu</t>
        </is>
      </c>
      <c r="E9204" s="13" t="inlineStr">
        <is>
          <t>phaanf nhieeuf</t>
        </is>
      </c>
      <c r="F9204" s="1">
        <f>IF(A9204=C9204,"","N")</f>
        <v/>
      </c>
    </row>
    <row customHeight="1" ht="16" r="9205">
      <c r="A9205" s="13" t="inlineStr">
        <is>
          <t>phăn phắt</t>
        </is>
      </c>
      <c r="C9205" s="13" t="inlineStr">
        <is>
          <t>phăn phắt</t>
        </is>
      </c>
      <c r="D9205" s="13" t="inlineStr">
        <is>
          <t>phan phat</t>
        </is>
      </c>
      <c r="E9205" s="13" t="inlineStr">
        <is>
          <t>phawn phawts</t>
        </is>
      </c>
      <c r="F9205" s="1">
        <f>IF(A9205=C9205,"","N")</f>
        <v/>
      </c>
    </row>
    <row customHeight="1" ht="16" r="9206">
      <c r="A9206" s="1" t="inlineStr">
        <is>
          <t>phần phía trên</t>
        </is>
      </c>
      <c r="B9206" s="8" t="inlineStr">
        <is>
          <t>上部</t>
        </is>
      </c>
      <c r="C9206" s="13" t="inlineStr">
        <is>
          <t>phần phía trên</t>
        </is>
      </c>
      <c r="D9206" t="inlineStr">
        <is>
          <t>phan phia tren</t>
        </is>
      </c>
      <c r="E9206" t="inlineStr">
        <is>
          <t>phaanf phias treen</t>
        </is>
      </c>
    </row>
    <row customHeight="1" ht="16" r="9207">
      <c r="A9207" s="1" t="inlineStr">
        <is>
          <t>phần quà</t>
        </is>
      </c>
      <c r="B9207" s="8" t="inlineStr">
        <is>
          <t>禮品</t>
        </is>
      </c>
      <c r="C9207" s="1" t="inlineStr">
        <is>
          <t>phần quà</t>
        </is>
      </c>
      <c r="D9207" s="1" t="inlineStr">
        <is>
          <t>phan qua</t>
        </is>
      </c>
      <c r="E9207" s="1" t="inlineStr">
        <is>
          <t>phaanf quaf</t>
        </is>
      </c>
      <c r="F9207" s="1">
        <f>IF(A9207=C9207,"","N")</f>
        <v/>
      </c>
    </row>
    <row r="9208">
      <c r="A9208" s="13" t="inlineStr">
        <is>
          <t>phần sau</t>
        </is>
      </c>
      <c r="C9208" s="13" t="inlineStr">
        <is>
          <t>phần sau</t>
        </is>
      </c>
      <c r="D9208" s="13" t="inlineStr">
        <is>
          <t>phan sau</t>
        </is>
      </c>
      <c r="E9208" s="13" t="inlineStr">
        <is>
          <t>phaanf sau</t>
        </is>
      </c>
      <c r="F9208" s="1">
        <f>IF(A9208=C9208,"","N")</f>
        <v/>
      </c>
    </row>
    <row customHeight="1" ht="16" r="9209">
      <c r="A9209" s="1" t="inlineStr">
        <is>
          <t>phần thưởng</t>
        </is>
      </c>
      <c r="B9209" s="8" t="inlineStr">
        <is>
          <t>獎品</t>
        </is>
      </c>
      <c r="C9209" s="1" t="inlineStr">
        <is>
          <t>phần thưởng</t>
        </is>
      </c>
      <c r="D9209" s="1" t="inlineStr">
        <is>
          <t>phan thuong</t>
        </is>
      </c>
      <c r="E9209" s="1" t="inlineStr">
        <is>
          <t>phaanf thuowngr</t>
        </is>
      </c>
      <c r="F9209" s="1">
        <f>IF(A9209=C9209,"","N")</f>
        <v/>
      </c>
    </row>
    <row customHeight="1" ht="16" r="9210">
      <c r="A9210" s="1" t="inlineStr">
        <is>
          <t>phân tích</t>
        </is>
      </c>
      <c r="B9210" s="8" t="inlineStr">
        <is>
          <t>分析</t>
        </is>
      </c>
      <c r="C9210" s="1" t="inlineStr">
        <is>
          <t>phân tích</t>
        </is>
      </c>
      <c r="D9210" s="1" t="inlineStr">
        <is>
          <t>phan tich</t>
        </is>
      </c>
      <c r="E9210" s="1" t="inlineStr">
        <is>
          <t>phaan tichs</t>
        </is>
      </c>
      <c r="F9210" s="1">
        <f>IF(A9210=C9210,"","N")</f>
        <v/>
      </c>
    </row>
    <row customHeight="1" ht="16" r="9211">
      <c r="A9211" s="1" t="inlineStr">
        <is>
          <t>phần trăm</t>
        </is>
      </c>
      <c r="B9211" s="8" t="inlineStr">
        <is>
          <t>%</t>
        </is>
      </c>
      <c r="C9211" s="1" t="inlineStr">
        <is>
          <t>phần trăm</t>
        </is>
      </c>
      <c r="D9211" s="1" t="inlineStr">
        <is>
          <t>phan tram</t>
        </is>
      </c>
      <c r="E9211" s="1" t="inlineStr">
        <is>
          <t>phaanf trawm</t>
        </is>
      </c>
      <c r="F9211" s="1">
        <f>IF(A9211=C9211,"","N")</f>
        <v/>
      </c>
    </row>
    <row r="9212">
      <c r="A9212" s="1" t="inlineStr">
        <is>
          <t>phần trăm</t>
        </is>
      </c>
      <c r="B9212" s="8" t="inlineStr">
        <is>
          <t>百分之</t>
        </is>
      </c>
      <c r="C9212" s="1" t="inlineStr">
        <is>
          <t>phần trăm</t>
        </is>
      </c>
      <c r="D9212" s="1" t="inlineStr">
        <is>
          <t>phan tram</t>
        </is>
      </c>
      <c r="E9212" s="1" t="inlineStr">
        <is>
          <t>phaanf trawm</t>
        </is>
      </c>
      <c r="F9212" s="1">
        <f>IF(A9212=C9212,"","N")</f>
        <v/>
      </c>
    </row>
    <row customHeight="1" ht="16" r="9213">
      <c r="A9213" s="1" t="inlineStr">
        <is>
          <t>phản ứng</t>
        </is>
      </c>
      <c r="B9213" s="8" t="inlineStr">
        <is>
          <t>反應</t>
        </is>
      </c>
      <c r="C9213" s="1" t="inlineStr">
        <is>
          <t>phản ứng</t>
        </is>
      </c>
      <c r="D9213" s="1" t="inlineStr">
        <is>
          <t>phan ung</t>
        </is>
      </c>
      <c r="E9213" s="1" t="inlineStr">
        <is>
          <t>phanr uwngs</t>
        </is>
      </c>
      <c r="F9213" s="1">
        <f>IF(A9213=C9213,"","N")</f>
        <v/>
      </c>
    </row>
    <row customHeight="1" ht="16" r="9214">
      <c r="A9214" s="1" t="inlineStr">
        <is>
          <t>phân vân</t>
        </is>
      </c>
      <c r="B9214" s="8" t="inlineStr">
        <is>
          <t>猶豫</t>
        </is>
      </c>
      <c r="C9214" s="13" t="inlineStr">
        <is>
          <t>phân vân</t>
        </is>
      </c>
      <c r="D9214" s="13" t="inlineStr">
        <is>
          <t>phan van</t>
        </is>
      </c>
      <c r="E9214" s="13" t="inlineStr">
        <is>
          <t>phaan vaan</t>
        </is>
      </c>
      <c r="F9214" s="1">
        <f>IF(A9214=C9214,"","N")</f>
        <v/>
      </c>
    </row>
    <row r="9215">
      <c r="A9215" s="13" t="inlineStr">
        <is>
          <t>phần việc</t>
        </is>
      </c>
      <c r="C9215" s="13" t="inlineStr">
        <is>
          <t>phần việc</t>
        </is>
      </c>
      <c r="D9215" s="13" t="inlineStr">
        <is>
          <t>phan viec</t>
        </is>
      </c>
      <c r="E9215" s="13" t="inlineStr">
        <is>
          <t>phaanf vieecj</t>
        </is>
      </c>
      <c r="F9215" s="1">
        <f>IF(A9215=C9215,"","N")</f>
        <v/>
      </c>
    </row>
    <row customHeight="1" ht="16" r="9216">
      <c r="A9216" s="1" t="inlineStr">
        <is>
          <t>phang</t>
        </is>
      </c>
      <c r="C9216" s="1" t="inlineStr">
        <is>
          <t>phang</t>
        </is>
      </c>
      <c r="D9216" s="1" t="inlineStr">
        <is>
          <t>phang</t>
        </is>
      </c>
      <c r="E9216" s="1" t="inlineStr">
        <is>
          <t>phang</t>
        </is>
      </c>
      <c r="F9216" s="1">
        <f>IF(A9216=C9216,"","N")</f>
        <v/>
      </c>
    </row>
    <row customHeight="1" ht="16" r="9217">
      <c r="A9217" s="1" t="inlineStr">
        <is>
          <t>phàng</t>
        </is>
      </c>
      <c r="C9217" s="1" t="inlineStr">
        <is>
          <t>phàng</t>
        </is>
      </c>
      <c r="D9217" s="1" t="inlineStr">
        <is>
          <t>phang</t>
        </is>
      </c>
      <c r="E9217" s="1" t="inlineStr">
        <is>
          <t>phangf</t>
        </is>
      </c>
      <c r="F9217" s="1">
        <f>IF(A9217=C9217,"","N")</f>
        <v/>
      </c>
    </row>
    <row customHeight="1" ht="16" r="9218">
      <c r="A9218" s="1" t="inlineStr">
        <is>
          <t>phâng</t>
        </is>
      </c>
      <c r="C9218" s="1" t="inlineStr">
        <is>
          <t>phâng</t>
        </is>
      </c>
      <c r="D9218" s="1" t="inlineStr">
        <is>
          <t>phang</t>
        </is>
      </c>
      <c r="E9218" s="1" t="inlineStr">
        <is>
          <t>phaang</t>
        </is>
      </c>
      <c r="F9218" s="1">
        <f>IF(A9218=C9218,"","N")</f>
        <v/>
      </c>
    </row>
    <row customHeight="1" ht="16" r="9219">
      <c r="A9219" s="1" t="inlineStr">
        <is>
          <t>phăng</t>
        </is>
      </c>
      <c r="C9219" s="1" t="inlineStr">
        <is>
          <t>phăng</t>
        </is>
      </c>
      <c r="D9219" s="1" t="inlineStr">
        <is>
          <t>phang</t>
        </is>
      </c>
      <c r="E9219" s="1" t="inlineStr">
        <is>
          <t>phawng</t>
        </is>
      </c>
      <c r="F9219" s="1">
        <f>IF(A9219=C9219,"","N")</f>
        <v/>
      </c>
    </row>
    <row customHeight="1" ht="16" r="9220">
      <c r="A9220" s="1" t="inlineStr">
        <is>
          <t>phảng</t>
        </is>
      </c>
      <c r="C9220" s="1" t="inlineStr">
        <is>
          <t>phảng</t>
        </is>
      </c>
      <c r="D9220" s="1" t="inlineStr">
        <is>
          <t>phang</t>
        </is>
      </c>
      <c r="E9220" s="1" t="inlineStr">
        <is>
          <t>phangr</t>
        </is>
      </c>
      <c r="F9220" s="1">
        <f>IF(A9220=C9220,"","N")</f>
        <v/>
      </c>
    </row>
    <row customHeight="1" ht="16" r="9221">
      <c r="A9221" s="1" t="inlineStr">
        <is>
          <t>phẳng</t>
        </is>
      </c>
      <c r="C9221" s="1" t="inlineStr">
        <is>
          <t>phẳng</t>
        </is>
      </c>
      <c r="D9221" s="1" t="inlineStr">
        <is>
          <t>phang</t>
        </is>
      </c>
      <c r="E9221" s="1" t="inlineStr">
        <is>
          <t>phawngr</t>
        </is>
      </c>
      <c r="F9221" s="1">
        <f>IF(A9221=C9221,"","N")</f>
        <v/>
      </c>
    </row>
    <row customHeight="1" ht="16" r="9222">
      <c r="A9222" s="1" t="inlineStr">
        <is>
          <t>phạng</t>
        </is>
      </c>
      <c r="C9222" s="1" t="inlineStr">
        <is>
          <t>phạng</t>
        </is>
      </c>
      <c r="D9222" s="1" t="inlineStr">
        <is>
          <t>phang</t>
        </is>
      </c>
      <c r="E9222" s="1" t="inlineStr">
        <is>
          <t>phangj</t>
        </is>
      </c>
      <c r="F9222" s="1">
        <f>IF(A9222=C9222,"","N")</f>
        <v/>
      </c>
    </row>
    <row r="9223">
      <c r="A9223" s="1" t="inlineStr">
        <is>
          <t>phặng</t>
        </is>
      </c>
      <c r="C9223" s="1" t="inlineStr">
        <is>
          <t>phặng</t>
        </is>
      </c>
      <c r="D9223" s="1" t="inlineStr">
        <is>
          <t>phang</t>
        </is>
      </c>
      <c r="E9223" s="1" t="inlineStr">
        <is>
          <t>phawngj</t>
        </is>
      </c>
      <c r="F9223" s="1">
        <f>IF(A9223=C9223,"","N")</f>
        <v/>
      </c>
    </row>
    <row customHeight="1" ht="16" r="9224">
      <c r="A9224" s="1" t="inlineStr">
        <is>
          <t>phanh</t>
        </is>
      </c>
      <c r="C9224" s="1" t="inlineStr">
        <is>
          <t>phanh</t>
        </is>
      </c>
      <c r="D9224" s="1" t="inlineStr">
        <is>
          <t>phanh</t>
        </is>
      </c>
      <c r="E9224" s="1" t="inlineStr">
        <is>
          <t>phanh</t>
        </is>
      </c>
      <c r="F9224" s="1">
        <f>IF(A9224=C9224,"","N")</f>
        <v/>
      </c>
    </row>
    <row customHeight="1" ht="16" r="9225">
      <c r="A9225" s="1" t="inlineStr">
        <is>
          <t>phành</t>
        </is>
      </c>
      <c r="C9225" s="1" t="inlineStr">
        <is>
          <t>phành</t>
        </is>
      </c>
      <c r="D9225" s="1" t="inlineStr">
        <is>
          <t>phanh</t>
        </is>
      </c>
      <c r="E9225" s="1" t="inlineStr">
        <is>
          <t>phanhf</t>
        </is>
      </c>
      <c r="F9225" s="1">
        <f>IF(A9225=C9225,"","N")</f>
        <v/>
      </c>
    </row>
    <row customHeight="1" ht="16" r="9226">
      <c r="A9226" s="1" t="inlineStr">
        <is>
          <t>phạnh</t>
        </is>
      </c>
      <c r="C9226" s="1" t="inlineStr">
        <is>
          <t>phạnh</t>
        </is>
      </c>
      <c r="D9226" s="1" t="inlineStr">
        <is>
          <t>phanh</t>
        </is>
      </c>
      <c r="E9226" s="1" t="inlineStr">
        <is>
          <t>phanhj</t>
        </is>
      </c>
      <c r="F9226" s="1">
        <f>IF(A9226=C9226,"","N")</f>
        <v/>
      </c>
    </row>
    <row r="9227">
      <c r="A9227" s="1" t="inlineStr">
        <is>
          <t>phao</t>
        </is>
      </c>
      <c r="C9227" s="1" t="inlineStr">
        <is>
          <t>phao</t>
        </is>
      </c>
      <c r="D9227" s="1" t="inlineStr">
        <is>
          <t>phao</t>
        </is>
      </c>
      <c r="E9227" s="1" t="inlineStr">
        <is>
          <t>phao</t>
        </is>
      </c>
      <c r="F9227" s="1">
        <f>IF(A9227=C9227,"","N")</f>
        <v/>
      </c>
    </row>
    <row customHeight="1" ht="16" r="9228">
      <c r="A9228" s="1" t="inlineStr">
        <is>
          <t>pháo</t>
        </is>
      </c>
      <c r="B9228" s="8" t="inlineStr">
        <is>
          <t>鞭炮</t>
        </is>
      </c>
      <c r="C9228" s="1" t="inlineStr">
        <is>
          <t>pháo</t>
        </is>
      </c>
      <c r="D9228" s="1" t="inlineStr">
        <is>
          <t>phao</t>
        </is>
      </c>
      <c r="E9228" s="1" t="inlineStr">
        <is>
          <t>phaos</t>
        </is>
      </c>
      <c r="F9228" s="1">
        <f>IF(A9228=C9228,"","N")</f>
        <v/>
      </c>
    </row>
    <row customHeight="1" ht="16" r="9229">
      <c r="A9229" s="1" t="inlineStr">
        <is>
          <t>phào</t>
        </is>
      </c>
      <c r="C9229" s="1" t="inlineStr">
        <is>
          <t>phào</t>
        </is>
      </c>
      <c r="D9229" s="1" t="inlineStr">
        <is>
          <t>phao</t>
        </is>
      </c>
      <c r="E9229" s="1" t="inlineStr">
        <is>
          <t>phaof</t>
        </is>
      </c>
      <c r="F9229" s="1">
        <f>IF(A9229=C9229,"","N")</f>
        <v/>
      </c>
    </row>
    <row r="9230">
      <c r="A9230" s="1" t="inlineStr">
        <is>
          <t>phảo</t>
        </is>
      </c>
      <c r="C9230" s="1" t="inlineStr">
        <is>
          <t>phảo</t>
        </is>
      </c>
      <c r="D9230" s="1" t="inlineStr">
        <is>
          <t>phao</t>
        </is>
      </c>
      <c r="E9230" s="1" t="inlineStr">
        <is>
          <t>phaor</t>
        </is>
      </c>
      <c r="F9230" s="1">
        <f>IF(A9230=C9230,"","N")</f>
        <v/>
      </c>
    </row>
    <row customHeight="1" ht="16" r="9231">
      <c r="A9231" s="1" t="inlineStr">
        <is>
          <t>pháo bông</t>
        </is>
      </c>
      <c r="B9231" s="8" t="inlineStr">
        <is>
          <t>煙火; 煙花</t>
        </is>
      </c>
      <c r="C9231" s="1" t="inlineStr">
        <is>
          <t>pháo bông</t>
        </is>
      </c>
      <c r="D9231" s="1" t="inlineStr">
        <is>
          <t>phao bong</t>
        </is>
      </c>
      <c r="E9231" s="1" t="inlineStr">
        <is>
          <t>phaos boong</t>
        </is>
      </c>
      <c r="F9231" s="1">
        <f>IF(A9231=C9231,"","N")</f>
        <v/>
      </c>
    </row>
    <row r="9232">
      <c r="A9232" s="2" t="inlineStr">
        <is>
          <t>pháo hoa</t>
        </is>
      </c>
      <c r="B9232" s="8" t="inlineStr">
        <is>
          <t>煙花</t>
        </is>
      </c>
      <c r="C9232" s="2" t="inlineStr">
        <is>
          <t>pháo hoa</t>
        </is>
      </c>
      <c r="D9232" s="2" t="inlineStr">
        <is>
          <t>phao hoa</t>
        </is>
      </c>
      <c r="E9232" s="2" t="inlineStr">
        <is>
          <t>phaos hoa</t>
        </is>
      </c>
      <c r="F9232" s="1">
        <f>IF(A9232=C9232,"","N")</f>
        <v/>
      </c>
    </row>
    <row r="9233">
      <c r="A9233" s="1" t="inlineStr">
        <is>
          <t>Pháp</t>
        </is>
      </c>
      <c r="B9233" s="8" t="inlineStr">
        <is>
          <t>法國</t>
        </is>
      </c>
      <c r="C9233" s="1" t="inlineStr">
        <is>
          <t>Pháp</t>
        </is>
      </c>
      <c r="D9233" s="1" t="inlineStr">
        <is>
          <t>Phap</t>
        </is>
      </c>
      <c r="E9233" s="1" t="inlineStr">
        <is>
          <t>Phaps</t>
        </is>
      </c>
      <c r="F9233" s="1">
        <f>IF(A9233=C9233,"","N")</f>
        <v/>
      </c>
    </row>
    <row r="9234">
      <c r="A9234" s="1" t="inlineStr">
        <is>
          <t>phấp</t>
        </is>
      </c>
      <c r="C9234" s="1" t="inlineStr">
        <is>
          <t>phấp</t>
        </is>
      </c>
      <c r="D9234" s="1" t="inlineStr">
        <is>
          <t>phap</t>
        </is>
      </c>
      <c r="E9234" s="1" t="inlineStr">
        <is>
          <t>phaaps</t>
        </is>
      </c>
      <c r="F9234" s="1">
        <f>IF(A9234=C9234,"","N")</f>
        <v/>
      </c>
    </row>
    <row r="9235">
      <c r="A9235" s="1" t="inlineStr">
        <is>
          <t>phắp</t>
        </is>
      </c>
      <c r="C9235" s="1" t="inlineStr">
        <is>
          <t>phắp</t>
        </is>
      </c>
      <c r="D9235" s="1" t="inlineStr">
        <is>
          <t>phap</t>
        </is>
      </c>
      <c r="E9235" s="1" t="inlineStr">
        <is>
          <t>phawps</t>
        </is>
      </c>
      <c r="F9235" s="1">
        <f>IF(A9235=C9235,"","N")</f>
        <v/>
      </c>
    </row>
    <row r="9236">
      <c r="A9236" s="1" t="inlineStr">
        <is>
          <t>phạp</t>
        </is>
      </c>
      <c r="C9236" s="1" t="inlineStr">
        <is>
          <t>phạp</t>
        </is>
      </c>
      <c r="D9236" s="1" t="inlineStr">
        <is>
          <t>phap</t>
        </is>
      </c>
      <c r="E9236" s="1" t="inlineStr">
        <is>
          <t>phapj</t>
        </is>
      </c>
      <c r="F9236" s="1">
        <f>IF(A9236=C9236,"","N")</f>
        <v/>
      </c>
    </row>
    <row r="9237">
      <c r="A9237" s="1" t="inlineStr">
        <is>
          <t>phập</t>
        </is>
      </c>
      <c r="C9237" s="1" t="inlineStr">
        <is>
          <t>phập</t>
        </is>
      </c>
      <c r="D9237" s="1" t="inlineStr">
        <is>
          <t>phap</t>
        </is>
      </c>
      <c r="E9237" s="1" t="inlineStr">
        <is>
          <t>phaapj</t>
        </is>
      </c>
      <c r="F9237" s="1">
        <f>IF(A9237=C9237,"","N")</f>
        <v/>
      </c>
    </row>
    <row r="9238">
      <c r="A9238" s="1" t="inlineStr">
        <is>
          <t>phặp</t>
        </is>
      </c>
      <c r="C9238" s="1" t="inlineStr">
        <is>
          <t>phặp</t>
        </is>
      </c>
      <c r="D9238" s="1" t="inlineStr">
        <is>
          <t>phap</t>
        </is>
      </c>
      <c r="E9238" s="1" t="inlineStr">
        <is>
          <t>phawpj</t>
        </is>
      </c>
      <c r="F9238" s="1">
        <f>IF(A9238=C9238,"","N")</f>
        <v/>
      </c>
    </row>
    <row r="9239">
      <c r="A9239" s="1" t="inlineStr">
        <is>
          <t>pháp luật</t>
        </is>
      </c>
      <c r="B9239" s="1" t="inlineStr">
        <is>
          <t>{法律} 法律</t>
        </is>
      </c>
      <c r="C9239" s="1" t="inlineStr">
        <is>
          <t>pháp luật</t>
        </is>
      </c>
      <c r="D9239" s="1" t="inlineStr">
        <is>
          <t>phap luat</t>
        </is>
      </c>
      <c r="E9239" s="1" t="inlineStr">
        <is>
          <t>phaps luaatj</t>
        </is>
      </c>
      <c r="F9239" s="1">
        <f>IF(A9239=C9239,"","N")</f>
        <v/>
      </c>
    </row>
    <row r="9240">
      <c r="A9240" s="1" t="inlineStr">
        <is>
          <t>pháp lý</t>
        </is>
      </c>
      <c r="B9240" s="8" t="inlineStr">
        <is>
          <t>法理</t>
        </is>
      </c>
      <c r="C9240" s="1" t="inlineStr">
        <is>
          <t>pháp lý</t>
        </is>
      </c>
      <c r="D9240" s="1" t="inlineStr">
        <is>
          <t>phap ly</t>
        </is>
      </c>
      <c r="E9240" s="1" t="inlineStr">
        <is>
          <t>phaps lys</t>
        </is>
      </c>
      <c r="F9240" s="1">
        <f>IF(A9240=C9240,"","N")</f>
        <v/>
      </c>
    </row>
    <row customHeight="1" ht="16" r="9241">
      <c r="A9241" s="1" t="inlineStr">
        <is>
          <t>pháp nhân</t>
        </is>
      </c>
      <c r="B9241" s="8" t="inlineStr">
        <is>
          <t>法人</t>
        </is>
      </c>
      <c r="C9241" s="1" t="inlineStr">
        <is>
          <t>pháp nhân</t>
        </is>
      </c>
      <c r="D9241" s="1" t="inlineStr">
        <is>
          <t>phap nhan</t>
        </is>
      </c>
      <c r="E9241" s="1" t="inlineStr">
        <is>
          <t>phaps nhaan</t>
        </is>
      </c>
      <c r="F9241" s="1">
        <f>IF(A9241=C9241,"","N")</f>
        <v/>
      </c>
    </row>
    <row customHeight="1" ht="16" r="9242">
      <c r="A9242" s="1" t="inlineStr">
        <is>
          <t>phát</t>
        </is>
      </c>
      <c r="B9242" s="1" t="inlineStr">
        <is>
          <t>{發} 發</t>
        </is>
      </c>
      <c r="C9242" s="1" t="inlineStr">
        <is>
          <t>phát</t>
        </is>
      </c>
      <c r="D9242" s="1" t="inlineStr">
        <is>
          <t>phat</t>
        </is>
      </c>
      <c r="E9242" s="1" t="inlineStr">
        <is>
          <t>phats</t>
        </is>
      </c>
      <c r="F9242" s="1">
        <f>IF(A9242=C9242,"","N")</f>
        <v/>
      </c>
    </row>
    <row r="9243">
      <c r="A9243" s="1" t="inlineStr">
        <is>
          <t>phất</t>
        </is>
      </c>
      <c r="C9243" s="1" t="inlineStr">
        <is>
          <t>phất</t>
        </is>
      </c>
      <c r="D9243" s="1" t="inlineStr">
        <is>
          <t>phat</t>
        </is>
      </c>
      <c r="E9243" s="1" t="inlineStr">
        <is>
          <t>phaats</t>
        </is>
      </c>
      <c r="F9243" s="1">
        <f>IF(A9243=C9243,"","N")</f>
        <v/>
      </c>
    </row>
    <row r="9244">
      <c r="A9244" s="13" t="inlineStr">
        <is>
          <t>phắt</t>
        </is>
      </c>
      <c r="C9244" s="13" t="inlineStr">
        <is>
          <t>phắt</t>
        </is>
      </c>
      <c r="D9244" s="13" t="inlineStr">
        <is>
          <t>phat</t>
        </is>
      </c>
      <c r="E9244" s="13" t="inlineStr">
        <is>
          <t>phawts</t>
        </is>
      </c>
      <c r="F9244" s="1">
        <f>IF(A9244=C9244,"","N")</f>
        <v/>
      </c>
    </row>
    <row customHeight="1" ht="16" r="9245">
      <c r="A9245" s="1" t="inlineStr">
        <is>
          <t>phạt</t>
        </is>
      </c>
      <c r="B9245" s="8" t="inlineStr">
        <is>
          <t>罰; 處罰</t>
        </is>
      </c>
      <c r="C9245" s="1" t="inlineStr">
        <is>
          <t>phạt</t>
        </is>
      </c>
      <c r="D9245" s="1" t="inlineStr">
        <is>
          <t>phat</t>
        </is>
      </c>
      <c r="E9245" s="1" t="inlineStr">
        <is>
          <t>phatj</t>
        </is>
      </c>
      <c r="F9245" s="1">
        <f>IF(A9245=C9245,"","N")</f>
        <v/>
      </c>
    </row>
    <row customHeight="1" ht="16" r="9246">
      <c r="A9246" s="1" t="inlineStr">
        <is>
          <t>phật</t>
        </is>
      </c>
      <c r="C9246" s="1" t="inlineStr">
        <is>
          <t>phật</t>
        </is>
      </c>
      <c r="D9246" s="1" t="inlineStr">
        <is>
          <t>phat</t>
        </is>
      </c>
      <c r="E9246" s="1" t="inlineStr">
        <is>
          <t>phaatj</t>
        </is>
      </c>
      <c r="F9246" s="1">
        <f>IF(A9246=C9246,"","N")</f>
        <v/>
      </c>
    </row>
    <row customHeight="1" ht="16" r="9247">
      <c r="A9247" s="1" t="inlineStr">
        <is>
          <t>phát âm</t>
        </is>
      </c>
      <c r="B9247" s="8" t="inlineStr">
        <is>
          <t>發音</t>
        </is>
      </c>
      <c r="C9247" s="1" t="inlineStr">
        <is>
          <t>phát âm</t>
        </is>
      </c>
      <c r="D9247" s="1" t="inlineStr">
        <is>
          <t>phat am</t>
        </is>
      </c>
      <c r="E9247" s="1" t="inlineStr">
        <is>
          <t>phats aam</t>
        </is>
      </c>
      <c r="F9247" s="1">
        <f>IF(A9247=C9247,"","N")</f>
        <v/>
      </c>
    </row>
    <row customHeight="1" ht="16" r="9248">
      <c r="A9248" s="1" t="inlineStr">
        <is>
          <t>phát biểu</t>
        </is>
      </c>
      <c r="B9248" s="8" t="inlineStr">
        <is>
          <t>發表</t>
        </is>
      </c>
      <c r="C9248" s="1" t="inlineStr">
        <is>
          <t>phát biểu</t>
        </is>
      </c>
      <c r="D9248" s="1" t="inlineStr">
        <is>
          <t>phat bieu</t>
        </is>
      </c>
      <c r="E9248" s="1" t="inlineStr">
        <is>
          <t>phats bieeur</t>
        </is>
      </c>
      <c r="F9248" s="1">
        <f>IF(A9248=C9248,"","N")</f>
        <v/>
      </c>
    </row>
    <row customHeight="1" ht="16" r="9249">
      <c r="A9249" s="2" t="inlineStr">
        <is>
          <t>phát biểu</t>
        </is>
      </c>
      <c r="B9249" s="2" t="inlineStr">
        <is>
          <t>發表、發言</t>
        </is>
      </c>
      <c r="C9249" s="2" t="inlineStr">
        <is>
          <t>phát biểu</t>
        </is>
      </c>
      <c r="D9249" s="2" t="inlineStr">
        <is>
          <t>phat bieu</t>
        </is>
      </c>
      <c r="E9249" s="2" t="inlineStr">
        <is>
          <t>phats bieeur</t>
        </is>
      </c>
      <c r="F9249" s="1">
        <f>IF(A9249=C9249,"","N")</f>
        <v/>
      </c>
    </row>
    <row customHeight="1" ht="16" r="9250">
      <c r="A9250" s="1" t="inlineStr">
        <is>
          <t>phát động</t>
        </is>
      </c>
      <c r="B9250" s="8" t="inlineStr">
        <is>
          <t>發動</t>
        </is>
      </c>
      <c r="C9250" s="1" t="inlineStr">
        <is>
          <t>phát động</t>
        </is>
      </c>
      <c r="D9250" s="1" t="inlineStr">
        <is>
          <t>phat dong</t>
        </is>
      </c>
      <c r="E9250" s="1" t="inlineStr">
        <is>
          <t>phats ddoongj</t>
        </is>
      </c>
      <c r="F9250" s="1">
        <f>IF(A9250=C9250,"","N")</f>
        <v/>
      </c>
    </row>
    <row customHeight="1" ht="16" r="9251">
      <c r="A9251" s="1" t="inlineStr">
        <is>
          <t>phát hành</t>
        </is>
      </c>
      <c r="B9251" s="8" t="inlineStr">
        <is>
          <t>發行</t>
        </is>
      </c>
      <c r="C9251" s="1" t="inlineStr">
        <is>
          <t>phát hành</t>
        </is>
      </c>
      <c r="D9251" s="1" t="inlineStr">
        <is>
          <t>phat hanh</t>
        </is>
      </c>
      <c r="E9251" s="1" t="inlineStr">
        <is>
          <t>phats hanhf</t>
        </is>
      </c>
      <c r="F9251" s="1">
        <f>IF(A9251=C9251,"","N")</f>
        <v/>
      </c>
    </row>
    <row r="9252">
      <c r="A9252" s="1" t="inlineStr">
        <is>
          <t>phạt hành chính</t>
        </is>
      </c>
      <c r="B9252" s="8" t="inlineStr">
        <is>
          <t>行政處罰</t>
        </is>
      </c>
      <c r="C9252" s="1" t="inlineStr">
        <is>
          <t>phạt hành chính</t>
        </is>
      </c>
      <c r="D9252" s="1" t="inlineStr">
        <is>
          <t>phat hanh chinh</t>
        </is>
      </c>
      <c r="E9252" s="1" t="inlineStr">
        <is>
          <t>phatj hanhf chinhs</t>
        </is>
      </c>
      <c r="F9252" s="1">
        <f>IF(A9252=C9252,"","N")</f>
        <v/>
      </c>
    </row>
    <row r="9253">
      <c r="A9253" s="1" t="inlineStr">
        <is>
          <t>phát hiện</t>
        </is>
      </c>
      <c r="B9253" s="8" t="inlineStr">
        <is>
          <t>發現</t>
        </is>
      </c>
      <c r="C9253" s="1" t="inlineStr">
        <is>
          <t>phát hiện</t>
        </is>
      </c>
      <c r="D9253" s="1" t="inlineStr">
        <is>
          <t>phat hien</t>
        </is>
      </c>
      <c r="E9253" s="1" t="inlineStr">
        <is>
          <t>phats hieenj</t>
        </is>
      </c>
      <c r="F9253" s="1">
        <f>IF(A9253=C9253,"","N")</f>
        <v/>
      </c>
    </row>
    <row r="9254">
      <c r="A9254" s="1" t="inlineStr">
        <is>
          <t>phát huy</t>
        </is>
      </c>
      <c r="B9254" s="1" t="inlineStr">
        <is>
          <t>{發揮} 發揮、施展</t>
        </is>
      </c>
      <c r="C9254" s="1" t="inlineStr">
        <is>
          <t>phát huy</t>
        </is>
      </c>
      <c r="D9254" s="1" t="inlineStr">
        <is>
          <t>phat huy</t>
        </is>
      </c>
      <c r="E9254" s="1" t="inlineStr">
        <is>
          <t>phats huy</t>
        </is>
      </c>
      <c r="F9254" s="1">
        <f>IF(A9254=C9254,"","N")</f>
        <v/>
      </c>
    </row>
    <row r="9255">
      <c r="A9255" s="1" t="inlineStr">
        <is>
          <t>phát huy</t>
        </is>
      </c>
      <c r="B9255" s="8" t="inlineStr">
        <is>
          <t>發揮</t>
        </is>
      </c>
      <c r="C9255" s="1" t="inlineStr">
        <is>
          <t>phát huy</t>
        </is>
      </c>
      <c r="D9255" s="1" t="inlineStr">
        <is>
          <t>phat huy</t>
        </is>
      </c>
      <c r="E9255" s="1" t="inlineStr">
        <is>
          <t>phats huy</t>
        </is>
      </c>
      <c r="F9255" s="1">
        <f>IF(A9255=C9255,"","N")</f>
        <v/>
      </c>
    </row>
    <row r="9256">
      <c r="A9256" s="1" t="inlineStr">
        <is>
          <t>phát sinh</t>
        </is>
      </c>
      <c r="B9256" s="8" t="inlineStr">
        <is>
          <t>發生</t>
        </is>
      </c>
      <c r="C9256" s="1" t="inlineStr">
        <is>
          <t>phát sinh</t>
        </is>
      </c>
      <c r="D9256" s="1" t="inlineStr">
        <is>
          <t>phat sinh</t>
        </is>
      </c>
      <c r="E9256" s="1" t="inlineStr">
        <is>
          <t>phats sinh</t>
        </is>
      </c>
      <c r="F9256" s="1">
        <f>IF(A9256=C9256,"","N")</f>
        <v/>
      </c>
    </row>
    <row r="9257">
      <c r="A9257" s="1" t="inlineStr">
        <is>
          <t>phát sóng</t>
        </is>
      </c>
      <c r="B9257" s="8" t="inlineStr">
        <is>
          <t>廣播(發送)</t>
        </is>
      </c>
      <c r="C9257" s="1" t="inlineStr">
        <is>
          <t>phát sóng</t>
        </is>
      </c>
      <c r="D9257" s="1" t="inlineStr">
        <is>
          <t>phat song</t>
        </is>
      </c>
      <c r="E9257" s="1" t="inlineStr">
        <is>
          <t>phats songs</t>
        </is>
      </c>
      <c r="F9257" s="1">
        <f>IF(A9257=C9257,"","N")</f>
        <v/>
      </c>
    </row>
    <row customHeight="1" ht="16" r="9258">
      <c r="A9258" s="1" t="inlineStr">
        <is>
          <t>phát tán</t>
        </is>
      </c>
      <c r="B9258" s="8" t="inlineStr">
        <is>
          <t>散佈; 發散</t>
        </is>
      </c>
      <c r="C9258" s="1" t="inlineStr">
        <is>
          <t>phát tán</t>
        </is>
      </c>
      <c r="D9258" s="1" t="inlineStr">
        <is>
          <t>phat tan</t>
        </is>
      </c>
      <c r="E9258" s="1" t="inlineStr">
        <is>
          <t>phats tans</t>
        </is>
      </c>
      <c r="F9258" s="1">
        <f>IF(A9258=C9258,"","N")</f>
        <v/>
      </c>
    </row>
    <row r="9259">
      <c r="A9259" s="1" t="inlineStr">
        <is>
          <t>phát triển</t>
        </is>
      </c>
      <c r="B9259" s="8" t="inlineStr">
        <is>
          <t>發展</t>
        </is>
      </c>
      <c r="C9259" s="1" t="inlineStr">
        <is>
          <t>phát triển</t>
        </is>
      </c>
      <c r="D9259" s="1" t="inlineStr">
        <is>
          <t>phat trien</t>
        </is>
      </c>
      <c r="E9259" s="1" t="inlineStr">
        <is>
          <t>phats trieenr</t>
        </is>
      </c>
      <c r="F9259" s="1">
        <f>IF(A9259=C9259,"","N")</f>
        <v/>
      </c>
    </row>
    <row customHeight="1" ht="16" r="9260">
      <c r="A9260" s="1" t="inlineStr">
        <is>
          <t>phau</t>
        </is>
      </c>
      <c r="C9260" s="1" t="inlineStr">
        <is>
          <t>phau</t>
        </is>
      </c>
      <c r="D9260" s="1" t="inlineStr">
        <is>
          <t>phau</t>
        </is>
      </c>
      <c r="E9260" s="1" t="inlineStr">
        <is>
          <t>phau</t>
        </is>
      </c>
      <c r="F9260" s="1">
        <f>IF(A9260=C9260,"","N")</f>
        <v/>
      </c>
    </row>
    <row customHeight="1" ht="16" r="9261">
      <c r="A9261" s="1" t="inlineStr">
        <is>
          <t>phâu</t>
        </is>
      </c>
      <c r="C9261" s="1" t="inlineStr">
        <is>
          <t>phâu</t>
        </is>
      </c>
      <c r="D9261" s="1" t="inlineStr">
        <is>
          <t>phau</t>
        </is>
      </c>
      <c r="E9261" s="1" t="inlineStr">
        <is>
          <t>phaau</t>
        </is>
      </c>
      <c r="F9261" s="1">
        <f>IF(A9261=C9261,"","N")</f>
        <v/>
      </c>
    </row>
    <row customHeight="1" ht="16" r="9262">
      <c r="A9262" s="1" t="inlineStr">
        <is>
          <t>phấu</t>
        </is>
      </c>
      <c r="C9262" s="1" t="inlineStr">
        <is>
          <t>phấu</t>
        </is>
      </c>
      <c r="D9262" s="1" t="inlineStr">
        <is>
          <t>phau</t>
        </is>
      </c>
      <c r="E9262" s="1" t="inlineStr">
        <is>
          <t>phaaus</t>
        </is>
      </c>
      <c r="F9262" s="1">
        <f>IF(A9262=C9262,"","N")</f>
        <v/>
      </c>
    </row>
    <row customHeight="1" ht="16" r="9263">
      <c r="A9263" s="1" t="inlineStr">
        <is>
          <t>phầu</t>
        </is>
      </c>
      <c r="C9263" s="1" t="inlineStr">
        <is>
          <t>phầu</t>
        </is>
      </c>
      <c r="D9263" s="1" t="inlineStr">
        <is>
          <t>phau</t>
        </is>
      </c>
      <c r="E9263" s="1" t="inlineStr">
        <is>
          <t>phaauf</t>
        </is>
      </c>
      <c r="F9263" s="1">
        <f>IF(A9263=C9263,"","N")</f>
        <v/>
      </c>
    </row>
    <row r="9264">
      <c r="A9264" s="1" t="inlineStr">
        <is>
          <t>phẫu</t>
        </is>
      </c>
      <c r="C9264" s="1" t="inlineStr">
        <is>
          <t>phẫu</t>
        </is>
      </c>
      <c r="D9264" s="1" t="inlineStr">
        <is>
          <t>phau</t>
        </is>
      </c>
      <c r="E9264" s="1" t="inlineStr">
        <is>
          <t>phaaux</t>
        </is>
      </c>
      <c r="F9264" s="1">
        <f>IF(A9264=C9264,"","N")</f>
        <v/>
      </c>
    </row>
    <row r="9265">
      <c r="A9265" s="1" t="inlineStr">
        <is>
          <t>phẩu</t>
        </is>
      </c>
      <c r="C9265" s="1" t="inlineStr">
        <is>
          <t>phẩu</t>
        </is>
      </c>
      <c r="D9265" s="1" t="inlineStr">
        <is>
          <t>phau</t>
        </is>
      </c>
      <c r="E9265" s="1" t="inlineStr">
        <is>
          <t>phaaur</t>
        </is>
      </c>
      <c r="F9265" s="1">
        <f>IF(A9265=C9265,"","N")</f>
        <v/>
      </c>
    </row>
    <row r="9266">
      <c r="A9266" s="1" t="inlineStr">
        <is>
          <t>phẫu thuật</t>
        </is>
      </c>
      <c r="B9266" s="8" t="inlineStr">
        <is>
          <t>手術</t>
        </is>
      </c>
      <c r="C9266" s="1" t="inlineStr">
        <is>
          <t>phẫu thuật</t>
        </is>
      </c>
      <c r="D9266" s="1" t="inlineStr">
        <is>
          <t>phau thuat</t>
        </is>
      </c>
      <c r="E9266" s="1" t="inlineStr">
        <is>
          <t>phaaux thuaatj</t>
        </is>
      </c>
      <c r="F9266" s="1">
        <f>IF(A9266=C9266,"","N")</f>
        <v/>
      </c>
    </row>
    <row r="9267">
      <c r="A9267" s="1" t="inlineStr">
        <is>
          <t>phay</t>
        </is>
      </c>
      <c r="C9267" s="1" t="inlineStr">
        <is>
          <t>phay</t>
        </is>
      </c>
      <c r="D9267" s="1" t="inlineStr">
        <is>
          <t>phay</t>
        </is>
      </c>
      <c r="E9267" s="1" t="inlineStr">
        <is>
          <t>phay</t>
        </is>
      </c>
      <c r="F9267" s="1">
        <f>IF(A9267=C9267,"","N")</f>
        <v/>
      </c>
    </row>
    <row r="9268">
      <c r="A9268" s="1" t="inlineStr">
        <is>
          <t>pháy</t>
        </is>
      </c>
      <c r="C9268" s="1" t="inlineStr">
        <is>
          <t>pháy</t>
        </is>
      </c>
      <c r="D9268" s="1" t="inlineStr">
        <is>
          <t>phay</t>
        </is>
      </c>
      <c r="E9268" s="1" t="inlineStr">
        <is>
          <t>phays</t>
        </is>
      </c>
      <c r="F9268" s="1">
        <f>IF(A9268=C9268,"","N")</f>
        <v/>
      </c>
    </row>
    <row customHeight="1" ht="16" r="9269">
      <c r="A9269" s="1" t="inlineStr">
        <is>
          <t>phây</t>
        </is>
      </c>
      <c r="C9269" s="1" t="inlineStr">
        <is>
          <t>phây</t>
        </is>
      </c>
      <c r="D9269" s="1" t="inlineStr">
        <is>
          <t>phay</t>
        </is>
      </c>
      <c r="E9269" s="1" t="inlineStr">
        <is>
          <t>phaay</t>
        </is>
      </c>
      <c r="F9269" s="1">
        <f>IF(A9269=C9269,"","N")</f>
        <v/>
      </c>
    </row>
    <row customHeight="1" ht="16" r="9270">
      <c r="A9270" s="1" t="inlineStr">
        <is>
          <t>phảy</t>
        </is>
      </c>
      <c r="B9270" s="8" t="inlineStr">
        <is>
          <t>逗號; 點(小數點表示用字)</t>
        </is>
      </c>
      <c r="C9270" s="1" t="inlineStr">
        <is>
          <t>phảy</t>
        </is>
      </c>
      <c r="D9270" s="1" t="inlineStr">
        <is>
          <t>phay</t>
        </is>
      </c>
      <c r="E9270" s="1" t="inlineStr">
        <is>
          <t>phayr</t>
        </is>
      </c>
      <c r="F9270" s="1">
        <f>IF(A9270=C9270,"","N")</f>
        <v/>
      </c>
    </row>
    <row customHeight="1" ht="16" r="9271">
      <c r="A9271" s="1" t="inlineStr">
        <is>
          <t>phẩy</t>
        </is>
      </c>
      <c r="C9271" s="1" t="inlineStr">
        <is>
          <t>phẩy</t>
        </is>
      </c>
      <c r="D9271" s="1" t="inlineStr">
        <is>
          <t>phay</t>
        </is>
      </c>
      <c r="E9271" s="1" t="inlineStr">
        <is>
          <t>phaayr</t>
        </is>
      </c>
      <c r="F9271" s="1">
        <f>IF(A9271=C9271,"","N")</f>
        <v/>
      </c>
    </row>
    <row customHeight="1" ht="16" r="9272">
      <c r="A9272" s="1" t="inlineStr">
        <is>
          <t>phe</t>
        </is>
      </c>
      <c r="C9272" s="1" t="inlineStr">
        <is>
          <t>phe</t>
        </is>
      </c>
      <c r="D9272" s="1" t="inlineStr">
        <is>
          <t>phe</t>
        </is>
      </c>
      <c r="E9272" s="1" t="inlineStr">
        <is>
          <t>phe</t>
        </is>
      </c>
      <c r="F9272" s="1">
        <f>IF(A9272=C9272,"","N")</f>
        <v/>
      </c>
    </row>
    <row customHeight="1" ht="16" r="9273">
      <c r="A9273" s="1" t="inlineStr">
        <is>
          <t>phé</t>
        </is>
      </c>
      <c r="C9273" s="1" t="inlineStr">
        <is>
          <t>phé</t>
        </is>
      </c>
      <c r="D9273" s="1" t="inlineStr">
        <is>
          <t>phe</t>
        </is>
      </c>
      <c r="E9273" s="1" t="inlineStr">
        <is>
          <t>phes</t>
        </is>
      </c>
      <c r="F9273" s="1">
        <f>IF(A9273=C9273,"","N")</f>
        <v/>
      </c>
    </row>
    <row customHeight="1" ht="16" r="9274">
      <c r="A9274" s="13" t="inlineStr">
        <is>
          <t>phè</t>
        </is>
      </c>
      <c r="C9274" s="13" t="inlineStr">
        <is>
          <t>phè</t>
        </is>
      </c>
      <c r="D9274" s="13" t="inlineStr">
        <is>
          <t>phe</t>
        </is>
      </c>
      <c r="E9274" s="13" t="inlineStr">
        <is>
          <t>phef</t>
        </is>
      </c>
      <c r="F9274" s="1">
        <f>IF(A9274=C9274,"","N")</f>
        <v/>
      </c>
    </row>
    <row r="9275">
      <c r="A9275" s="1" t="inlineStr">
        <is>
          <t>phê</t>
        </is>
      </c>
      <c r="C9275" s="1" t="inlineStr">
        <is>
          <t>phê</t>
        </is>
      </c>
      <c r="D9275" s="1" t="inlineStr">
        <is>
          <t>phe</t>
        </is>
      </c>
      <c r="E9275" s="1" t="inlineStr">
        <is>
          <t>phee</t>
        </is>
      </c>
      <c r="F9275" s="1">
        <f>IF(A9275=C9275,"","N")</f>
        <v/>
      </c>
    </row>
    <row r="9276">
      <c r="A9276" s="1" t="inlineStr">
        <is>
          <t>phế</t>
        </is>
      </c>
      <c r="C9276" s="1" t="inlineStr">
        <is>
          <t>phế</t>
        </is>
      </c>
      <c r="D9276" s="1" t="inlineStr">
        <is>
          <t>phe</t>
        </is>
      </c>
      <c r="E9276" s="1" t="inlineStr">
        <is>
          <t>phees</t>
        </is>
      </c>
      <c r="F9276" s="1">
        <f>IF(A9276=C9276,"","N")</f>
        <v/>
      </c>
    </row>
    <row r="9277">
      <c r="A9277" s="1" t="inlineStr">
        <is>
          <t>phề</t>
        </is>
      </c>
      <c r="C9277" s="1" t="inlineStr">
        <is>
          <t>phề</t>
        </is>
      </c>
      <c r="D9277" s="1" t="inlineStr">
        <is>
          <t>phe</t>
        </is>
      </c>
      <c r="E9277" s="1" t="inlineStr">
        <is>
          <t>pheef</t>
        </is>
      </c>
      <c r="F9277" s="1">
        <f>IF(A9277=C9277,"","N")</f>
        <v/>
      </c>
    </row>
    <row r="9278">
      <c r="A9278" s="1" t="inlineStr">
        <is>
          <t>phệ</t>
        </is>
      </c>
      <c r="C9278" s="1" t="inlineStr">
        <is>
          <t>phệ</t>
        </is>
      </c>
      <c r="D9278" s="1" t="inlineStr">
        <is>
          <t>phe</t>
        </is>
      </c>
      <c r="E9278" s="1" t="inlineStr">
        <is>
          <t>pheej</t>
        </is>
      </c>
      <c r="F9278" s="1">
        <f>IF(A9278=C9278,"","N")</f>
        <v/>
      </c>
    </row>
    <row r="9279">
      <c r="A9279" s="1" t="inlineStr">
        <is>
          <t>phê bình</t>
        </is>
      </c>
      <c r="B9279" s="8" t="inlineStr">
        <is>
          <t>批評</t>
        </is>
      </c>
      <c r="C9279" s="1" t="inlineStr">
        <is>
          <t>phê bình</t>
        </is>
      </c>
      <c r="D9279" s="1" t="inlineStr">
        <is>
          <t>phe binh</t>
        </is>
      </c>
      <c r="E9279" s="1" t="inlineStr">
        <is>
          <t>phee binhf</t>
        </is>
      </c>
      <c r="F9279" s="1">
        <f>IF(A9279=C9279,"","N")</f>
        <v/>
      </c>
    </row>
    <row r="9280">
      <c r="A9280" s="1" t="inlineStr">
        <is>
          <t>phê chuẩn</t>
        </is>
      </c>
      <c r="B9280" s="8" t="inlineStr">
        <is>
          <t>批准</t>
        </is>
      </c>
      <c r="C9280" s="1" t="inlineStr">
        <is>
          <t>phê chuẩn</t>
        </is>
      </c>
      <c r="D9280" s="1" t="inlineStr">
        <is>
          <t>phe chuan</t>
        </is>
      </c>
      <c r="E9280" s="1" t="inlineStr">
        <is>
          <t>phee chuaanr</t>
        </is>
      </c>
      <c r="F9280" s="1">
        <f>IF(A9280=C9280,"","N")</f>
        <v/>
      </c>
    </row>
    <row customHeight="1" ht="16" r="9281">
      <c r="A9281" s="1" t="inlineStr">
        <is>
          <t>phê duyệt</t>
        </is>
      </c>
      <c r="B9281" s="8" t="inlineStr">
        <is>
          <t>批示</t>
        </is>
      </c>
      <c r="C9281" s="1" t="inlineStr">
        <is>
          <t>phê duyệt</t>
        </is>
      </c>
      <c r="D9281" s="1" t="inlineStr">
        <is>
          <t>phe duyet</t>
        </is>
      </c>
      <c r="E9281" s="1" t="inlineStr">
        <is>
          <t>phee duyeetj</t>
        </is>
      </c>
      <c r="F9281" s="1">
        <f>IF(A9281=C9281,"","N")</f>
        <v/>
      </c>
    </row>
    <row r="9282">
      <c r="A9282" s="13" t="inlineStr">
        <is>
          <t>phè phè</t>
        </is>
      </c>
      <c r="C9282" s="13" t="inlineStr">
        <is>
          <t>phè phè</t>
        </is>
      </c>
      <c r="D9282" s="13" t="inlineStr">
        <is>
          <t>phe phe</t>
        </is>
      </c>
      <c r="E9282" s="13" t="inlineStr">
        <is>
          <t>phef phef</t>
        </is>
      </c>
      <c r="F9282" s="1">
        <f>IF(A9282=C9282,"","N")</f>
        <v/>
      </c>
    </row>
    <row r="9283">
      <c r="A9283" s="1" t="inlineStr">
        <is>
          <t>phéc</t>
        </is>
      </c>
      <c r="C9283" s="1" t="inlineStr">
        <is>
          <t>phéc</t>
        </is>
      </c>
      <c r="D9283" s="1" t="inlineStr">
        <is>
          <t>phec</t>
        </is>
      </c>
      <c r="E9283" s="1" t="inlineStr">
        <is>
          <t>phecs</t>
        </is>
      </c>
      <c r="F9283" s="1">
        <f>IF(A9283=C9283,"","N")</f>
        <v/>
      </c>
    </row>
    <row r="9284">
      <c r="A9284" s="1" t="inlineStr">
        <is>
          <t>phếch</t>
        </is>
      </c>
      <c r="C9284" s="1" t="inlineStr">
        <is>
          <t>phếch</t>
        </is>
      </c>
      <c r="D9284" s="1" t="inlineStr">
        <is>
          <t>phech</t>
        </is>
      </c>
      <c r="E9284" s="1" t="inlineStr">
        <is>
          <t>pheechs</t>
        </is>
      </c>
      <c r="F9284" s="1">
        <f>IF(A9284=C9284,"","N")</f>
        <v/>
      </c>
    </row>
    <row r="9285">
      <c r="A9285" s="1" t="inlineStr">
        <is>
          <t>phệch</t>
        </is>
      </c>
      <c r="C9285" s="1" t="inlineStr">
        <is>
          <t>phệch</t>
        </is>
      </c>
      <c r="D9285" s="1" t="inlineStr">
        <is>
          <t>phech</t>
        </is>
      </c>
      <c r="E9285" s="1" t="inlineStr">
        <is>
          <t>pheechj</t>
        </is>
      </c>
      <c r="F9285" s="1">
        <f>IF(A9285=C9285,"","N")</f>
        <v/>
      </c>
    </row>
    <row customHeight="1" ht="16" r="9286">
      <c r="A9286" s="1" t="inlineStr">
        <is>
          <t>phen</t>
        </is>
      </c>
      <c r="C9286" s="1" t="inlineStr">
        <is>
          <t>phen</t>
        </is>
      </c>
      <c r="D9286" s="1" t="inlineStr">
        <is>
          <t>phen</t>
        </is>
      </c>
      <c r="E9286" s="1" t="inlineStr">
        <is>
          <t>phen</t>
        </is>
      </c>
      <c r="F9286" s="1">
        <f>IF(A9286=C9286,"","N")</f>
        <v/>
      </c>
    </row>
    <row customHeight="1" ht="16" r="9287">
      <c r="A9287" s="1" t="inlineStr">
        <is>
          <t>phèn</t>
        </is>
      </c>
      <c r="C9287" s="1" t="inlineStr">
        <is>
          <t>phèn</t>
        </is>
      </c>
      <c r="D9287" s="1" t="inlineStr">
        <is>
          <t>phen</t>
        </is>
      </c>
      <c r="E9287" s="1" t="inlineStr">
        <is>
          <t>phenf</t>
        </is>
      </c>
      <c r="F9287" s="1">
        <f>IF(A9287=C9287,"","N")</f>
        <v/>
      </c>
    </row>
    <row r="9288">
      <c r="A9288" s="1" t="inlineStr">
        <is>
          <t>phên</t>
        </is>
      </c>
      <c r="C9288" s="1" t="inlineStr">
        <is>
          <t>phên</t>
        </is>
      </c>
      <c r="D9288" s="1" t="inlineStr">
        <is>
          <t>phen</t>
        </is>
      </c>
      <c r="E9288" s="1" t="inlineStr">
        <is>
          <t>pheen</t>
        </is>
      </c>
      <c r="F9288" s="1">
        <f>IF(A9288=C9288,"","N")</f>
        <v/>
      </c>
    </row>
    <row r="9289">
      <c r="A9289" s="1" t="inlineStr">
        <is>
          <t>phến</t>
        </is>
      </c>
      <c r="C9289" s="1" t="inlineStr">
        <is>
          <t>phến</t>
        </is>
      </c>
      <c r="D9289" s="1" t="inlineStr">
        <is>
          <t>phen</t>
        </is>
      </c>
      <c r="E9289" s="1" t="inlineStr">
        <is>
          <t>pheens</t>
        </is>
      </c>
      <c r="F9289" s="1">
        <f>IF(A9289=C9289,"","N")</f>
        <v/>
      </c>
    </row>
    <row r="9290">
      <c r="A9290" s="1" t="inlineStr">
        <is>
          <t>phện</t>
        </is>
      </c>
      <c r="C9290" s="1" t="inlineStr">
        <is>
          <t>phện</t>
        </is>
      </c>
      <c r="D9290" s="1" t="inlineStr">
        <is>
          <t>phen</t>
        </is>
      </c>
      <c r="E9290" s="1" t="inlineStr">
        <is>
          <t>pheenj</t>
        </is>
      </c>
      <c r="F9290" s="1">
        <f>IF(A9290=C9290,"","N")</f>
        <v/>
      </c>
    </row>
    <row r="9291">
      <c r="A9291" s="1" t="inlineStr">
        <is>
          <t>pheng</t>
        </is>
      </c>
      <c r="C9291" s="1" t="inlineStr">
        <is>
          <t>pheng</t>
        </is>
      </c>
      <c r="D9291" s="1" t="inlineStr">
        <is>
          <t>pheng</t>
        </is>
      </c>
      <c r="E9291" s="1" t="inlineStr">
        <is>
          <t>pheng</t>
        </is>
      </c>
      <c r="F9291" s="1">
        <f>IF(A9291=C9291,"","N")</f>
        <v/>
      </c>
    </row>
    <row r="9292">
      <c r="A9292" s="1" t="inlineStr">
        <is>
          <t>phéng</t>
        </is>
      </c>
      <c r="C9292" s="1" t="inlineStr">
        <is>
          <t>phéng</t>
        </is>
      </c>
      <c r="D9292" s="1" t="inlineStr">
        <is>
          <t>pheng</t>
        </is>
      </c>
      <c r="E9292" s="1" t="inlineStr">
        <is>
          <t>phengs</t>
        </is>
      </c>
      <c r="F9292" s="1">
        <f>IF(A9292=C9292,"","N")</f>
        <v/>
      </c>
    </row>
    <row r="9293">
      <c r="A9293" s="1" t="inlineStr">
        <is>
          <t>phèng</t>
        </is>
      </c>
      <c r="C9293" s="1" t="inlineStr">
        <is>
          <t>phèng</t>
        </is>
      </c>
      <c r="D9293" s="1" t="inlineStr">
        <is>
          <t>pheng</t>
        </is>
      </c>
      <c r="E9293" s="1" t="inlineStr">
        <is>
          <t>phengf</t>
        </is>
      </c>
      <c r="F9293" s="1">
        <f>IF(A9293=C9293,"","N")</f>
        <v/>
      </c>
    </row>
    <row r="9294">
      <c r="A9294" s="1" t="inlineStr">
        <is>
          <t>phềnh</t>
        </is>
      </c>
      <c r="C9294" s="1" t="inlineStr">
        <is>
          <t>phềnh</t>
        </is>
      </c>
      <c r="D9294" s="1" t="inlineStr">
        <is>
          <t>phenh</t>
        </is>
      </c>
      <c r="E9294" s="1" t="inlineStr">
        <is>
          <t>pheenhf</t>
        </is>
      </c>
      <c r="F9294" s="1">
        <f>IF(A9294=C9294,"","N")</f>
        <v/>
      </c>
    </row>
    <row customHeight="1" ht="16" r="9295">
      <c r="A9295" s="1" t="inlineStr">
        <is>
          <t>pheo</t>
        </is>
      </c>
      <c r="C9295" s="1" t="inlineStr">
        <is>
          <t>pheo</t>
        </is>
      </c>
      <c r="D9295" s="1" t="inlineStr">
        <is>
          <t>pheo</t>
        </is>
      </c>
      <c r="E9295" s="1" t="inlineStr">
        <is>
          <t>pheo</t>
        </is>
      </c>
      <c r="F9295" s="1">
        <f>IF(A9295=C9295,"","N")</f>
        <v/>
      </c>
    </row>
    <row r="9296">
      <c r="A9296" s="1" t="inlineStr">
        <is>
          <t>phéo</t>
        </is>
      </c>
      <c r="C9296" s="1" t="inlineStr">
        <is>
          <t>phéo</t>
        </is>
      </c>
      <c r="D9296" s="1" t="inlineStr">
        <is>
          <t>pheo</t>
        </is>
      </c>
      <c r="E9296" s="1" t="inlineStr">
        <is>
          <t>pheos</t>
        </is>
      </c>
      <c r="F9296" s="1">
        <f>IF(A9296=C9296,"","N")</f>
        <v/>
      </c>
    </row>
    <row r="9297">
      <c r="A9297" s="1" t="inlineStr">
        <is>
          <t>phèo</t>
        </is>
      </c>
      <c r="C9297" s="1" t="inlineStr">
        <is>
          <t>phèo</t>
        </is>
      </c>
      <c r="D9297" s="1" t="inlineStr">
        <is>
          <t>pheo</t>
        </is>
      </c>
      <c r="E9297" s="1" t="inlineStr">
        <is>
          <t>pheof</t>
        </is>
      </c>
      <c r="F9297" s="1">
        <f>IF(A9297=C9297,"","N")</f>
        <v/>
      </c>
    </row>
    <row customHeight="1" ht="16" r="9298">
      <c r="A9298" s="1" t="inlineStr">
        <is>
          <t>phép</t>
        </is>
      </c>
      <c r="B9298" s="8" t="inlineStr">
        <is>
          <t>許可</t>
        </is>
      </c>
      <c r="C9298" s="1" t="inlineStr">
        <is>
          <t>phép</t>
        </is>
      </c>
      <c r="D9298" s="1" t="inlineStr">
        <is>
          <t>phep</t>
        </is>
      </c>
      <c r="E9298" s="1" t="inlineStr">
        <is>
          <t>pheps</t>
        </is>
      </c>
      <c r="F9298" s="1">
        <f>IF(A9298=C9298,"","N")</f>
        <v/>
      </c>
    </row>
    <row r="9299">
      <c r="A9299" s="1" t="inlineStr">
        <is>
          <t>phép chia</t>
        </is>
      </c>
      <c r="B9299" s="8" t="inlineStr">
        <is>
          <t>除法</t>
        </is>
      </c>
      <c r="C9299" s="1" t="inlineStr">
        <is>
          <t>phép chia</t>
        </is>
      </c>
      <c r="D9299" s="1" t="inlineStr">
        <is>
          <t>phep chia</t>
        </is>
      </c>
      <c r="E9299" s="1" t="inlineStr">
        <is>
          <t>pheps chia</t>
        </is>
      </c>
      <c r="F9299" s="1">
        <f>IF(A9299=C9299,"","N")</f>
        <v/>
      </c>
    </row>
    <row r="9300">
      <c r="A9300" s="1" t="inlineStr">
        <is>
          <t>phép cộng</t>
        </is>
      </c>
      <c r="B9300" s="8" t="inlineStr">
        <is>
          <t>加法</t>
        </is>
      </c>
      <c r="C9300" s="1" t="inlineStr">
        <is>
          <t>phép cộng</t>
        </is>
      </c>
      <c r="D9300" s="1" t="inlineStr">
        <is>
          <t>phep cong</t>
        </is>
      </c>
      <c r="E9300" s="1" t="inlineStr">
        <is>
          <t>pheps coongj</t>
        </is>
      </c>
      <c r="F9300" s="1">
        <f>IF(A9300=C9300,"","N")</f>
        <v/>
      </c>
    </row>
    <row r="9301">
      <c r="A9301" s="1" t="inlineStr">
        <is>
          <t>phép nhân</t>
        </is>
      </c>
      <c r="B9301" s="8" t="inlineStr">
        <is>
          <t>乘法</t>
        </is>
      </c>
      <c r="C9301" s="1" t="inlineStr">
        <is>
          <t>phép nhân</t>
        </is>
      </c>
      <c r="D9301" s="1" t="inlineStr">
        <is>
          <t>phep nhan</t>
        </is>
      </c>
      <c r="E9301" s="1" t="inlineStr">
        <is>
          <t>pheps nhaan</t>
        </is>
      </c>
      <c r="F9301" s="1">
        <f>IF(A9301=C9301,"","N")</f>
        <v/>
      </c>
    </row>
    <row customHeight="1" ht="16" r="9302">
      <c r="A9302" s="1" t="inlineStr">
        <is>
          <t>phép trừ</t>
        </is>
      </c>
      <c r="B9302" s="8" t="inlineStr">
        <is>
          <t>減法</t>
        </is>
      </c>
      <c r="C9302" s="1" t="inlineStr">
        <is>
          <t>phép trừ</t>
        </is>
      </c>
      <c r="D9302" s="1" t="inlineStr">
        <is>
          <t>phep tru</t>
        </is>
      </c>
      <c r="E9302" s="1" t="inlineStr">
        <is>
          <t>pheps truwf</t>
        </is>
      </c>
      <c r="F9302" s="1">
        <f>IF(A9302=C9302,"","N")</f>
        <v/>
      </c>
    </row>
    <row r="9303">
      <c r="A9303" s="1" t="inlineStr">
        <is>
          <t>phét</t>
        </is>
      </c>
      <c r="C9303" s="1" t="inlineStr">
        <is>
          <t>phét</t>
        </is>
      </c>
      <c r="D9303" s="1" t="inlineStr">
        <is>
          <t>phet</t>
        </is>
      </c>
      <c r="E9303" s="1" t="inlineStr">
        <is>
          <t>phets</t>
        </is>
      </c>
      <c r="F9303" s="1">
        <f>IF(A9303=C9303,"","N")</f>
        <v/>
      </c>
    </row>
    <row r="9304">
      <c r="A9304" s="1" t="inlineStr">
        <is>
          <t>phết</t>
        </is>
      </c>
      <c r="C9304" s="1" t="inlineStr">
        <is>
          <t>phết</t>
        </is>
      </c>
      <c r="D9304" s="1" t="inlineStr">
        <is>
          <t>phet</t>
        </is>
      </c>
      <c r="E9304" s="1" t="inlineStr">
        <is>
          <t>pheets</t>
        </is>
      </c>
      <c r="F9304" s="1">
        <f>IF(A9304=C9304,"","N")</f>
        <v/>
      </c>
    </row>
    <row r="9305">
      <c r="A9305" s="1" t="inlineStr">
        <is>
          <t>phẹt</t>
        </is>
      </c>
      <c r="C9305" s="1" t="inlineStr">
        <is>
          <t>phẹt</t>
        </is>
      </c>
      <c r="D9305" s="1" t="inlineStr">
        <is>
          <t>phet</t>
        </is>
      </c>
      <c r="E9305" s="1" t="inlineStr">
        <is>
          <t>phetj</t>
        </is>
      </c>
      <c r="F9305" s="1">
        <f>IF(A9305=C9305,"","N")</f>
        <v/>
      </c>
    </row>
    <row r="9306">
      <c r="A9306" s="1" t="inlineStr">
        <is>
          <t>phệt</t>
        </is>
      </c>
      <c r="C9306" s="1" t="inlineStr">
        <is>
          <t>phệt</t>
        </is>
      </c>
      <c r="D9306" s="1" t="inlineStr">
        <is>
          <t>phet</t>
        </is>
      </c>
      <c r="E9306" s="1" t="inlineStr">
        <is>
          <t>pheetj</t>
        </is>
      </c>
      <c r="F9306" s="1">
        <f>IF(A9306=C9306,"","N")</f>
        <v/>
      </c>
    </row>
    <row r="9307">
      <c r="A9307" s="1" t="inlineStr">
        <is>
          <t>phếu</t>
        </is>
      </c>
      <c r="C9307" s="1" t="inlineStr">
        <is>
          <t>phếu</t>
        </is>
      </c>
      <c r="D9307" s="1" t="inlineStr">
        <is>
          <t>pheu</t>
        </is>
      </c>
      <c r="E9307" s="1" t="inlineStr">
        <is>
          <t>pheeus</t>
        </is>
      </c>
      <c r="F9307" s="1">
        <f>IF(A9307=C9307,"","N")</f>
        <v/>
      </c>
    </row>
    <row r="9308">
      <c r="A9308" s="1" t="inlineStr">
        <is>
          <t>phều</t>
        </is>
      </c>
      <c r="C9308" s="1" t="inlineStr">
        <is>
          <t>phều</t>
        </is>
      </c>
      <c r="D9308" s="1" t="inlineStr">
        <is>
          <t>pheu</t>
        </is>
      </c>
      <c r="E9308" s="1" t="inlineStr">
        <is>
          <t>pheeuf</t>
        </is>
      </c>
      <c r="F9308" s="1">
        <f>IF(A9308=C9308,"","N")</f>
        <v/>
      </c>
    </row>
    <row r="9309">
      <c r="A9309" s="1" t="inlineStr">
        <is>
          <t>phễu</t>
        </is>
      </c>
      <c r="C9309" s="1" t="inlineStr">
        <is>
          <t>phễu</t>
        </is>
      </c>
      <c r="D9309" s="1" t="inlineStr">
        <is>
          <t>pheu</t>
        </is>
      </c>
      <c r="E9309" s="1" t="inlineStr">
        <is>
          <t>pheeux</t>
        </is>
      </c>
      <c r="F9309" s="1">
        <f>IF(A9309=C9309,"","N")</f>
        <v/>
      </c>
    </row>
    <row customHeight="1" ht="16" r="9310">
      <c r="A9310" s="1" t="inlineStr">
        <is>
          <t>phi</t>
        </is>
      </c>
      <c r="C9310" s="1" t="inlineStr">
        <is>
          <t>phi</t>
        </is>
      </c>
      <c r="D9310" s="1" t="inlineStr">
        <is>
          <t>phi</t>
        </is>
      </c>
      <c r="E9310" s="1" t="inlineStr">
        <is>
          <t>phi</t>
        </is>
      </c>
      <c r="F9310" s="1">
        <f>IF(A9310=C9310,"","N")</f>
        <v/>
      </c>
    </row>
    <row r="9311">
      <c r="A9311" s="1" t="inlineStr">
        <is>
          <t>phí</t>
        </is>
      </c>
      <c r="C9311" s="1" t="inlineStr">
        <is>
          <t>phí</t>
        </is>
      </c>
      <c r="D9311" s="1" t="inlineStr">
        <is>
          <t>phi</t>
        </is>
      </c>
      <c r="E9311" s="1" t="inlineStr">
        <is>
          <t>phis</t>
        </is>
      </c>
      <c r="F9311" s="1">
        <f>IF(A9311=C9311,"","N")</f>
        <v/>
      </c>
    </row>
    <row r="9312">
      <c r="A9312" s="1" t="inlineStr">
        <is>
          <t>phì</t>
        </is>
      </c>
      <c r="C9312" s="1" t="inlineStr">
        <is>
          <t>phì</t>
        </is>
      </c>
      <c r="D9312" s="1" t="inlineStr">
        <is>
          <t>phi</t>
        </is>
      </c>
      <c r="E9312" s="1" t="inlineStr">
        <is>
          <t>phif</t>
        </is>
      </c>
      <c r="F9312" s="1">
        <f>IF(A9312=C9312,"","N")</f>
        <v/>
      </c>
    </row>
    <row customHeight="1" ht="16" r="9313">
      <c r="A9313" s="1" t="inlineStr">
        <is>
          <t>phỉ</t>
        </is>
      </c>
      <c r="C9313" s="1" t="inlineStr">
        <is>
          <t>phỉ</t>
        </is>
      </c>
      <c r="D9313" s="1" t="inlineStr">
        <is>
          <t>phi</t>
        </is>
      </c>
      <c r="E9313" s="1" t="inlineStr">
        <is>
          <t>phir</t>
        </is>
      </c>
      <c r="F9313" s="1">
        <f>IF(A9313=C9313,"","N")</f>
        <v/>
      </c>
    </row>
    <row r="9314">
      <c r="A9314" s="1" t="inlineStr">
        <is>
          <t>phị</t>
        </is>
      </c>
      <c r="C9314" s="1" t="inlineStr">
        <is>
          <t>phị</t>
        </is>
      </c>
      <c r="D9314" s="1" t="inlineStr">
        <is>
          <t>phi</t>
        </is>
      </c>
      <c r="E9314" s="1" t="inlineStr">
        <is>
          <t>phij</t>
        </is>
      </c>
      <c r="F9314" s="1">
        <f>IF(A9314=C9314,"","N")</f>
        <v/>
      </c>
    </row>
    <row customHeight="1" ht="16" r="9315">
      <c r="A9315" s="13" t="inlineStr">
        <is>
          <t>phi cơ</t>
        </is>
      </c>
      <c r="B9315" s="13" t="inlineStr">
        <is>
          <t>飛機</t>
        </is>
      </c>
      <c r="C9315" s="13" t="inlineStr">
        <is>
          <t>phi cơ</t>
        </is>
      </c>
      <c r="D9315" s="13" t="inlineStr">
        <is>
          <t>phi co</t>
        </is>
      </c>
      <c r="E9315" s="13" t="inlineStr">
        <is>
          <t>phi cow</t>
        </is>
      </c>
      <c r="F9315" s="13" t="n"/>
    </row>
    <row r="9316">
      <c r="A9316" s="1" t="inlineStr">
        <is>
          <t>phi công</t>
        </is>
      </c>
      <c r="B9316" s="8" t="inlineStr">
        <is>
          <t>(飛機)機師</t>
        </is>
      </c>
      <c r="C9316" s="1" t="inlineStr">
        <is>
          <t>phi công</t>
        </is>
      </c>
      <c r="D9316" s="1" t="inlineStr">
        <is>
          <t>phi cong</t>
        </is>
      </c>
      <c r="E9316" s="1" t="inlineStr">
        <is>
          <t>phi coong</t>
        </is>
      </c>
      <c r="F9316" s="1">
        <f>IF(A9316=C9316,"","N")</f>
        <v/>
      </c>
    </row>
    <row r="9317">
      <c r="A9317" s="13" t="inlineStr">
        <is>
          <t>phỉ phui</t>
        </is>
      </c>
      <c r="C9317" s="13" t="inlineStr">
        <is>
          <t>phỉ phui</t>
        </is>
      </c>
      <c r="D9317" s="13" t="inlineStr">
        <is>
          <t>phi phui</t>
        </is>
      </c>
      <c r="E9317" s="13" t="inlineStr">
        <is>
          <t>phir phui</t>
        </is>
      </c>
      <c r="F9317" s="1">
        <f>IF(A9317=C9317,"","N")</f>
        <v/>
      </c>
    </row>
    <row r="9318">
      <c r="A9318" s="1" t="inlineStr">
        <is>
          <t>phi vật thể</t>
        </is>
      </c>
      <c r="B9318" s="8" t="inlineStr">
        <is>
          <t>非物質</t>
        </is>
      </c>
      <c r="C9318" s="1" t="inlineStr">
        <is>
          <t>phi vật thể</t>
        </is>
      </c>
      <c r="D9318" s="1" t="inlineStr">
        <is>
          <t>phi vat the</t>
        </is>
      </c>
      <c r="E9318" s="1" t="inlineStr">
        <is>
          <t>phi vaatj theer</t>
        </is>
      </c>
      <c r="F9318" s="1">
        <f>IF(A9318=C9318,"","N")</f>
        <v/>
      </c>
    </row>
    <row customHeight="1" ht="16" r="9319">
      <c r="A9319" s="1" t="inlineStr">
        <is>
          <t>phia</t>
        </is>
      </c>
      <c r="C9319" s="1" t="inlineStr">
        <is>
          <t>phia</t>
        </is>
      </c>
      <c r="D9319" s="1" t="inlineStr">
        <is>
          <t>phia</t>
        </is>
      </c>
      <c r="E9319" s="1" t="inlineStr">
        <is>
          <t>phia</t>
        </is>
      </c>
      <c r="F9319" s="1">
        <f>IF(A9319=C9319,"","N")</f>
        <v/>
      </c>
    </row>
    <row customHeight="1" ht="16" r="9320">
      <c r="A9320" s="1" t="inlineStr">
        <is>
          <t>phía</t>
        </is>
      </c>
      <c r="B9320" s="8" t="inlineStr">
        <is>
          <t>方向; 向</t>
        </is>
      </c>
      <c r="C9320" s="1" t="inlineStr">
        <is>
          <t>phía</t>
        </is>
      </c>
      <c r="D9320" s="1" t="inlineStr">
        <is>
          <t>phia</t>
        </is>
      </c>
      <c r="E9320" s="1" t="inlineStr">
        <is>
          <t>phias</t>
        </is>
      </c>
      <c r="F9320" s="1">
        <f>IF(A9320=C9320,"","N")</f>
        <v/>
      </c>
    </row>
    <row customHeight="1" ht="16" r="9321">
      <c r="A9321" s="1" t="inlineStr">
        <is>
          <t>phịa</t>
        </is>
      </c>
      <c r="C9321" s="1" t="inlineStr">
        <is>
          <t>phịa</t>
        </is>
      </c>
      <c r="D9321" s="1" t="inlineStr">
        <is>
          <t>phia</t>
        </is>
      </c>
      <c r="E9321" s="1" t="inlineStr">
        <is>
          <t>phiaj</t>
        </is>
      </c>
      <c r="F9321" s="1">
        <f>IF(A9321=C9321,"","N")</f>
        <v/>
      </c>
    </row>
    <row customHeight="1" ht="16" r="9322">
      <c r="A9322" s="1" t="inlineStr">
        <is>
          <t>phía bắc</t>
        </is>
      </c>
      <c r="B9322" s="8" t="inlineStr">
        <is>
          <t>北邊; 北面</t>
        </is>
      </c>
      <c r="C9322" s="1" t="inlineStr">
        <is>
          <t>phía bắc</t>
        </is>
      </c>
      <c r="D9322" s="1" t="inlineStr">
        <is>
          <t>phia bac</t>
        </is>
      </c>
      <c r="E9322" s="1" t="inlineStr">
        <is>
          <t>phias bawcs</t>
        </is>
      </c>
      <c r="F9322" s="1">
        <f>IF(A9322=C9322,"","N")</f>
        <v/>
      </c>
    </row>
    <row customHeight="1" ht="16" r="9323">
      <c r="A9323" s="13" t="inlineStr">
        <is>
          <t>phía bạn</t>
        </is>
      </c>
      <c r="C9323" s="13" t="inlineStr">
        <is>
          <t>phía bạn</t>
        </is>
      </c>
      <c r="D9323" s="13" t="inlineStr">
        <is>
          <t>phia ban</t>
        </is>
      </c>
      <c r="E9323" s="13" t="inlineStr">
        <is>
          <t>phias banj</t>
        </is>
      </c>
      <c r="F9323" s="1">
        <f>IF(A9323=C9323,"","N")</f>
        <v/>
      </c>
    </row>
    <row customHeight="1" ht="16" r="9324">
      <c r="A9324" s="13" t="inlineStr">
        <is>
          <t>phía bên</t>
        </is>
      </c>
      <c r="C9324" s="13" t="inlineStr">
        <is>
          <t>phía bên</t>
        </is>
      </c>
      <c r="D9324" s="13" t="inlineStr">
        <is>
          <t>phia ben</t>
        </is>
      </c>
      <c r="E9324" s="13" t="inlineStr">
        <is>
          <t>phias been</t>
        </is>
      </c>
      <c r="F9324" s="1">
        <f>IF(A9324=C9324,"","N")</f>
        <v/>
      </c>
    </row>
    <row customHeight="1" ht="16" r="9325">
      <c r="A9325" s="13" t="inlineStr">
        <is>
          <t>phía dưới</t>
        </is>
      </c>
      <c r="C9325" s="13" t="inlineStr">
        <is>
          <t>phía dưới</t>
        </is>
      </c>
      <c r="D9325" s="13" t="inlineStr">
        <is>
          <t>phia duoi</t>
        </is>
      </c>
      <c r="E9325" s="13" t="inlineStr">
        <is>
          <t>phias duowis</t>
        </is>
      </c>
      <c r="F9325" s="1">
        <f>IF(A9325=C9325,"","N")</f>
        <v/>
      </c>
    </row>
    <row customHeight="1" ht="16" r="9326">
      <c r="A9326" s="1" t="inlineStr">
        <is>
          <t>phía sau</t>
        </is>
      </c>
      <c r="B9326" s="8" t="inlineStr">
        <is>
          <t>後面</t>
        </is>
      </c>
      <c r="C9326" s="1" t="inlineStr">
        <is>
          <t>phía sau</t>
        </is>
      </c>
      <c r="D9326" s="1" t="inlineStr">
        <is>
          <t>phia sau</t>
        </is>
      </c>
      <c r="E9326" s="1" t="inlineStr">
        <is>
          <t>phias sau</t>
        </is>
      </c>
      <c r="F9326" s="1">
        <f>IF(A9326=C9326,"","N")</f>
        <v/>
      </c>
    </row>
    <row customHeight="1" ht="16" r="9327">
      <c r="A9327" s="13" t="inlineStr">
        <is>
          <t>phía trên</t>
        </is>
      </c>
      <c r="C9327" s="13" t="inlineStr">
        <is>
          <t>phía trên</t>
        </is>
      </c>
      <c r="D9327" s="13" t="inlineStr">
        <is>
          <t>phia tren</t>
        </is>
      </c>
      <c r="E9327" s="13" t="inlineStr">
        <is>
          <t>phias treen</t>
        </is>
      </c>
      <c r="F9327" s="1">
        <f>IF(A9327=C9327,"","N")</f>
        <v/>
      </c>
    </row>
    <row customHeight="1" ht="16" r="9328">
      <c r="A9328" s="1" t="inlineStr">
        <is>
          <t>phía trong</t>
        </is>
      </c>
      <c r="B9328" s="8" t="inlineStr">
        <is>
          <t>裡面</t>
        </is>
      </c>
      <c r="C9328" s="1" t="inlineStr">
        <is>
          <t>phía trong</t>
        </is>
      </c>
      <c r="D9328" s="1" t="inlineStr">
        <is>
          <t>phia trong</t>
        </is>
      </c>
      <c r="E9328" s="1" t="inlineStr">
        <is>
          <t>phias trong</t>
        </is>
      </c>
      <c r="F9328" s="1">
        <f>IF(A9328=C9328,"","N")</f>
        <v/>
      </c>
    </row>
    <row customHeight="1" ht="16" r="9329">
      <c r="A9329" s="1" t="inlineStr">
        <is>
          <t>phía trước</t>
        </is>
      </c>
      <c r="B9329" s="8" t="inlineStr">
        <is>
          <t>前面</t>
        </is>
      </c>
      <c r="C9329" s="1" t="inlineStr">
        <is>
          <t>phía trước</t>
        </is>
      </c>
      <c r="D9329" s="1" t="inlineStr">
        <is>
          <t>phia truoc</t>
        </is>
      </c>
      <c r="E9329" s="1" t="inlineStr">
        <is>
          <t>phias truowcs</t>
        </is>
      </c>
      <c r="F9329" s="1">
        <f>IF(A9329=C9329,"","N")</f>
        <v/>
      </c>
    </row>
    <row customHeight="1" ht="16" r="9330">
      <c r="A9330" s="1" t="inlineStr">
        <is>
          <t>phích</t>
        </is>
      </c>
      <c r="C9330" s="1" t="inlineStr">
        <is>
          <t>phích</t>
        </is>
      </c>
      <c r="D9330" s="1" t="inlineStr">
        <is>
          <t>phich</t>
        </is>
      </c>
      <c r="E9330" s="1" t="inlineStr">
        <is>
          <t>phichs</t>
        </is>
      </c>
      <c r="F9330" s="1">
        <f>IF(A9330=C9330,"","N")</f>
        <v/>
      </c>
    </row>
    <row r="9331">
      <c r="A9331" s="1" t="inlineStr">
        <is>
          <t>phịch</t>
        </is>
      </c>
      <c r="C9331" s="1" t="inlineStr">
        <is>
          <t>phịch</t>
        </is>
      </c>
      <c r="D9331" s="1" t="inlineStr">
        <is>
          <t>phich</t>
        </is>
      </c>
      <c r="E9331" s="1" t="inlineStr">
        <is>
          <t>phichj</t>
        </is>
      </c>
      <c r="F9331" s="1">
        <f>IF(A9331=C9331,"","N")</f>
        <v/>
      </c>
    </row>
    <row r="9332">
      <c r="A9332" s="1" t="inlineStr">
        <is>
          <t>phiếm</t>
        </is>
      </c>
      <c r="C9332" s="1" t="inlineStr">
        <is>
          <t>phiếm</t>
        </is>
      </c>
      <c r="D9332" s="1" t="inlineStr">
        <is>
          <t>phiem</t>
        </is>
      </c>
      <c r="E9332" s="1" t="inlineStr">
        <is>
          <t>phieems</t>
        </is>
      </c>
      <c r="F9332" s="1">
        <f>IF(A9332=C9332,"","N")</f>
        <v/>
      </c>
    </row>
    <row r="9333">
      <c r="A9333" s="1" t="inlineStr">
        <is>
          <t>phiên</t>
        </is>
      </c>
      <c r="B9333" s="8" t="inlineStr">
        <is>
          <t>次(交易)</t>
        </is>
      </c>
      <c r="C9333" s="1" t="inlineStr">
        <is>
          <t>phiên</t>
        </is>
      </c>
      <c r="D9333" s="1" t="inlineStr">
        <is>
          <t>phien</t>
        </is>
      </c>
      <c r="E9333" s="1" t="inlineStr">
        <is>
          <t>phieen</t>
        </is>
      </c>
      <c r="F9333" s="1">
        <f>IF(A9333=C9333,"","N")</f>
        <v/>
      </c>
    </row>
    <row r="9334">
      <c r="A9334" s="1" t="inlineStr">
        <is>
          <t>phiến</t>
        </is>
      </c>
      <c r="C9334" s="1" t="inlineStr">
        <is>
          <t>phiến</t>
        </is>
      </c>
      <c r="D9334" s="1" t="inlineStr">
        <is>
          <t>phien</t>
        </is>
      </c>
      <c r="E9334" s="1" t="inlineStr">
        <is>
          <t>phieens</t>
        </is>
      </c>
      <c r="F9334" s="1">
        <f>IF(A9334=C9334,"","N")</f>
        <v/>
      </c>
    </row>
    <row customHeight="1" ht="16" r="9335">
      <c r="A9335" s="1" t="inlineStr">
        <is>
          <t>phiền</t>
        </is>
      </c>
      <c r="B9335" s="8" t="inlineStr">
        <is>
          <t>煩; 打擾</t>
        </is>
      </c>
      <c r="C9335" s="1" t="inlineStr">
        <is>
          <t>phiền</t>
        </is>
      </c>
      <c r="D9335" s="1" t="inlineStr">
        <is>
          <t>phien</t>
        </is>
      </c>
      <c r="E9335" s="1" t="inlineStr">
        <is>
          <t>phieenf</t>
        </is>
      </c>
      <c r="F9335" s="1">
        <f>IF(A9335=C9335,"","N")</f>
        <v/>
      </c>
    </row>
    <row r="9336">
      <c r="A9336" s="1" t="inlineStr">
        <is>
          <t>phiện</t>
        </is>
      </c>
      <c r="C9336" s="1" t="inlineStr">
        <is>
          <t>phiện</t>
        </is>
      </c>
      <c r="D9336" s="1" t="inlineStr">
        <is>
          <t>phien</t>
        </is>
      </c>
      <c r="E9336" s="1" t="inlineStr">
        <is>
          <t>phieenj</t>
        </is>
      </c>
      <c r="F9336" s="1">
        <f>IF(A9336=C9336,"","N")</f>
        <v/>
      </c>
    </row>
    <row r="9337">
      <c r="A9337" s="1" t="inlineStr">
        <is>
          <t>phiên dịch</t>
        </is>
      </c>
      <c r="B9337" s="8" t="inlineStr">
        <is>
          <t>翻譯</t>
        </is>
      </c>
      <c r="C9337" s="1" t="inlineStr">
        <is>
          <t>phiên dịch</t>
        </is>
      </c>
      <c r="D9337" s="1" t="inlineStr">
        <is>
          <t>phien dich</t>
        </is>
      </c>
      <c r="E9337" s="1" t="inlineStr">
        <is>
          <t>phieen dichj</t>
        </is>
      </c>
      <c r="F9337" s="1">
        <f>IF(A9337=C9337,"","N")</f>
        <v/>
      </c>
    </row>
    <row customHeight="1" ht="16" r="9338">
      <c r="A9338" s="1" t="inlineStr">
        <is>
          <t>phiền phức</t>
        </is>
      </c>
      <c r="B9338" s="8" t="inlineStr">
        <is>
          <t>繁複</t>
        </is>
      </c>
      <c r="C9338" s="1" t="inlineStr">
        <is>
          <t>phiền phức</t>
        </is>
      </c>
      <c r="D9338" s="1" t="inlineStr">
        <is>
          <t>phien phuc</t>
        </is>
      </c>
      <c r="E9338" s="1" t="inlineStr">
        <is>
          <t>phieenf phuwcs</t>
        </is>
      </c>
      <c r="F9338" s="1">
        <f>IF(A9338=C9338,"","N")</f>
        <v/>
      </c>
    </row>
    <row r="9339">
      <c r="A9339" s="1" t="inlineStr">
        <is>
          <t>phiêng</t>
        </is>
      </c>
      <c r="C9339" s="1" t="inlineStr">
        <is>
          <t>phiêng</t>
        </is>
      </c>
      <c r="D9339" s="1" t="inlineStr">
        <is>
          <t>phieng</t>
        </is>
      </c>
      <c r="E9339" s="1" t="inlineStr">
        <is>
          <t>phieeng</t>
        </is>
      </c>
      <c r="F9339" s="1">
        <f>IF(A9339=C9339,"","N")</f>
        <v/>
      </c>
    </row>
    <row r="9340">
      <c r="A9340" s="1" t="inlineStr">
        <is>
          <t>phiềng</t>
        </is>
      </c>
      <c r="C9340" s="1" t="inlineStr">
        <is>
          <t>phiềng</t>
        </is>
      </c>
      <c r="D9340" s="1" t="inlineStr">
        <is>
          <t>phieng</t>
        </is>
      </c>
      <c r="E9340" s="1" t="inlineStr">
        <is>
          <t>phieengf</t>
        </is>
      </c>
      <c r="F9340" s="1">
        <f>IF(A9340=C9340,"","N")</f>
        <v/>
      </c>
    </row>
    <row r="9341">
      <c r="A9341" s="1" t="inlineStr">
        <is>
          <t>phiếp</t>
        </is>
      </c>
      <c r="C9341" s="1" t="inlineStr">
        <is>
          <t>phiếp</t>
        </is>
      </c>
      <c r="D9341" s="1" t="inlineStr">
        <is>
          <t>phiep</t>
        </is>
      </c>
      <c r="E9341" s="1" t="inlineStr">
        <is>
          <t>phieeps</t>
        </is>
      </c>
      <c r="F9341" s="1">
        <f>IF(A9341=C9341,"","N")</f>
        <v/>
      </c>
    </row>
    <row r="9342">
      <c r="A9342" s="1" t="inlineStr">
        <is>
          <t>phiết</t>
        </is>
      </c>
      <c r="C9342" s="1" t="inlineStr">
        <is>
          <t>phiết</t>
        </is>
      </c>
      <c r="D9342" s="1" t="inlineStr">
        <is>
          <t>phiet</t>
        </is>
      </c>
      <c r="E9342" s="1" t="inlineStr">
        <is>
          <t>phieets</t>
        </is>
      </c>
      <c r="F9342" s="1">
        <f>IF(A9342=C9342,"","N")</f>
        <v/>
      </c>
    </row>
    <row r="9343">
      <c r="A9343" s="1" t="inlineStr">
        <is>
          <t>phiệt</t>
        </is>
      </c>
      <c r="C9343" s="1" t="inlineStr">
        <is>
          <t>phiệt</t>
        </is>
      </c>
      <c r="D9343" s="1" t="inlineStr">
        <is>
          <t>phiet</t>
        </is>
      </c>
      <c r="E9343" s="1" t="inlineStr">
        <is>
          <t>phieetj</t>
        </is>
      </c>
      <c r="F9343" s="1">
        <f>IF(A9343=C9343,"","N")</f>
        <v/>
      </c>
    </row>
    <row r="9344">
      <c r="A9344" s="1" t="inlineStr">
        <is>
          <t>phiêu</t>
        </is>
      </c>
      <c r="C9344" s="1" t="inlineStr">
        <is>
          <t>phiêu</t>
        </is>
      </c>
      <c r="D9344" s="1" t="inlineStr">
        <is>
          <t>phieu</t>
        </is>
      </c>
      <c r="E9344" s="1" t="inlineStr">
        <is>
          <t>phieeu</t>
        </is>
      </c>
      <c r="F9344" s="1">
        <f>IF(A9344=C9344,"","N")</f>
        <v/>
      </c>
    </row>
    <row r="9345">
      <c r="A9345" s="1" t="inlineStr">
        <is>
          <t>phiếu</t>
        </is>
      </c>
      <c r="B9345" s="8" t="inlineStr">
        <is>
          <t>票</t>
        </is>
      </c>
      <c r="C9345" s="1" t="inlineStr">
        <is>
          <t>phiếu</t>
        </is>
      </c>
      <c r="D9345" s="1" t="inlineStr">
        <is>
          <t>phieu</t>
        </is>
      </c>
      <c r="E9345" s="1" t="inlineStr">
        <is>
          <t>phieeus</t>
        </is>
      </c>
      <c r="F9345" s="1">
        <f>IF(A9345=C9345,"","N")</f>
        <v/>
      </c>
    </row>
    <row r="9346">
      <c r="A9346" s="1" t="inlineStr">
        <is>
          <t>phiểu</t>
        </is>
      </c>
      <c r="C9346" s="1" t="inlineStr">
        <is>
          <t>phiểu</t>
        </is>
      </c>
      <c r="D9346" s="1" t="inlineStr">
        <is>
          <t>phieu</t>
        </is>
      </c>
      <c r="E9346" s="1" t="inlineStr">
        <is>
          <t>phieeur</t>
        </is>
      </c>
      <c r="F9346" s="1">
        <f>IF(A9346=C9346,"","N")</f>
        <v/>
      </c>
    </row>
    <row r="9347">
      <c r="A9347" s="1" t="inlineStr">
        <is>
          <t>phiêu lưu</t>
        </is>
      </c>
      <c r="B9347" s="8" t="inlineStr">
        <is>
          <t>冒險</t>
        </is>
      </c>
      <c r="C9347" s="1" t="inlineStr">
        <is>
          <t>phiêu lưu</t>
        </is>
      </c>
      <c r="D9347" s="1" t="inlineStr">
        <is>
          <t>phieu luu</t>
        </is>
      </c>
      <c r="E9347" s="1" t="inlineStr">
        <is>
          <t>phieeu luwu</t>
        </is>
      </c>
      <c r="F9347" s="1">
        <f>IF(A9347=C9347,"","N")</f>
        <v/>
      </c>
    </row>
    <row r="9348">
      <c r="A9348" s="1" t="inlineStr">
        <is>
          <t>phim</t>
        </is>
      </c>
      <c r="B9348" s="8" t="inlineStr">
        <is>
          <t>片子; 電影, 底片</t>
        </is>
      </c>
      <c r="C9348" s="1" t="inlineStr">
        <is>
          <t>phim</t>
        </is>
      </c>
      <c r="D9348" s="1" t="inlineStr">
        <is>
          <t>phim</t>
        </is>
      </c>
      <c r="E9348" s="1" t="inlineStr">
        <is>
          <t>phim</t>
        </is>
      </c>
      <c r="F9348" s="1">
        <f>IF(A9348=C9348,"","N")</f>
        <v/>
      </c>
    </row>
    <row r="9349">
      <c r="A9349" s="1" t="inlineStr">
        <is>
          <t>phím</t>
        </is>
      </c>
      <c r="B9349" s="8" t="inlineStr">
        <is>
          <t>鍵</t>
        </is>
      </c>
      <c r="C9349" s="1" t="inlineStr">
        <is>
          <t>phím</t>
        </is>
      </c>
      <c r="D9349" s="1" t="inlineStr">
        <is>
          <t>phim</t>
        </is>
      </c>
      <c r="E9349" s="1" t="inlineStr">
        <is>
          <t>phims</t>
        </is>
      </c>
      <c r="F9349" s="1">
        <f>IF(A9349=C9349,"","N")</f>
        <v/>
      </c>
    </row>
    <row customHeight="1" ht="16" r="9350">
      <c r="A9350" s="1" t="inlineStr">
        <is>
          <t>phim ảnh</t>
        </is>
      </c>
      <c r="B9350" s="8" t="inlineStr">
        <is>
          <t>電影</t>
        </is>
      </c>
      <c r="C9350" s="1" t="inlineStr">
        <is>
          <t>phim ảnh</t>
        </is>
      </c>
      <c r="D9350" s="1" t="inlineStr">
        <is>
          <t>phim anh</t>
        </is>
      </c>
      <c r="E9350" s="1" t="inlineStr">
        <is>
          <t>phim anhr</t>
        </is>
      </c>
      <c r="F9350" s="1">
        <f>IF(A9350=C9350,"","N")</f>
        <v/>
      </c>
    </row>
    <row r="9351">
      <c r="A9351" s="1" t="inlineStr">
        <is>
          <t>phim ngắn</t>
        </is>
      </c>
      <c r="B9351" s="8" t="inlineStr">
        <is>
          <t>短片</t>
        </is>
      </c>
      <c r="C9351" s="1" t="inlineStr">
        <is>
          <t>phim ngắn</t>
        </is>
      </c>
      <c r="D9351" s="1" t="inlineStr">
        <is>
          <t>phim ngan</t>
        </is>
      </c>
      <c r="E9351" s="1" t="inlineStr">
        <is>
          <t>phim ngawns</t>
        </is>
      </c>
      <c r="F9351" s="1">
        <f>IF(A9351=C9351,"","N")</f>
        <v/>
      </c>
    </row>
    <row r="9352">
      <c r="A9352" s="1" t="inlineStr">
        <is>
          <t>phim tài liệu</t>
        </is>
      </c>
      <c r="B9352" s="8" t="inlineStr">
        <is>
          <t>報導片; 資料片, 紀錄片</t>
        </is>
      </c>
      <c r="C9352" s="1" t="inlineStr">
        <is>
          <t>phim tài liệu</t>
        </is>
      </c>
      <c r="D9352" s="1" t="inlineStr">
        <is>
          <t>phim tai lieu</t>
        </is>
      </c>
      <c r="E9352" s="1" t="inlineStr">
        <is>
          <t>phim taif lieeuj</t>
        </is>
      </c>
      <c r="F9352" s="1">
        <f>IF(A9352=C9352,"","N")</f>
        <v/>
      </c>
    </row>
    <row r="9353">
      <c r="A9353" s="1" t="inlineStr">
        <is>
          <t>phim Tàu</t>
        </is>
      </c>
      <c r="B9353" s="8" t="inlineStr">
        <is>
          <t>華語片</t>
        </is>
      </c>
      <c r="C9353" s="1" t="inlineStr">
        <is>
          <t>phim Tàu</t>
        </is>
      </c>
      <c r="D9353" s="1" t="inlineStr">
        <is>
          <t>phim Tau</t>
        </is>
      </c>
      <c r="E9353" s="1" t="inlineStr">
        <is>
          <t>phim Tauf</t>
        </is>
      </c>
      <c r="F9353" s="1">
        <f>IF(A9353=C9353,"","N")</f>
        <v/>
      </c>
    </row>
    <row r="9354">
      <c r="A9354" s="1" t="inlineStr">
        <is>
          <t>phim truyện</t>
        </is>
      </c>
      <c r="B9354" s="8" t="inlineStr">
        <is>
          <t>劇情片</t>
        </is>
      </c>
      <c r="C9354" s="1" t="inlineStr">
        <is>
          <t>phim truyện</t>
        </is>
      </c>
      <c r="D9354" s="1" t="inlineStr">
        <is>
          <t>phim truyen</t>
        </is>
      </c>
      <c r="E9354" s="1" t="inlineStr">
        <is>
          <t>phim truyeenj</t>
        </is>
      </c>
      <c r="F9354" s="1">
        <f>IF(A9354=C9354,"","N")</f>
        <v/>
      </c>
    </row>
    <row r="9355">
      <c r="A9355" s="1" t="inlineStr">
        <is>
          <t>phim truyền hình</t>
        </is>
      </c>
      <c r="B9355" s="8" t="inlineStr">
        <is>
          <t>電視片</t>
        </is>
      </c>
      <c r="C9355" s="1" t="inlineStr">
        <is>
          <t>phim truyền hình</t>
        </is>
      </c>
      <c r="D9355" s="1" t="inlineStr">
        <is>
          <t>phim truyen hinh</t>
        </is>
      </c>
      <c r="E9355" s="1" t="inlineStr">
        <is>
          <t>phim truyeenf hinhf</t>
        </is>
      </c>
      <c r="F9355" s="1">
        <f>IF(A9355=C9355,"","N")</f>
        <v/>
      </c>
    </row>
    <row r="9356">
      <c r="A9356" s="1" t="inlineStr">
        <is>
          <t>phin</t>
        </is>
      </c>
      <c r="C9356" s="1" t="inlineStr">
        <is>
          <t>phin</t>
        </is>
      </c>
      <c r="D9356" s="1" t="inlineStr">
        <is>
          <t>phin</t>
        </is>
      </c>
      <c r="E9356" s="1" t="inlineStr">
        <is>
          <t>phin</t>
        </is>
      </c>
      <c r="F9356" s="1">
        <f>IF(A9356=C9356,"","N")</f>
        <v/>
      </c>
    </row>
    <row r="9357">
      <c r="A9357" s="1" t="inlineStr">
        <is>
          <t>phìn</t>
        </is>
      </c>
      <c r="C9357" s="1" t="inlineStr">
        <is>
          <t>phìn</t>
        </is>
      </c>
      <c r="D9357" s="1" t="inlineStr">
        <is>
          <t>phin</t>
        </is>
      </c>
      <c r="E9357" s="1" t="inlineStr">
        <is>
          <t>phinf</t>
        </is>
      </c>
      <c r="F9357" s="1">
        <f>IF(A9357=C9357,"","N")</f>
        <v/>
      </c>
    </row>
    <row customHeight="1" ht="16" r="9358">
      <c r="A9358" s="1" t="inlineStr">
        <is>
          <t>phinh</t>
        </is>
      </c>
      <c r="C9358" s="1" t="inlineStr">
        <is>
          <t>phinh</t>
        </is>
      </c>
      <c r="D9358" s="1" t="inlineStr">
        <is>
          <t>phinh</t>
        </is>
      </c>
      <c r="E9358" s="1" t="inlineStr">
        <is>
          <t>phinh</t>
        </is>
      </c>
      <c r="F9358" s="1">
        <f>IF(A9358=C9358,"","N")</f>
        <v/>
      </c>
    </row>
    <row customHeight="1" ht="16" r="9359">
      <c r="A9359" s="1" t="inlineStr">
        <is>
          <t>phính</t>
        </is>
      </c>
      <c r="C9359" s="1" t="inlineStr">
        <is>
          <t>phính</t>
        </is>
      </c>
      <c r="D9359" s="1" t="inlineStr">
        <is>
          <t>phinh</t>
        </is>
      </c>
      <c r="E9359" s="1" t="inlineStr">
        <is>
          <t>phinhs</t>
        </is>
      </c>
      <c r="F9359" s="1">
        <f>IF(A9359=C9359,"","N")</f>
        <v/>
      </c>
    </row>
    <row customHeight="1" ht="16" r="9360">
      <c r="A9360" s="1" t="inlineStr">
        <is>
          <t>phình</t>
        </is>
      </c>
      <c r="C9360" s="1" t="inlineStr">
        <is>
          <t>phình</t>
        </is>
      </c>
      <c r="D9360" s="1" t="inlineStr">
        <is>
          <t>phinh</t>
        </is>
      </c>
      <c r="E9360" s="1" t="inlineStr">
        <is>
          <t>phinhf</t>
        </is>
      </c>
      <c r="F9360" s="1">
        <f>IF(A9360=C9360,"","N")</f>
        <v/>
      </c>
    </row>
    <row customHeight="1" ht="16" r="9361">
      <c r="A9361" s="1" t="inlineStr">
        <is>
          <t>phĩnh</t>
        </is>
      </c>
      <c r="C9361" s="1" t="inlineStr">
        <is>
          <t>phĩnh</t>
        </is>
      </c>
      <c r="D9361" s="1" t="inlineStr">
        <is>
          <t>phinh</t>
        </is>
      </c>
      <c r="E9361" s="1" t="inlineStr">
        <is>
          <t>phinhx</t>
        </is>
      </c>
      <c r="F9361" s="1">
        <f>IF(A9361=C9361,"","N")</f>
        <v/>
      </c>
    </row>
    <row customHeight="1" ht="16" r="9362">
      <c r="A9362" s="1" t="inlineStr">
        <is>
          <t>phỉnh</t>
        </is>
      </c>
      <c r="C9362" s="1" t="inlineStr">
        <is>
          <t>phỉnh</t>
        </is>
      </c>
      <c r="D9362" s="1" t="inlineStr">
        <is>
          <t>phinh</t>
        </is>
      </c>
      <c r="E9362" s="1" t="inlineStr">
        <is>
          <t>phinhr</t>
        </is>
      </c>
      <c r="F9362" s="1">
        <f>IF(A9362=C9362,"","N")</f>
        <v/>
      </c>
    </row>
    <row customHeight="1" ht="16" r="9363">
      <c r="A9363" s="1" t="inlineStr">
        <is>
          <t>phiu</t>
        </is>
      </c>
      <c r="C9363" s="1" t="inlineStr">
        <is>
          <t>phiu</t>
        </is>
      </c>
      <c r="D9363" s="1" t="inlineStr">
        <is>
          <t>phiu</t>
        </is>
      </c>
      <c r="E9363" s="1" t="inlineStr">
        <is>
          <t>phiu</t>
        </is>
      </c>
      <c r="F9363" s="1">
        <f>IF(A9363=C9363,"","N")</f>
        <v/>
      </c>
    </row>
    <row customHeight="1" ht="16" r="9364">
      <c r="A9364" s="1" t="inlineStr">
        <is>
          <t>phịu</t>
        </is>
      </c>
      <c r="C9364" s="1" t="inlineStr">
        <is>
          <t>phịu</t>
        </is>
      </c>
      <c r="D9364" s="1" t="inlineStr">
        <is>
          <t>phiu</t>
        </is>
      </c>
      <c r="E9364" s="1" t="inlineStr">
        <is>
          <t>phiuj</t>
        </is>
      </c>
      <c r="F9364" s="1">
        <f>IF(A9364=C9364,"","N")</f>
        <v/>
      </c>
    </row>
    <row customHeight="1" ht="16" r="9365">
      <c r="A9365" s="13" t="inlineStr">
        <is>
          <t>pho</t>
        </is>
      </c>
      <c r="C9365" s="13" t="inlineStr">
        <is>
          <t>pho</t>
        </is>
      </c>
      <c r="D9365" s="13" t="inlineStr">
        <is>
          <t>pho</t>
        </is>
      </c>
      <c r="E9365" s="13" t="inlineStr">
        <is>
          <t>pho</t>
        </is>
      </c>
      <c r="F9365" s="1">
        <f>IF(A9365=C9365,"","N")</f>
        <v/>
      </c>
    </row>
    <row customHeight="1" ht="16" r="9366">
      <c r="A9366" s="1" t="inlineStr">
        <is>
          <t>phó</t>
        </is>
      </c>
      <c r="B9366" s="8" t="inlineStr">
        <is>
          <t>副</t>
        </is>
      </c>
      <c r="C9366" s="1" t="inlineStr">
        <is>
          <t>phó</t>
        </is>
      </c>
      <c r="D9366" s="1" t="inlineStr">
        <is>
          <t>pho</t>
        </is>
      </c>
      <c r="E9366" s="1" t="inlineStr">
        <is>
          <t>phos</t>
        </is>
      </c>
      <c r="F9366" s="1">
        <f>IF(A9366=C9366,"","N")</f>
        <v/>
      </c>
    </row>
    <row customHeight="1" ht="16" r="9367">
      <c r="A9367" s="1" t="inlineStr">
        <is>
          <t>phò</t>
        </is>
      </c>
      <c r="C9367" s="1" t="inlineStr">
        <is>
          <t>phò</t>
        </is>
      </c>
      <c r="D9367" s="1" t="inlineStr">
        <is>
          <t>pho</t>
        </is>
      </c>
      <c r="E9367" s="1" t="inlineStr">
        <is>
          <t>phof</t>
        </is>
      </c>
      <c r="F9367" s="1">
        <f>IF(A9367=C9367,"","N")</f>
        <v/>
      </c>
    </row>
    <row customHeight="1" ht="16" r="9368">
      <c r="A9368" s="1" t="inlineStr">
        <is>
          <t>phô</t>
        </is>
      </c>
      <c r="C9368" s="1" t="inlineStr">
        <is>
          <t>phô</t>
        </is>
      </c>
      <c r="D9368" s="1" t="inlineStr">
        <is>
          <t>pho</t>
        </is>
      </c>
      <c r="E9368" s="1" t="inlineStr">
        <is>
          <t>phoo</t>
        </is>
      </c>
      <c r="F9368" s="1">
        <f>IF(A9368=C9368,"","N")</f>
        <v/>
      </c>
    </row>
    <row customHeight="1" ht="16" r="9369">
      <c r="A9369" s="1" t="inlineStr">
        <is>
          <t>phố</t>
        </is>
      </c>
      <c r="B9369" s="8" t="inlineStr">
        <is>
          <t>街</t>
        </is>
      </c>
      <c r="C9369" s="1" t="inlineStr">
        <is>
          <t>phố</t>
        </is>
      </c>
      <c r="D9369" s="1" t="inlineStr">
        <is>
          <t>pho</t>
        </is>
      </c>
      <c r="E9369" s="1" t="inlineStr">
        <is>
          <t>phoos</t>
        </is>
      </c>
      <c r="F9369" s="1">
        <f>IF(A9369=C9369,"","N")</f>
        <v/>
      </c>
    </row>
    <row r="9370">
      <c r="A9370" s="1" t="inlineStr">
        <is>
          <t>phồ</t>
        </is>
      </c>
      <c r="C9370" s="1" t="inlineStr">
        <is>
          <t>phồ</t>
        </is>
      </c>
      <c r="D9370" s="1" t="inlineStr">
        <is>
          <t>pho</t>
        </is>
      </c>
      <c r="E9370" s="1" t="inlineStr">
        <is>
          <t>phoof</t>
        </is>
      </c>
      <c r="F9370" s="1">
        <f>IF(A9370=C9370,"","N")</f>
        <v/>
      </c>
    </row>
    <row r="9371">
      <c r="A9371" s="1" t="inlineStr">
        <is>
          <t>phơ</t>
        </is>
      </c>
      <c r="C9371" s="1" t="inlineStr">
        <is>
          <t>phơ</t>
        </is>
      </c>
      <c r="D9371" s="1" t="inlineStr">
        <is>
          <t>pho</t>
        </is>
      </c>
      <c r="E9371" s="1" t="inlineStr">
        <is>
          <t>phow</t>
        </is>
      </c>
      <c r="F9371" s="1">
        <f>IF(A9371=C9371,"","N")</f>
        <v/>
      </c>
    </row>
    <row r="9372">
      <c r="A9372" s="1" t="inlineStr">
        <is>
          <t>phổ</t>
        </is>
      </c>
      <c r="C9372" s="1" t="inlineStr">
        <is>
          <t>phổ</t>
        </is>
      </c>
      <c r="D9372" s="1" t="inlineStr">
        <is>
          <t>pho</t>
        </is>
      </c>
      <c r="E9372" s="1" t="inlineStr">
        <is>
          <t>phoor</t>
        </is>
      </c>
      <c r="F9372" s="1">
        <f>IF(A9372=C9372,"","N")</f>
        <v/>
      </c>
    </row>
    <row r="9373">
      <c r="A9373" s="1" t="inlineStr">
        <is>
          <t>phọ</t>
        </is>
      </c>
      <c r="C9373" s="1" t="inlineStr">
        <is>
          <t>phọ</t>
        </is>
      </c>
      <c r="D9373" s="1" t="inlineStr">
        <is>
          <t>pho</t>
        </is>
      </c>
      <c r="E9373" s="1" t="inlineStr">
        <is>
          <t>phoj</t>
        </is>
      </c>
      <c r="F9373" s="1">
        <f>IF(A9373=C9373,"","N")</f>
        <v/>
      </c>
    </row>
    <row r="9374">
      <c r="A9374" s="1" t="inlineStr">
        <is>
          <t>phớ</t>
        </is>
      </c>
      <c r="C9374" s="1" t="inlineStr">
        <is>
          <t>phớ</t>
        </is>
      </c>
      <c r="D9374" s="1" t="inlineStr">
        <is>
          <t>pho</t>
        </is>
      </c>
      <c r="E9374" s="1" t="inlineStr">
        <is>
          <t>phows</t>
        </is>
      </c>
      <c r="F9374" s="1">
        <f>IF(A9374=C9374,"","N")</f>
        <v/>
      </c>
    </row>
    <row r="9375">
      <c r="A9375" s="1" t="inlineStr">
        <is>
          <t>phờ</t>
        </is>
      </c>
      <c r="C9375" s="1" t="inlineStr">
        <is>
          <t>phờ</t>
        </is>
      </c>
      <c r="D9375" s="1" t="inlineStr">
        <is>
          <t>pho</t>
        </is>
      </c>
      <c r="E9375" s="1" t="inlineStr">
        <is>
          <t>phowf</t>
        </is>
      </c>
      <c r="F9375" s="1">
        <f>IF(A9375=C9375,"","N")</f>
        <v/>
      </c>
    </row>
    <row customHeight="1" ht="16" r="9376">
      <c r="A9376" s="1" t="inlineStr">
        <is>
          <t>phở</t>
        </is>
      </c>
      <c r="B9376" s="8" t="inlineStr">
        <is>
          <t>河粉</t>
        </is>
      </c>
      <c r="C9376" s="1" t="inlineStr">
        <is>
          <t>phở</t>
        </is>
      </c>
      <c r="D9376" s="1" t="inlineStr">
        <is>
          <t>pho</t>
        </is>
      </c>
      <c r="E9376" s="1" t="inlineStr">
        <is>
          <t>phowr</t>
        </is>
      </c>
      <c r="F9376" s="1">
        <f>IF(A9376=C9376,"","N")</f>
        <v/>
      </c>
    </row>
    <row r="9377">
      <c r="A9377" s="1" t="inlineStr">
        <is>
          <t>phổ biến</t>
        </is>
      </c>
      <c r="B9377" s="8" t="inlineStr">
        <is>
          <t>普遍</t>
        </is>
      </c>
      <c r="C9377" s="1" t="inlineStr">
        <is>
          <t>phổ biến</t>
        </is>
      </c>
      <c r="D9377" s="1" t="inlineStr">
        <is>
          <t>pho bien</t>
        </is>
      </c>
      <c r="E9377" s="1" t="inlineStr">
        <is>
          <t>phoor bieens</t>
        </is>
      </c>
      <c r="F9377" s="1">
        <f>IF(A9377=C9377,"","N")</f>
        <v/>
      </c>
    </row>
    <row r="9378">
      <c r="A9378" s="2" t="inlineStr">
        <is>
          <t>phở bò</t>
        </is>
      </c>
      <c r="B9378" s="8" t="inlineStr">
        <is>
          <t>牛肉河粉</t>
        </is>
      </c>
      <c r="C9378" s="2" t="inlineStr">
        <is>
          <t>phở bò</t>
        </is>
      </c>
      <c r="D9378" s="2" t="inlineStr">
        <is>
          <t>pho bo</t>
        </is>
      </c>
      <c r="E9378" s="2" t="inlineStr">
        <is>
          <t>phowr bof</t>
        </is>
      </c>
      <c r="F9378" s="1">
        <f>IF(A9378=C9378,"","N")</f>
        <v/>
      </c>
    </row>
    <row r="9379">
      <c r="A9379" s="1" t="inlineStr">
        <is>
          <t>phổ cập</t>
        </is>
      </c>
      <c r="B9379" s="8" t="inlineStr">
        <is>
          <t>普及</t>
        </is>
      </c>
      <c r="C9379" s="1" t="inlineStr">
        <is>
          <t>phổ cập</t>
        </is>
      </c>
      <c r="D9379" s="1" t="inlineStr">
        <is>
          <t>pho cap</t>
        </is>
      </c>
      <c r="E9379" s="1" t="inlineStr">
        <is>
          <t>phoor caapj</t>
        </is>
      </c>
      <c r="F9379" s="1">
        <f>IF(A9379=C9379,"","N")</f>
        <v/>
      </c>
    </row>
    <row customHeight="1" ht="16" r="9380">
      <c r="A9380" s="1" t="inlineStr">
        <is>
          <t>phô trương</t>
        </is>
      </c>
      <c r="B9380" s="8" t="inlineStr">
        <is>
          <t>鋪張</t>
        </is>
      </c>
      <c r="C9380" s="1" t="inlineStr">
        <is>
          <t>phô trương</t>
        </is>
      </c>
      <c r="D9380" s="1" t="inlineStr">
        <is>
          <t>pho truong</t>
        </is>
      </c>
      <c r="E9380" s="1" t="inlineStr">
        <is>
          <t>phoo truowng</t>
        </is>
      </c>
      <c r="F9380" s="1">
        <f>IF(A9380=C9380,"","N")</f>
        <v/>
      </c>
    </row>
    <row r="9381">
      <c r="A9381" s="1" t="inlineStr">
        <is>
          <t>phoanh</t>
        </is>
      </c>
      <c r="C9381" s="1" t="inlineStr">
        <is>
          <t>phoanh</t>
        </is>
      </c>
      <c r="D9381" s="1" t="inlineStr">
        <is>
          <t>phoanh</t>
        </is>
      </c>
      <c r="E9381" s="1" t="inlineStr">
        <is>
          <t>phoanh</t>
        </is>
      </c>
      <c r="F9381" s="1">
        <f>IF(A9381=C9381,"","N")</f>
        <v/>
      </c>
    </row>
    <row customHeight="1" ht="16" r="9382">
      <c r="A9382" s="13" t="inlineStr">
        <is>
          <t>phóc</t>
        </is>
      </c>
      <c r="C9382" s="13" t="inlineStr">
        <is>
          <t>phóc</t>
        </is>
      </c>
      <c r="D9382" s="13" t="inlineStr">
        <is>
          <t>phoc</t>
        </is>
      </c>
      <c r="E9382" s="13" t="inlineStr">
        <is>
          <t>phocs</t>
        </is>
      </c>
      <c r="F9382" s="1">
        <f>IF(A9382=C9382,"","N")</f>
        <v/>
      </c>
    </row>
    <row r="9383">
      <c r="A9383" s="13" t="inlineStr">
        <is>
          <t>phốc</t>
        </is>
      </c>
      <c r="C9383" s="13" t="inlineStr">
        <is>
          <t>phốc</t>
        </is>
      </c>
      <c r="D9383" s="13" t="inlineStr">
        <is>
          <t>phoc</t>
        </is>
      </c>
      <c r="E9383" s="13" t="inlineStr">
        <is>
          <t>phoocs</t>
        </is>
      </c>
      <c r="F9383" s="1">
        <f>IF(A9383=C9383,"","N")</f>
        <v/>
      </c>
    </row>
    <row r="9384">
      <c r="A9384" s="1" t="inlineStr">
        <is>
          <t>phọc</t>
        </is>
      </c>
      <c r="C9384" s="1" t="inlineStr">
        <is>
          <t>phọc</t>
        </is>
      </c>
      <c r="D9384" s="1" t="inlineStr">
        <is>
          <t>phoc</t>
        </is>
      </c>
      <c r="E9384" s="1" t="inlineStr">
        <is>
          <t>phocj</t>
        </is>
      </c>
      <c r="F9384" s="1">
        <f>IF(A9384=C9384,"","N")</f>
        <v/>
      </c>
    </row>
    <row customHeight="1" ht="16" r="9385">
      <c r="A9385" s="1" t="inlineStr">
        <is>
          <t>phộc</t>
        </is>
      </c>
      <c r="C9385" s="1" t="inlineStr">
        <is>
          <t>phộc</t>
        </is>
      </c>
      <c r="D9385" s="1" t="inlineStr">
        <is>
          <t>phoc</t>
        </is>
      </c>
      <c r="E9385" s="1" t="inlineStr">
        <is>
          <t>phoocj</t>
        </is>
      </c>
      <c r="F9385" s="1">
        <f>IF(A9385=C9385,"","N")</f>
        <v/>
      </c>
    </row>
    <row r="9386">
      <c r="A9386" s="1" t="inlineStr">
        <is>
          <t>phoi</t>
        </is>
      </c>
      <c r="C9386" s="1" t="inlineStr">
        <is>
          <t>phoi</t>
        </is>
      </c>
      <c r="D9386" s="1" t="inlineStr">
        <is>
          <t>phoi</t>
        </is>
      </c>
      <c r="E9386" s="1" t="inlineStr">
        <is>
          <t>phoi</t>
        </is>
      </c>
      <c r="F9386" s="1">
        <f>IF(A9386=C9386,"","N")</f>
        <v/>
      </c>
    </row>
    <row customHeight="1" ht="16" r="9387">
      <c r="A9387" s="1" t="inlineStr">
        <is>
          <t>phôi</t>
        </is>
      </c>
      <c r="C9387" s="1" t="inlineStr">
        <is>
          <t>phôi</t>
        </is>
      </c>
      <c r="D9387" s="1" t="inlineStr">
        <is>
          <t>phoi</t>
        </is>
      </c>
      <c r="E9387" s="1" t="inlineStr">
        <is>
          <t>phooi</t>
        </is>
      </c>
      <c r="F9387" s="1">
        <f>IF(A9387=C9387,"","N")</f>
        <v/>
      </c>
    </row>
    <row customHeight="1" ht="16" r="9388">
      <c r="A9388" s="1" t="inlineStr">
        <is>
          <t>phối</t>
        </is>
      </c>
      <c r="C9388" s="1" t="inlineStr">
        <is>
          <t>phối</t>
        </is>
      </c>
      <c r="D9388" s="1" t="inlineStr">
        <is>
          <t>phoi</t>
        </is>
      </c>
      <c r="E9388" s="1" t="inlineStr">
        <is>
          <t>phoois</t>
        </is>
      </c>
      <c r="F9388" s="1">
        <f>IF(A9388=C9388,"","N")</f>
        <v/>
      </c>
    </row>
    <row customHeight="1" ht="16" r="9389">
      <c r="A9389" s="2" t="inlineStr">
        <is>
          <t>phơi</t>
        </is>
      </c>
      <c r="B9389" s="8" t="inlineStr">
        <is>
          <t>晾</t>
        </is>
      </c>
      <c r="C9389" s="2" t="inlineStr">
        <is>
          <t>phơi</t>
        </is>
      </c>
      <c r="D9389" s="2" t="inlineStr">
        <is>
          <t>phoi</t>
        </is>
      </c>
      <c r="E9389" s="2" t="inlineStr">
        <is>
          <t>phowi</t>
        </is>
      </c>
      <c r="F9389" s="1">
        <f>IF(A9389=C9389,"","N")</f>
        <v/>
      </c>
    </row>
    <row customHeight="1" ht="16" r="9390">
      <c r="A9390" s="1" t="inlineStr">
        <is>
          <t>phơi</t>
        </is>
      </c>
      <c r="C9390" s="1" t="inlineStr">
        <is>
          <t>phơi</t>
        </is>
      </c>
      <c r="D9390" s="1" t="inlineStr">
        <is>
          <t>phoi</t>
        </is>
      </c>
      <c r="E9390" s="1" t="inlineStr">
        <is>
          <t>phowi</t>
        </is>
      </c>
      <c r="F9390" s="1">
        <f>IF(A9390=C9390,"","N")</f>
        <v/>
      </c>
    </row>
    <row customHeight="1" ht="16" r="9391">
      <c r="A9391" s="1" t="inlineStr">
        <is>
          <t>phổi</t>
        </is>
      </c>
      <c r="B9391" s="8" t="inlineStr">
        <is>
          <t>肺</t>
        </is>
      </c>
      <c r="C9391" s="1" t="inlineStr">
        <is>
          <t>phổi</t>
        </is>
      </c>
      <c r="D9391" s="1" t="inlineStr">
        <is>
          <t>phoi</t>
        </is>
      </c>
      <c r="E9391" s="1" t="inlineStr">
        <is>
          <t>phooir</t>
        </is>
      </c>
      <c r="F9391" s="1">
        <f>IF(A9391=C9391,"","N")</f>
        <v/>
      </c>
    </row>
    <row customHeight="1" ht="16" r="9392">
      <c r="A9392" s="1" t="inlineStr">
        <is>
          <t>phới</t>
        </is>
      </c>
      <c r="C9392" s="1" t="inlineStr">
        <is>
          <t>phới</t>
        </is>
      </c>
      <c r="D9392" s="1" t="inlineStr">
        <is>
          <t>phoi</t>
        </is>
      </c>
      <c r="E9392" s="1" t="inlineStr">
        <is>
          <t>phowis</t>
        </is>
      </c>
      <c r="F9392" s="1">
        <f>IF(A9392=C9392,"","N")</f>
        <v/>
      </c>
    </row>
    <row customHeight="1" ht="16" r="9393">
      <c r="A9393" s="1" t="inlineStr">
        <is>
          <t>phời</t>
        </is>
      </c>
      <c r="C9393" s="1" t="inlineStr">
        <is>
          <t>phời</t>
        </is>
      </c>
      <c r="D9393" s="1" t="inlineStr">
        <is>
          <t>phoi</t>
        </is>
      </c>
      <c r="E9393" s="1" t="inlineStr">
        <is>
          <t>phowif</t>
        </is>
      </c>
      <c r="F9393" s="1">
        <f>IF(A9393=C9393,"","N")</f>
        <v/>
      </c>
    </row>
    <row customHeight="1" ht="16" r="9394">
      <c r="A9394" s="1" t="inlineStr">
        <is>
          <t>phối hợp</t>
        </is>
      </c>
      <c r="B9394" s="8" t="inlineStr">
        <is>
          <t>配合</t>
        </is>
      </c>
      <c r="C9394" s="1" t="inlineStr">
        <is>
          <t>phối hợp</t>
        </is>
      </c>
      <c r="D9394" s="1" t="inlineStr">
        <is>
          <t>phoi hop</t>
        </is>
      </c>
      <c r="E9394" s="1" t="inlineStr">
        <is>
          <t>phoois howpj</t>
        </is>
      </c>
      <c r="F9394" s="1">
        <f>IF(A9394=C9394,"","N")</f>
        <v/>
      </c>
    </row>
    <row customHeight="1" ht="16" r="9395">
      <c r="A9395" s="1" t="inlineStr">
        <is>
          <t>phơi quần áo</t>
        </is>
      </c>
      <c r="B9395" s="8" t="inlineStr">
        <is>
          <t>曬衣服</t>
        </is>
      </c>
      <c r="C9395" s="1" t="inlineStr">
        <is>
          <t>phơi quần áo</t>
        </is>
      </c>
      <c r="D9395" s="1" t="inlineStr">
        <is>
          <t>phoi quan ao</t>
        </is>
      </c>
      <c r="E9395" s="1" t="inlineStr">
        <is>
          <t>phowi quaanf aos</t>
        </is>
      </c>
      <c r="F9395" s="1">
        <f>IF(A9395=C9395,"","N")</f>
        <v/>
      </c>
    </row>
    <row customHeight="1" ht="16" r="9396">
      <c r="A9396" s="1" t="inlineStr">
        <is>
          <t>phôi thai</t>
        </is>
      </c>
      <c r="B9396" s="8" t="inlineStr">
        <is>
          <t>胚胎</t>
        </is>
      </c>
      <c r="C9396" s="1" t="inlineStr">
        <is>
          <t>phôi thai</t>
        </is>
      </c>
      <c r="D9396" s="1" t="inlineStr">
        <is>
          <t>phoi thai</t>
        </is>
      </c>
      <c r="E9396" s="1" t="inlineStr">
        <is>
          <t>phooi thai</t>
        </is>
      </c>
      <c r="F9396" s="1">
        <f>IF(A9396=C9396,"","N")</f>
        <v/>
      </c>
    </row>
    <row customHeight="1" ht="16" r="9397">
      <c r="A9397" s="1" t="inlineStr">
        <is>
          <t>phom</t>
        </is>
      </c>
      <c r="C9397" s="1" t="inlineStr">
        <is>
          <t>phom</t>
        </is>
      </c>
      <c r="D9397" s="1" t="inlineStr">
        <is>
          <t>phom</t>
        </is>
      </c>
      <c r="E9397" s="1" t="inlineStr">
        <is>
          <t>phom</t>
        </is>
      </c>
      <c r="F9397" s="1">
        <f>IF(A9397=C9397,"","N")</f>
        <v/>
      </c>
    </row>
    <row customHeight="1" ht="16" r="9398">
      <c r="A9398" s="1" t="inlineStr">
        <is>
          <t>phôm</t>
        </is>
      </c>
      <c r="C9398" s="1" t="inlineStr">
        <is>
          <t>phôm</t>
        </is>
      </c>
      <c r="D9398" s="1" t="inlineStr">
        <is>
          <t>phom</t>
        </is>
      </c>
      <c r="E9398" s="1" t="inlineStr">
        <is>
          <t>phoom</t>
        </is>
      </c>
      <c r="F9398" s="1">
        <f>IF(A9398=C9398,"","N")</f>
        <v/>
      </c>
    </row>
    <row customHeight="1" ht="16" r="9399">
      <c r="A9399" s="1" t="inlineStr">
        <is>
          <t>phỏm</t>
        </is>
      </c>
      <c r="C9399" s="1" t="inlineStr">
        <is>
          <t>phỏm</t>
        </is>
      </c>
      <c r="D9399" s="1" t="inlineStr">
        <is>
          <t>phom</t>
        </is>
      </c>
      <c r="E9399" s="1" t="inlineStr">
        <is>
          <t>phomr</t>
        </is>
      </c>
      <c r="F9399" s="1">
        <f>IF(A9399=C9399,"","N")</f>
        <v/>
      </c>
    </row>
    <row customHeight="1" ht="16" r="9400">
      <c r="A9400" s="1" t="inlineStr">
        <is>
          <t>phon</t>
        </is>
      </c>
      <c r="C9400" s="1" t="inlineStr">
        <is>
          <t>phon</t>
        </is>
      </c>
      <c r="D9400" s="1" t="inlineStr">
        <is>
          <t>phon</t>
        </is>
      </c>
      <c r="E9400" s="1" t="inlineStr">
        <is>
          <t>phon</t>
        </is>
      </c>
      <c r="F9400" s="1">
        <f>IF(A9400=C9400,"","N")</f>
        <v/>
      </c>
    </row>
    <row customHeight="1" ht="16" r="9401">
      <c r="A9401" s="1" t="inlineStr">
        <is>
          <t>phôn</t>
        </is>
      </c>
      <c r="C9401" s="1" t="inlineStr">
        <is>
          <t>phôn</t>
        </is>
      </c>
      <c r="D9401" s="1" t="inlineStr">
        <is>
          <t>phon</t>
        </is>
      </c>
      <c r="E9401" s="1" t="inlineStr">
        <is>
          <t>phoon</t>
        </is>
      </c>
      <c r="F9401" s="1">
        <f>IF(A9401=C9401,"","N")</f>
        <v/>
      </c>
    </row>
    <row customHeight="1" ht="16" r="9402">
      <c r="A9402" s="1" t="inlineStr">
        <is>
          <t>phồn</t>
        </is>
      </c>
      <c r="C9402" s="1" t="inlineStr">
        <is>
          <t>phồn</t>
        </is>
      </c>
      <c r="D9402" s="1" t="inlineStr">
        <is>
          <t>phon</t>
        </is>
      </c>
      <c r="E9402" s="1" t="inlineStr">
        <is>
          <t>phoonf</t>
        </is>
      </c>
      <c r="F9402" s="1">
        <f>IF(A9402=C9402,"","N")</f>
        <v/>
      </c>
    </row>
    <row customHeight="1" ht="16" r="9403">
      <c r="A9403" s="1" t="inlineStr">
        <is>
          <t>phơn</t>
        </is>
      </c>
      <c r="C9403" s="1" t="inlineStr">
        <is>
          <t>phơn</t>
        </is>
      </c>
      <c r="D9403" s="1" t="inlineStr">
        <is>
          <t>phon</t>
        </is>
      </c>
      <c r="E9403" s="1" t="inlineStr">
        <is>
          <t>phown</t>
        </is>
      </c>
      <c r="F9403" s="1">
        <f>IF(A9403=C9403,"","N")</f>
        <v/>
      </c>
    </row>
    <row customHeight="1" ht="16" r="9404">
      <c r="A9404" s="1" t="inlineStr">
        <is>
          <t>phỡn</t>
        </is>
      </c>
      <c r="C9404" s="1" t="inlineStr">
        <is>
          <t>phỡn</t>
        </is>
      </c>
      <c r="D9404" s="1" t="inlineStr">
        <is>
          <t>phon</t>
        </is>
      </c>
      <c r="E9404" s="1" t="inlineStr">
        <is>
          <t>phownx</t>
        </is>
      </c>
      <c r="F9404" s="1">
        <f>IF(A9404=C9404,"","N")</f>
        <v/>
      </c>
    </row>
    <row customHeight="1" ht="16" r="9405">
      <c r="A9405" s="1" t="inlineStr">
        <is>
          <t>phong</t>
        </is>
      </c>
      <c r="C9405" s="1" t="inlineStr">
        <is>
          <t>phong</t>
        </is>
      </c>
      <c r="D9405" s="1" t="inlineStr">
        <is>
          <t>phong</t>
        </is>
      </c>
      <c r="E9405" s="1" t="inlineStr">
        <is>
          <t>phong</t>
        </is>
      </c>
      <c r="F9405" s="1">
        <f>IF(A9405=C9405,"","N")</f>
        <v/>
      </c>
    </row>
    <row customHeight="1" ht="16" r="9406">
      <c r="A9406" s="1" t="inlineStr">
        <is>
          <t>phóng</t>
        </is>
      </c>
      <c r="C9406" s="1" t="inlineStr">
        <is>
          <t>phóng</t>
        </is>
      </c>
      <c r="D9406" s="1" t="inlineStr">
        <is>
          <t>phong</t>
        </is>
      </c>
      <c r="E9406" s="1" t="inlineStr">
        <is>
          <t>phongs</t>
        </is>
      </c>
      <c r="F9406" s="1">
        <f>IF(A9406=C9406,"","N")</f>
        <v/>
      </c>
    </row>
    <row customHeight="1" ht="16" r="9407">
      <c r="A9407" s="1" t="inlineStr">
        <is>
          <t>phòng</t>
        </is>
      </c>
      <c r="B9407" s="8" t="inlineStr">
        <is>
          <t>房, 室, 房間; {防} 防</t>
        </is>
      </c>
      <c r="C9407" s="1" t="inlineStr">
        <is>
          <t>phòng</t>
        </is>
      </c>
      <c r="D9407" s="1" t="inlineStr">
        <is>
          <t>phong</t>
        </is>
      </c>
      <c r="E9407" s="1" t="inlineStr">
        <is>
          <t>phongf</t>
        </is>
      </c>
      <c r="F9407" s="1">
        <f>IF(A9407=C9407,"","N")</f>
        <v/>
      </c>
    </row>
    <row customHeight="1" ht="16" r="9408">
      <c r="A9408" s="1" t="inlineStr">
        <is>
          <t>phông</t>
        </is>
      </c>
      <c r="C9408" s="1" t="inlineStr">
        <is>
          <t>phông</t>
        </is>
      </c>
      <c r="D9408" s="1" t="inlineStr">
        <is>
          <t>phong</t>
        </is>
      </c>
      <c r="E9408" s="1" t="inlineStr">
        <is>
          <t>phoong</t>
        </is>
      </c>
      <c r="F9408" s="1">
        <f>IF(A9408=C9408,"","N")</f>
        <v/>
      </c>
    </row>
    <row customHeight="1" ht="16" r="9409">
      <c r="A9409" s="1" t="inlineStr">
        <is>
          <t>phồng</t>
        </is>
      </c>
      <c r="C9409" s="1" t="inlineStr">
        <is>
          <t>phồng</t>
        </is>
      </c>
      <c r="D9409" s="1" t="inlineStr">
        <is>
          <t>phong</t>
        </is>
      </c>
      <c r="E9409" s="1" t="inlineStr">
        <is>
          <t>phoongf</t>
        </is>
      </c>
      <c r="F9409" s="1">
        <f>IF(A9409=C9409,"","N")</f>
        <v/>
      </c>
    </row>
    <row customHeight="1" ht="16" r="9410">
      <c r="A9410" s="1" t="inlineStr">
        <is>
          <t>phỗng</t>
        </is>
      </c>
      <c r="C9410" s="1" t="inlineStr">
        <is>
          <t>phỗng</t>
        </is>
      </c>
      <c r="D9410" s="1" t="inlineStr">
        <is>
          <t>phong</t>
        </is>
      </c>
      <c r="E9410" s="1" t="inlineStr">
        <is>
          <t>phoongx</t>
        </is>
      </c>
      <c r="F9410" s="1">
        <f>IF(A9410=C9410,"","N")</f>
        <v/>
      </c>
    </row>
    <row customHeight="1" ht="16" r="9411">
      <c r="A9411" s="13" t="inlineStr">
        <is>
          <t>phỏng</t>
        </is>
      </c>
      <c r="C9411" s="13" t="inlineStr">
        <is>
          <t>phỏng</t>
        </is>
      </c>
      <c r="D9411" s="13" t="inlineStr">
        <is>
          <t>phong</t>
        </is>
      </c>
      <c r="E9411" s="13" t="inlineStr">
        <is>
          <t>phongr</t>
        </is>
      </c>
      <c r="F9411" s="1">
        <f>IF(A9411=C9411,"","N")</f>
        <v/>
      </c>
    </row>
    <row customHeight="1" ht="16" r="9412">
      <c r="A9412" s="1" t="inlineStr">
        <is>
          <t>phổng</t>
        </is>
      </c>
      <c r="C9412" s="1" t="inlineStr">
        <is>
          <t>phổng</t>
        </is>
      </c>
      <c r="D9412" s="1" t="inlineStr">
        <is>
          <t>phong</t>
        </is>
      </c>
      <c r="E9412" s="1" t="inlineStr">
        <is>
          <t>phoongr</t>
        </is>
      </c>
      <c r="F9412" s="1">
        <f>IF(A9412=C9412,"","N")</f>
        <v/>
      </c>
    </row>
    <row customHeight="1" ht="16" r="9413">
      <c r="A9413" s="1" t="inlineStr">
        <is>
          <t>phọng</t>
        </is>
      </c>
      <c r="C9413" s="1" t="inlineStr">
        <is>
          <t>phọng</t>
        </is>
      </c>
      <c r="D9413" s="1" t="inlineStr">
        <is>
          <t>phong</t>
        </is>
      </c>
      <c r="E9413" s="1" t="inlineStr">
        <is>
          <t>phongj</t>
        </is>
      </c>
      <c r="F9413" s="1">
        <f>IF(A9413=C9413,"","N")</f>
        <v/>
      </c>
    </row>
    <row customHeight="1" ht="16" r="9414">
      <c r="A9414" s="1" t="inlineStr">
        <is>
          <t>phộng</t>
        </is>
      </c>
      <c r="C9414" s="1" t="inlineStr">
        <is>
          <t>phộng</t>
        </is>
      </c>
      <c r="D9414" s="1" t="inlineStr">
        <is>
          <t>phong</t>
        </is>
      </c>
      <c r="E9414" s="1" t="inlineStr">
        <is>
          <t>phoongj</t>
        </is>
      </c>
      <c r="F9414" s="1">
        <f>IF(A9414=C9414,"","N")</f>
        <v/>
      </c>
    </row>
    <row customHeight="1" ht="16" r="9415">
      <c r="A9415" s="1" t="inlineStr">
        <is>
          <t>phòng ăn</t>
        </is>
      </c>
      <c r="B9415" s="8" t="inlineStr">
        <is>
          <t>餐聽</t>
        </is>
      </c>
      <c r="C9415" s="1" t="inlineStr">
        <is>
          <t>phòng ăn</t>
        </is>
      </c>
      <c r="D9415" s="1" t="inlineStr">
        <is>
          <t>phong an</t>
        </is>
      </c>
      <c r="E9415" s="1" t="inlineStr">
        <is>
          <t>phongf awn</t>
        </is>
      </c>
      <c r="F9415" s="1">
        <f>IF(A9415=C9415,"","N")</f>
        <v/>
      </c>
    </row>
    <row customHeight="1" ht="16" r="9416">
      <c r="A9416" s="1" t="inlineStr">
        <is>
          <t>phòng báo</t>
        </is>
      </c>
      <c r="B9416" s="8" t="inlineStr">
        <is>
          <t>閱報室</t>
        </is>
      </c>
      <c r="C9416" s="1" t="inlineStr">
        <is>
          <t>phòng báo</t>
        </is>
      </c>
      <c r="D9416" s="1" t="inlineStr">
        <is>
          <t>phong bao</t>
        </is>
      </c>
      <c r="E9416" s="1" t="inlineStr">
        <is>
          <t>phongf baos</t>
        </is>
      </c>
      <c r="F9416" s="1">
        <f>IF(A9416=C9416,"","N")</f>
        <v/>
      </c>
    </row>
    <row customHeight="1" ht="16" r="9417">
      <c r="A9417" s="1" t="inlineStr">
        <is>
          <t>phong bì</t>
        </is>
      </c>
      <c r="B9417" s="8" t="inlineStr">
        <is>
          <t>信封</t>
        </is>
      </c>
      <c r="C9417" s="1" t="inlineStr">
        <is>
          <t>phong bì</t>
        </is>
      </c>
      <c r="D9417" s="1" t="inlineStr">
        <is>
          <t>phong bi</t>
        </is>
      </c>
      <c r="E9417" s="1" t="inlineStr">
        <is>
          <t>phong bif</t>
        </is>
      </c>
      <c r="F9417" s="1">
        <f>IF(A9417=C9417,"","N")</f>
        <v/>
      </c>
    </row>
    <row customHeight="1" ht="16" r="9418">
      <c r="A9418" s="1" t="inlineStr">
        <is>
          <t>phong cách</t>
        </is>
      </c>
      <c r="B9418" s="8" t="inlineStr">
        <is>
          <t>風格</t>
        </is>
      </c>
      <c r="C9418" s="13" t="inlineStr">
        <is>
          <t>phong cách</t>
        </is>
      </c>
      <c r="D9418" s="13" t="inlineStr">
        <is>
          <t>phong cach</t>
        </is>
      </c>
      <c r="E9418" s="13" t="inlineStr">
        <is>
          <t>phong cachs</t>
        </is>
      </c>
      <c r="F9418" s="1">
        <f>IF(A9418=C9418,"","N")</f>
        <v/>
      </c>
    </row>
    <row customHeight="1" ht="16" r="9419">
      <c r="A9419" s="1" t="inlineStr">
        <is>
          <t>phong cảnh</t>
        </is>
      </c>
      <c r="B9419" s="8" t="inlineStr">
        <is>
          <t>風景</t>
        </is>
      </c>
      <c r="C9419" s="1" t="inlineStr">
        <is>
          <t>phong cảnh</t>
        </is>
      </c>
      <c r="D9419" s="1" t="inlineStr">
        <is>
          <t>phong canh</t>
        </is>
      </c>
      <c r="E9419" s="1" t="inlineStr">
        <is>
          <t>phong canhr</t>
        </is>
      </c>
      <c r="F9419" s="1">
        <f>IF(A9419=C9419,"","N")</f>
        <v/>
      </c>
    </row>
    <row customHeight="1" ht="16" r="9420">
      <c r="A9420" s="1" t="inlineStr">
        <is>
          <t>phòng chống</t>
        </is>
      </c>
      <c r="B9420" s="8" t="inlineStr">
        <is>
          <t>防止</t>
        </is>
      </c>
      <c r="C9420" s="1" t="inlineStr">
        <is>
          <t>phòng chống</t>
        </is>
      </c>
      <c r="D9420" s="1" t="inlineStr">
        <is>
          <t>phong chong</t>
        </is>
      </c>
      <c r="E9420" s="1" t="inlineStr">
        <is>
          <t>phongf choongs</t>
        </is>
      </c>
      <c r="F9420" s="1">
        <f>IF(A9420=C9420,"","N")</f>
        <v/>
      </c>
    </row>
    <row customHeight="1" ht="16" r="9421">
      <c r="A9421" s="1" t="inlineStr">
        <is>
          <t>phòng dịch</t>
        </is>
      </c>
      <c r="B9421" s="8" t="inlineStr">
        <is>
          <t>防疫</t>
        </is>
      </c>
      <c r="C9421" s="1" t="inlineStr">
        <is>
          <t>phòng dịch</t>
        </is>
      </c>
      <c r="D9421" s="1" t="inlineStr">
        <is>
          <t>phong dich</t>
        </is>
      </c>
      <c r="E9421" s="1" t="inlineStr">
        <is>
          <t>phongf dichj</t>
        </is>
      </c>
      <c r="F9421" s="1">
        <f>IF(A9421=C9421,"","N")</f>
        <v/>
      </c>
    </row>
    <row customHeight="1" ht="16" r="9422">
      <c r="A9422" s="1" t="inlineStr">
        <is>
          <t>phòng đọc</t>
        </is>
      </c>
      <c r="B9422" s="8" t="inlineStr">
        <is>
          <t>閱覽室</t>
        </is>
      </c>
      <c r="C9422" s="1" t="inlineStr">
        <is>
          <t>phòng đọc</t>
        </is>
      </c>
      <c r="D9422" s="1" t="inlineStr">
        <is>
          <t>phong doc</t>
        </is>
      </c>
      <c r="E9422" s="1" t="inlineStr">
        <is>
          <t>phongf ddocj</t>
        </is>
      </c>
      <c r="F9422" s="1">
        <f>IF(A9422=C9422,"","N")</f>
        <v/>
      </c>
    </row>
    <row customHeight="1" ht="16" r="9423">
      <c r="A9423" s="2" t="inlineStr">
        <is>
          <t>Phòng học</t>
        </is>
      </c>
      <c r="B9423" s="8" t="inlineStr">
        <is>
          <t>教室</t>
        </is>
      </c>
      <c r="C9423" s="2" t="inlineStr">
        <is>
          <t>Phòng học</t>
        </is>
      </c>
      <c r="D9423" s="2" t="inlineStr">
        <is>
          <t>Phong hoc</t>
        </is>
      </c>
      <c r="E9423" s="2" t="inlineStr">
        <is>
          <t>Phongf hocj</t>
        </is>
      </c>
      <c r="F9423" s="1">
        <f>IF(A9423=C9423,"","N")</f>
        <v/>
      </c>
    </row>
    <row customHeight="1" ht="16" r="9424">
      <c r="A9424" s="2" t="inlineStr">
        <is>
          <t>Phòng học lớn</t>
        </is>
      </c>
      <c r="B9424" s="8" t="inlineStr">
        <is>
          <t>大教室</t>
        </is>
      </c>
      <c r="C9424" s="2" t="inlineStr">
        <is>
          <t>Phòng học lớn</t>
        </is>
      </c>
      <c r="D9424" s="2" t="inlineStr">
        <is>
          <t>Phong hoc lon</t>
        </is>
      </c>
      <c r="E9424" s="2" t="inlineStr">
        <is>
          <t>Phongf hocj lowns</t>
        </is>
      </c>
      <c r="F9424" s="1">
        <f>IF(A9424=C9424,"","N")</f>
        <v/>
      </c>
    </row>
    <row customHeight="1" ht="16" r="9425">
      <c r="A9425" s="1" t="inlineStr">
        <is>
          <t>phòng khách</t>
        </is>
      </c>
      <c r="B9425" s="8" t="inlineStr">
        <is>
          <t>客廳</t>
        </is>
      </c>
      <c r="C9425" s="1" t="inlineStr">
        <is>
          <t>phòng khách</t>
        </is>
      </c>
      <c r="D9425" s="1" t="inlineStr">
        <is>
          <t>phong khach</t>
        </is>
      </c>
      <c r="E9425" s="1" t="inlineStr">
        <is>
          <t>phongf khachs</t>
        </is>
      </c>
      <c r="F9425" s="1">
        <f>IF(A9425=C9425,"","N")</f>
        <v/>
      </c>
    </row>
    <row customHeight="1" ht="16" r="9426">
      <c r="A9426" s="1" t="inlineStr">
        <is>
          <t>phòng làm việc</t>
        </is>
      </c>
      <c r="B9426" s="8" t="inlineStr">
        <is>
          <t>工作室</t>
        </is>
      </c>
      <c r="C9426" s="1" t="inlineStr">
        <is>
          <t>phòng làm việc</t>
        </is>
      </c>
      <c r="D9426" s="1" t="inlineStr">
        <is>
          <t>phong lam viec</t>
        </is>
      </c>
      <c r="E9426" s="1" t="inlineStr">
        <is>
          <t>phongf lamf vieecj</t>
        </is>
      </c>
      <c r="F9426" s="1">
        <f>IF(A9426=C9426,"","N")</f>
        <v/>
      </c>
    </row>
    <row customHeight="1" ht="16" r="9427">
      <c r="A9427" s="1" t="inlineStr">
        <is>
          <t>phòng ngủ</t>
        </is>
      </c>
      <c r="B9427" s="8" t="inlineStr">
        <is>
          <t>臥房; 臥室</t>
        </is>
      </c>
      <c r="C9427" s="1" t="inlineStr">
        <is>
          <t>phòng ngủ</t>
        </is>
      </c>
      <c r="D9427" s="1" t="inlineStr">
        <is>
          <t>phong ngu</t>
        </is>
      </c>
      <c r="E9427" s="1" t="inlineStr">
        <is>
          <t>phongf ngur</t>
        </is>
      </c>
      <c r="F9427" s="1">
        <f>IF(A9427=C9427,"","N")</f>
        <v/>
      </c>
    </row>
    <row customHeight="1" ht="16" r="9428">
      <c r="A9428" s="1" t="inlineStr">
        <is>
          <t>phòng ngừa</t>
        </is>
      </c>
      <c r="B9428" s="8" t="inlineStr">
        <is>
          <t>防止</t>
        </is>
      </c>
      <c r="C9428" s="1" t="inlineStr">
        <is>
          <t>phòng ngừa</t>
        </is>
      </c>
      <c r="D9428" s="1" t="inlineStr">
        <is>
          <t>phong ngua</t>
        </is>
      </c>
      <c r="E9428" s="1" t="inlineStr">
        <is>
          <t>phongf nguwaf</t>
        </is>
      </c>
      <c r="F9428" s="1">
        <f>IF(A9428=C9428,"","N")</f>
        <v/>
      </c>
    </row>
    <row customHeight="1" ht="16" r="9429">
      <c r="A9429" s="1" t="inlineStr">
        <is>
          <t>phòng ngừa ung thư</t>
        </is>
      </c>
      <c r="B9429" s="8" t="inlineStr">
        <is>
          <t>防治癌癥</t>
        </is>
      </c>
      <c r="C9429" s="13" t="inlineStr">
        <is>
          <t>phòng ngừa ung thư</t>
        </is>
      </c>
      <c r="D9429" t="inlineStr">
        <is>
          <t>phong ngua ung thu</t>
        </is>
      </c>
      <c r="E9429" t="inlineStr">
        <is>
          <t>phongf nguwaf ung thuw</t>
        </is>
      </c>
    </row>
    <row customHeight="1" ht="16" r="9430">
      <c r="A9430" s="2" t="inlineStr">
        <is>
          <t>phòng nhân sự</t>
        </is>
      </c>
      <c r="B9430" s="8" t="inlineStr">
        <is>
          <t>人力資源部</t>
        </is>
      </c>
      <c r="C9430" s="2" t="inlineStr">
        <is>
          <t>phòng nhân sự</t>
        </is>
      </c>
      <c r="D9430" s="2" t="inlineStr">
        <is>
          <t>phong nhan su</t>
        </is>
      </c>
      <c r="E9430" s="2" t="inlineStr">
        <is>
          <t>phongf nhaan suwj</t>
        </is>
      </c>
      <c r="F9430" s="1">
        <f>IF(A9430=C9430,"","N")</f>
        <v/>
      </c>
    </row>
    <row customHeight="1" ht="16" r="9431">
      <c r="A9431" s="13" t="inlineStr">
        <is>
          <t>phỏng như</t>
        </is>
      </c>
      <c r="C9431" s="13" t="inlineStr">
        <is>
          <t>phỏng như</t>
        </is>
      </c>
      <c r="D9431" s="13" t="inlineStr">
        <is>
          <t>phong nhu</t>
        </is>
      </c>
      <c r="E9431" s="13" t="inlineStr">
        <is>
          <t>phongr nhuw</t>
        </is>
      </c>
      <c r="F9431" s="1">
        <f>IF(A9431=C9431,"","N")</f>
        <v/>
      </c>
    </row>
    <row customHeight="1" ht="16" r="9432">
      <c r="A9432" s="13" t="inlineStr">
        <is>
          <t>phỏng nước</t>
        </is>
      </c>
      <c r="C9432" s="13" t="inlineStr">
        <is>
          <t>phỏng nước</t>
        </is>
      </c>
      <c r="D9432" s="13" t="inlineStr">
        <is>
          <t>phong nuoc</t>
        </is>
      </c>
      <c r="E9432" s="13" t="inlineStr">
        <is>
          <t>phongr nuowcs</t>
        </is>
      </c>
      <c r="F9432" s="1">
        <f>IF(A9432=C9432,"","N")</f>
        <v/>
      </c>
    </row>
    <row customHeight="1" ht="16" r="9433">
      <c r="A9433" s="1" t="inlineStr">
        <is>
          <t>phong phú</t>
        </is>
      </c>
      <c r="B9433" s="8" t="inlineStr">
        <is>
          <t>豐富</t>
        </is>
      </c>
      <c r="C9433" s="1" t="inlineStr">
        <is>
          <t>phong phú</t>
        </is>
      </c>
      <c r="D9433" s="1" t="inlineStr">
        <is>
          <t>phong phu</t>
        </is>
      </c>
      <c r="E9433" s="1" t="inlineStr">
        <is>
          <t>phong phus</t>
        </is>
      </c>
      <c r="F9433" s="1">
        <f>IF(A9433=C9433,"","N")</f>
        <v/>
      </c>
    </row>
    <row r="9434">
      <c r="A9434" s="1" t="inlineStr">
        <is>
          <t>phòng rỗi</t>
        </is>
      </c>
      <c r="B9434" s="8" t="inlineStr">
        <is>
          <t>空房</t>
        </is>
      </c>
      <c r="C9434" s="1" t="inlineStr">
        <is>
          <t>phòng rỗi</t>
        </is>
      </c>
      <c r="D9434" s="1" t="inlineStr">
        <is>
          <t>phong roi</t>
        </is>
      </c>
      <c r="E9434" s="1" t="inlineStr">
        <is>
          <t>phongf rooix</t>
        </is>
      </c>
      <c r="F9434" s="1">
        <f>IF(A9434=C9434,"","N")</f>
        <v/>
      </c>
    </row>
    <row r="9435">
      <c r="A9435" s="1" t="inlineStr">
        <is>
          <t>phóng sự mới</t>
        </is>
      </c>
      <c r="B9435" s="8" t="inlineStr">
        <is>
          <t>新聞報導</t>
        </is>
      </c>
      <c r="C9435" s="1" t="inlineStr">
        <is>
          <t>phóng sự mới</t>
        </is>
      </c>
      <c r="D9435" s="1" t="inlineStr">
        <is>
          <t>phong su moi</t>
        </is>
      </c>
      <c r="E9435" s="1" t="inlineStr">
        <is>
          <t>phongs suwj mowis</t>
        </is>
      </c>
      <c r="F9435" s="1">
        <f>IF(A9435=C9435,"","N")</f>
        <v/>
      </c>
    </row>
    <row r="9436">
      <c r="A9436" s="1" t="inlineStr">
        <is>
          <t>phòng tắm</t>
        </is>
      </c>
      <c r="B9436" s="8" t="inlineStr">
        <is>
          <t>浴室</t>
        </is>
      </c>
      <c r="C9436" s="1" t="inlineStr">
        <is>
          <t>phòng tắm</t>
        </is>
      </c>
      <c r="D9436" s="1" t="inlineStr">
        <is>
          <t>phong tam</t>
        </is>
      </c>
      <c r="E9436" s="1" t="inlineStr">
        <is>
          <t>phongf tawms</t>
        </is>
      </c>
      <c r="F9436" s="1">
        <f>IF(A9436=C9436,"","N")</f>
        <v/>
      </c>
    </row>
    <row r="9437">
      <c r="A9437" s="13" t="inlineStr">
        <is>
          <t>phỏng theo</t>
        </is>
      </c>
      <c r="C9437" s="13" t="inlineStr">
        <is>
          <t>phỏng theo</t>
        </is>
      </c>
      <c r="D9437" s="13" t="inlineStr">
        <is>
          <t>phong theo</t>
        </is>
      </c>
      <c r="E9437" s="13" t="inlineStr">
        <is>
          <t>phongr theo</t>
        </is>
      </c>
      <c r="F9437" s="1">
        <f>IF(A9437=C9437,"","N")</f>
        <v/>
      </c>
    </row>
    <row customHeight="1" ht="16" r="9438">
      <c r="A9438" s="1" t="inlineStr">
        <is>
          <t>phòng thử</t>
        </is>
      </c>
      <c r="B9438" s="8" t="inlineStr">
        <is>
          <t>試衣間</t>
        </is>
      </c>
      <c r="C9438" s="1" t="inlineStr">
        <is>
          <t>phòng thử</t>
        </is>
      </c>
      <c r="D9438" s="1" t="inlineStr">
        <is>
          <t>phong thu</t>
        </is>
      </c>
      <c r="E9438" s="1" t="inlineStr">
        <is>
          <t>phongf thuwr</t>
        </is>
      </c>
      <c r="F9438" s="1">
        <f>IF(A9438=C9438,"","N")</f>
        <v/>
      </c>
    </row>
    <row customHeight="1" ht="16" r="9439">
      <c r="A9439" s="13" t="inlineStr">
        <is>
          <t>phỏng tính</t>
        </is>
      </c>
      <c r="C9439" s="13" t="inlineStr">
        <is>
          <t>phỏng tính</t>
        </is>
      </c>
      <c r="D9439" s="13" t="inlineStr">
        <is>
          <t>phong tinh</t>
        </is>
      </c>
      <c r="E9439" s="13" t="inlineStr">
        <is>
          <t>phongr tinhs</t>
        </is>
      </c>
      <c r="F9439" s="1">
        <f>IF(A9439=C9439,"","N")</f>
        <v/>
      </c>
    </row>
    <row customHeight="1" ht="16" r="9440">
      <c r="A9440" s="1" t="inlineStr">
        <is>
          <t>phòng tra cứu</t>
        </is>
      </c>
      <c r="B9440" s="8" t="inlineStr">
        <is>
          <t>研究室; 查閱寶</t>
        </is>
      </c>
      <c r="C9440" s="1" t="inlineStr">
        <is>
          <t>phòng tra cứu</t>
        </is>
      </c>
      <c r="D9440" s="1" t="inlineStr">
        <is>
          <t>phong tra cuu</t>
        </is>
      </c>
      <c r="E9440" s="1" t="inlineStr">
        <is>
          <t>phongf tra cuwus</t>
        </is>
      </c>
      <c r="F9440" s="1">
        <f>IF(A9440=C9440,"","N")</f>
        <v/>
      </c>
    </row>
    <row r="9441">
      <c r="A9441" s="1" t="inlineStr">
        <is>
          <t>phong trào</t>
        </is>
      </c>
      <c r="B9441" s="8" t="inlineStr">
        <is>
          <t>流行; 風潮</t>
        </is>
      </c>
      <c r="C9441" s="1" t="inlineStr">
        <is>
          <t>phong trào</t>
        </is>
      </c>
      <c r="D9441" s="1" t="inlineStr">
        <is>
          <t>phong trao</t>
        </is>
      </c>
      <c r="E9441" s="1" t="inlineStr">
        <is>
          <t>phong traof</t>
        </is>
      </c>
      <c r="F9441" s="1">
        <f>IF(A9441=C9441,"","N")</f>
        <v/>
      </c>
    </row>
    <row r="9442">
      <c r="A9442" s="1" t="inlineStr">
        <is>
          <t>phong tục</t>
        </is>
      </c>
      <c r="B9442" s="8" t="inlineStr">
        <is>
          <t>風俗</t>
        </is>
      </c>
      <c r="C9442" s="1" t="inlineStr">
        <is>
          <t>phong tục</t>
        </is>
      </c>
      <c r="D9442" s="1" t="inlineStr">
        <is>
          <t>phong tuc</t>
        </is>
      </c>
      <c r="E9442" s="1" t="inlineStr">
        <is>
          <t>phong tucj</t>
        </is>
      </c>
      <c r="F9442" s="1">
        <f>IF(A9442=C9442,"","N")</f>
        <v/>
      </c>
    </row>
    <row r="9443">
      <c r="A9443" s="1" t="inlineStr">
        <is>
          <t>phông vấn</t>
        </is>
      </c>
      <c r="B9443" s="8" t="inlineStr">
        <is>
          <t>採訪</t>
        </is>
      </c>
      <c r="C9443" s="1" t="inlineStr">
        <is>
          <t>phông vấn</t>
        </is>
      </c>
      <c r="D9443" s="1" t="inlineStr">
        <is>
          <t>phong van</t>
        </is>
      </c>
      <c r="E9443" s="1" t="inlineStr">
        <is>
          <t>phoong vaans</t>
        </is>
      </c>
      <c r="F9443" s="1">
        <f>IF(A9443=C9443,"","N")</f>
        <v/>
      </c>
    </row>
    <row r="9444">
      <c r="A9444" s="1" t="inlineStr">
        <is>
          <t>Phỏng Vấn</t>
        </is>
      </c>
      <c r="B9444" s="8" t="inlineStr">
        <is>
          <t>面談; 訪問</t>
        </is>
      </c>
      <c r="C9444" s="1" t="inlineStr">
        <is>
          <t>Phỏng Vấn</t>
        </is>
      </c>
      <c r="D9444" s="1" t="inlineStr">
        <is>
          <t>Phong Van</t>
        </is>
      </c>
      <c r="E9444" s="1" t="inlineStr">
        <is>
          <t>Phongr Vaans</t>
        </is>
      </c>
      <c r="F9444" s="1">
        <f>IF(A9444=C9444,"","N")</f>
        <v/>
      </c>
    </row>
    <row r="9445">
      <c r="A9445" s="1" t="inlineStr">
        <is>
          <t>phòng vệ sinh</t>
        </is>
      </c>
      <c r="B9445" s="8" t="inlineStr">
        <is>
          <t>浴廁</t>
        </is>
      </c>
      <c r="C9445" s="1" t="inlineStr">
        <is>
          <t>phòng vệ sinh</t>
        </is>
      </c>
      <c r="D9445" s="1" t="inlineStr">
        <is>
          <t>phong ve sinh</t>
        </is>
      </c>
      <c r="E9445" s="1" t="inlineStr">
        <is>
          <t>phongf veej sinh</t>
        </is>
      </c>
      <c r="F9445" s="1">
        <f>IF(A9445=C9445,"","N")</f>
        <v/>
      </c>
    </row>
    <row customHeight="1" ht="16" r="9446">
      <c r="A9446" s="1" t="inlineStr">
        <is>
          <t>phóng viên</t>
        </is>
      </c>
      <c r="B9446" s="8" t="inlineStr">
        <is>
          <t>記者; 訪間員</t>
        </is>
      </c>
      <c r="C9446" s="1" t="inlineStr">
        <is>
          <t>phóng viên</t>
        </is>
      </c>
      <c r="D9446" s="1" t="inlineStr">
        <is>
          <t>phong vien</t>
        </is>
      </c>
      <c r="E9446" s="1" t="inlineStr">
        <is>
          <t>phongs vieen</t>
        </is>
      </c>
      <c r="F9446" s="1">
        <f>IF(A9446=C9446,"","N")</f>
        <v/>
      </c>
    </row>
    <row customHeight="1" ht="16" r="9447">
      <c r="A9447" s="1" t="inlineStr">
        <is>
          <t>phóp</t>
        </is>
      </c>
      <c r="C9447" s="1" t="inlineStr">
        <is>
          <t>phóp</t>
        </is>
      </c>
      <c r="D9447" s="1" t="inlineStr">
        <is>
          <t>phop</t>
        </is>
      </c>
      <c r="E9447" s="1" t="inlineStr">
        <is>
          <t>phops</t>
        </is>
      </c>
      <c r="F9447" s="1">
        <f>IF(A9447=C9447,"","N")</f>
        <v/>
      </c>
    </row>
    <row r="9448">
      <c r="A9448" s="1" t="inlineStr">
        <is>
          <t>phốp</t>
        </is>
      </c>
      <c r="C9448" s="1" t="inlineStr">
        <is>
          <t>phốp</t>
        </is>
      </c>
      <c r="D9448" s="1" t="inlineStr">
        <is>
          <t>phop</t>
        </is>
      </c>
      <c r="E9448" s="1" t="inlineStr">
        <is>
          <t>phoops</t>
        </is>
      </c>
      <c r="F9448" s="1">
        <f>IF(A9448=C9448,"","N")</f>
        <v/>
      </c>
    </row>
    <row r="9449">
      <c r="A9449" s="13" t="inlineStr">
        <is>
          <t>phót</t>
        </is>
      </c>
      <c r="C9449" s="13" t="inlineStr">
        <is>
          <t>phót</t>
        </is>
      </c>
      <c r="D9449" s="13" t="inlineStr">
        <is>
          <t>phot</t>
        </is>
      </c>
      <c r="E9449" s="13" t="inlineStr">
        <is>
          <t>phots</t>
        </is>
      </c>
      <c r="F9449" s="1">
        <f>IF(A9449=C9449,"","N")</f>
        <v/>
      </c>
    </row>
    <row r="9450">
      <c r="A9450" s="1" t="inlineStr">
        <is>
          <t>phốt</t>
        </is>
      </c>
      <c r="C9450" s="1" t="inlineStr">
        <is>
          <t>phốt</t>
        </is>
      </c>
      <c r="D9450" s="1" t="inlineStr">
        <is>
          <t>phot</t>
        </is>
      </c>
      <c r="E9450" s="1" t="inlineStr">
        <is>
          <t>phoots</t>
        </is>
      </c>
      <c r="F9450" s="1">
        <f>IF(A9450=C9450,"","N")</f>
        <v/>
      </c>
    </row>
    <row r="9451">
      <c r="A9451" s="1" t="inlineStr">
        <is>
          <t>phọt</t>
        </is>
      </c>
      <c r="C9451" s="1" t="inlineStr">
        <is>
          <t>phọt</t>
        </is>
      </c>
      <c r="D9451" s="1" t="inlineStr">
        <is>
          <t>phot</t>
        </is>
      </c>
      <c r="E9451" s="1" t="inlineStr">
        <is>
          <t>photj</t>
        </is>
      </c>
      <c r="F9451" s="1">
        <f>IF(A9451=C9451,"","N")</f>
        <v/>
      </c>
    </row>
    <row customHeight="1" ht="16" r="9452">
      <c r="A9452" s="1" t="inlineStr">
        <is>
          <t>phớt</t>
        </is>
      </c>
      <c r="C9452" s="1" t="inlineStr">
        <is>
          <t>phớt</t>
        </is>
      </c>
      <c r="D9452" s="1" t="inlineStr">
        <is>
          <t>phot</t>
        </is>
      </c>
      <c r="E9452" s="1" t="inlineStr">
        <is>
          <t>phowts</t>
        </is>
      </c>
      <c r="F9452" s="1">
        <f>IF(A9452=C9452,"","N")</f>
        <v/>
      </c>
    </row>
    <row customHeight="1" ht="16" r="9453">
      <c r="A9453" s="1" t="inlineStr">
        <is>
          <t>phớt lờ</t>
        </is>
      </c>
      <c r="B9453" s="1" t="inlineStr">
        <is>
          <t>忽略、無視</t>
        </is>
      </c>
      <c r="C9453" s="1" t="inlineStr">
        <is>
          <t>phớt lờ</t>
        </is>
      </c>
      <c r="D9453" s="1" t="inlineStr">
        <is>
          <t>phot lo</t>
        </is>
      </c>
      <c r="E9453" s="1" t="inlineStr">
        <is>
          <t>phowts lowf</t>
        </is>
      </c>
      <c r="F9453" s="1">
        <f>IF(A9453=C9453,"","N")</f>
        <v/>
      </c>
    </row>
    <row customHeight="1" ht="16" r="9454">
      <c r="A9454" s="1" t="inlineStr">
        <is>
          <t>phu</t>
        </is>
      </c>
      <c r="C9454" s="1" t="inlineStr">
        <is>
          <t>phu</t>
        </is>
      </c>
      <c r="D9454" s="1" t="inlineStr">
        <is>
          <t>phu</t>
        </is>
      </c>
      <c r="E9454" s="1" t="inlineStr">
        <is>
          <t>phu</t>
        </is>
      </c>
      <c r="F9454" s="1">
        <f>IF(A9454=C9454,"","N")</f>
        <v/>
      </c>
    </row>
    <row customHeight="1" ht="16" r="9455">
      <c r="A9455" s="1" t="inlineStr">
        <is>
          <t>phú</t>
        </is>
      </c>
      <c r="C9455" s="1" t="inlineStr">
        <is>
          <t>phú</t>
        </is>
      </c>
      <c r="D9455" s="1" t="inlineStr">
        <is>
          <t>phu</t>
        </is>
      </c>
      <c r="E9455" s="1" t="inlineStr">
        <is>
          <t>phus</t>
        </is>
      </c>
      <c r="F9455" s="1">
        <f>IF(A9455=C9455,"","N")</f>
        <v/>
      </c>
    </row>
    <row customHeight="1" ht="16" r="9456">
      <c r="A9456" s="1" t="inlineStr">
        <is>
          <t>phù</t>
        </is>
      </c>
      <c r="C9456" s="1" t="inlineStr">
        <is>
          <t>phù</t>
        </is>
      </c>
      <c r="D9456" s="1" t="inlineStr">
        <is>
          <t>phu</t>
        </is>
      </c>
      <c r="E9456" s="1" t="inlineStr">
        <is>
          <t>phuf</t>
        </is>
      </c>
      <c r="F9456" s="1">
        <f>IF(A9456=C9456,"","N")</f>
        <v/>
      </c>
    </row>
    <row customHeight="1" ht="16" r="9457">
      <c r="A9457" s="1" t="inlineStr">
        <is>
          <t>phũ</t>
        </is>
      </c>
      <c r="C9457" s="1" t="inlineStr">
        <is>
          <t>phũ</t>
        </is>
      </c>
      <c r="D9457" s="1" t="inlineStr">
        <is>
          <t>phu</t>
        </is>
      </c>
      <c r="E9457" s="1" t="inlineStr">
        <is>
          <t>phux</t>
        </is>
      </c>
      <c r="F9457" s="1">
        <f>IF(A9457=C9457,"","N")</f>
        <v/>
      </c>
    </row>
    <row customHeight="1" ht="16" r="9458">
      <c r="A9458" s="1" t="inlineStr">
        <is>
          <t>phủ</t>
        </is>
      </c>
      <c r="C9458" s="1" t="inlineStr">
        <is>
          <t>phủ</t>
        </is>
      </c>
      <c r="D9458" s="1" t="inlineStr">
        <is>
          <t>phu</t>
        </is>
      </c>
      <c r="E9458" s="1" t="inlineStr">
        <is>
          <t>phur</t>
        </is>
      </c>
      <c r="F9458" s="1">
        <f>IF(A9458=C9458,"","N")</f>
        <v/>
      </c>
    </row>
    <row customHeight="1" ht="16" r="9459">
      <c r="A9459" s="1" t="inlineStr">
        <is>
          <t>phư</t>
        </is>
      </c>
      <c r="C9459" s="1" t="inlineStr">
        <is>
          <t>phư</t>
        </is>
      </c>
      <c r="D9459" s="1" t="inlineStr">
        <is>
          <t>phu</t>
        </is>
      </c>
      <c r="E9459" s="1" t="inlineStr">
        <is>
          <t>phuw</t>
        </is>
      </c>
      <c r="F9459" s="1">
        <f>IF(A9459=C9459,"","N")</f>
        <v/>
      </c>
    </row>
    <row customHeight="1" ht="16" r="9460">
      <c r="A9460" s="1" t="inlineStr">
        <is>
          <t>phụ</t>
        </is>
      </c>
      <c r="C9460" s="1" t="inlineStr">
        <is>
          <t>phụ</t>
        </is>
      </c>
      <c r="D9460" s="1" t="inlineStr">
        <is>
          <t>phu</t>
        </is>
      </c>
      <c r="E9460" s="1" t="inlineStr">
        <is>
          <t>phuj</t>
        </is>
      </c>
      <c r="F9460" s="1">
        <f>IF(A9460=C9460,"","N")</f>
        <v/>
      </c>
    </row>
    <row customHeight="1" ht="16" r="9461">
      <c r="A9461" s="1" t="inlineStr">
        <is>
          <t>phử</t>
        </is>
      </c>
      <c r="C9461" s="1" t="inlineStr">
        <is>
          <t>phử</t>
        </is>
      </c>
      <c r="D9461" s="1" t="inlineStr">
        <is>
          <t>phu</t>
        </is>
      </c>
      <c r="E9461" s="1" t="inlineStr">
        <is>
          <t>phuwr</t>
        </is>
      </c>
      <c r="F9461" s="1">
        <f>IF(A9461=C9461,"","N")</f>
        <v/>
      </c>
    </row>
    <row customHeight="1" ht="16" r="9462">
      <c r="A9462" s="1" t="inlineStr">
        <is>
          <t>phủ định</t>
        </is>
      </c>
      <c r="B9462" s="8" t="inlineStr">
        <is>
          <t>否定</t>
        </is>
      </c>
      <c r="C9462" s="1" t="inlineStr">
        <is>
          <t>phủ định</t>
        </is>
      </c>
      <c r="D9462" s="1" t="inlineStr">
        <is>
          <t>phu dinh</t>
        </is>
      </c>
      <c r="E9462" s="1" t="inlineStr">
        <is>
          <t>phur ddinhj</t>
        </is>
      </c>
      <c r="F9462" s="1">
        <f>IF(A9462=C9462,"","N")</f>
        <v/>
      </c>
    </row>
    <row customHeight="1" ht="16" r="9463">
      <c r="A9463" s="2" t="inlineStr">
        <is>
          <t>phù hợp</t>
        </is>
      </c>
      <c r="B9463" s="2" t="inlineStr">
        <is>
          <t>適合、符合</t>
        </is>
      </c>
      <c r="C9463" s="2" t="inlineStr">
        <is>
          <t>phù hợp</t>
        </is>
      </c>
      <c r="D9463" s="2" t="inlineStr">
        <is>
          <t>phu hop</t>
        </is>
      </c>
      <c r="E9463" s="2" t="inlineStr">
        <is>
          <t>phuf howpj</t>
        </is>
      </c>
      <c r="F9463" s="1">
        <f>IF(A9463=C9463,"","N")</f>
        <v/>
      </c>
    </row>
    <row customHeight="1" ht="16" r="9464">
      <c r="A9464" s="1" t="inlineStr">
        <is>
          <t>phụ huynh</t>
        </is>
      </c>
      <c r="B9464" s="8" t="inlineStr">
        <is>
          <t>家長</t>
        </is>
      </c>
      <c r="C9464" s="1" t="inlineStr">
        <is>
          <t>phụ huynh</t>
        </is>
      </c>
      <c r="D9464" s="1" t="inlineStr">
        <is>
          <t>phu huynh</t>
        </is>
      </c>
      <c r="E9464" s="1" t="inlineStr">
        <is>
          <t>phuj huynh</t>
        </is>
      </c>
      <c r="F9464" s="1">
        <f>IF(A9464=C9464,"","N")</f>
        <v/>
      </c>
    </row>
    <row customHeight="1" ht="16" r="9465">
      <c r="A9465" s="1" t="inlineStr">
        <is>
          <t>phụ nữ</t>
        </is>
      </c>
      <c r="B9465" s="8" t="inlineStr">
        <is>
          <t>婦女</t>
        </is>
      </c>
      <c r="C9465" s="1" t="inlineStr">
        <is>
          <t>phụ nữ</t>
        </is>
      </c>
      <c r="D9465" s="1" t="inlineStr">
        <is>
          <t>phu nu</t>
        </is>
      </c>
      <c r="E9465" s="1" t="inlineStr">
        <is>
          <t>phuj nuwx</t>
        </is>
      </c>
      <c r="F9465" s="1">
        <f>IF(A9465=C9465,"","N")</f>
        <v/>
      </c>
    </row>
    <row customHeight="1" ht="16" r="9466">
      <c r="A9466" s="1" t="inlineStr">
        <is>
          <t>phùa</t>
        </is>
      </c>
      <c r="C9466" s="1" t="inlineStr">
        <is>
          <t>phùa</t>
        </is>
      </c>
      <c r="D9466" s="1" t="inlineStr">
        <is>
          <t>phua</t>
        </is>
      </c>
      <c r="E9466" s="1" t="inlineStr">
        <is>
          <t>phuaf</t>
        </is>
      </c>
      <c r="F9466" s="1">
        <f>IF(A9466=C9466,"","N")</f>
        <v/>
      </c>
    </row>
    <row customHeight="1" ht="16" r="9467">
      <c r="A9467" s="1" t="inlineStr">
        <is>
          <t>phúc</t>
        </is>
      </c>
      <c r="C9467" s="1" t="inlineStr">
        <is>
          <t>phúc</t>
        </is>
      </c>
      <c r="D9467" s="1" t="inlineStr">
        <is>
          <t>phuc</t>
        </is>
      </c>
      <c r="E9467" s="1" t="inlineStr">
        <is>
          <t>phucs</t>
        </is>
      </c>
      <c r="F9467" s="1">
        <f>IF(A9467=C9467,"","N")</f>
        <v/>
      </c>
    </row>
    <row customHeight="1" ht="16" r="9468">
      <c r="A9468" s="1" t="inlineStr">
        <is>
          <t>phục</t>
        </is>
      </c>
      <c r="C9468" s="1" t="inlineStr">
        <is>
          <t>phục</t>
        </is>
      </c>
      <c r="D9468" s="1" t="inlineStr">
        <is>
          <t>phuc</t>
        </is>
      </c>
      <c r="E9468" s="1" t="inlineStr">
        <is>
          <t>phucj</t>
        </is>
      </c>
      <c r="F9468" s="1">
        <f>IF(A9468=C9468,"","N")</f>
        <v/>
      </c>
    </row>
    <row customHeight="1" ht="16" r="9469">
      <c r="A9469" s="1" t="inlineStr">
        <is>
          <t>phức</t>
        </is>
      </c>
      <c r="C9469" s="1" t="inlineStr">
        <is>
          <t>phức</t>
        </is>
      </c>
      <c r="D9469" s="1" t="inlineStr">
        <is>
          <t>phuc</t>
        </is>
      </c>
      <c r="E9469" s="1" t="inlineStr">
        <is>
          <t>phuwcs</t>
        </is>
      </c>
      <c r="F9469" s="1">
        <f>IF(A9469=C9469,"","N")</f>
        <v/>
      </c>
    </row>
    <row r="9470">
      <c r="A9470" s="1" t="inlineStr">
        <is>
          <t>phực</t>
        </is>
      </c>
      <c r="C9470" s="1" t="inlineStr">
        <is>
          <t>phực</t>
        </is>
      </c>
      <c r="D9470" s="1" t="inlineStr">
        <is>
          <t>phuc</t>
        </is>
      </c>
      <c r="E9470" s="1" t="inlineStr">
        <is>
          <t>phuwcj</t>
        </is>
      </c>
      <c r="F9470" s="1">
        <f>IF(A9470=C9470,"","N")</f>
        <v/>
      </c>
    </row>
    <row r="9471">
      <c r="A9471" s="1" t="inlineStr">
        <is>
          <t>phục chế</t>
        </is>
      </c>
      <c r="B9471" s="8" t="inlineStr">
        <is>
          <t>複製</t>
        </is>
      </c>
      <c r="C9471" s="1" t="inlineStr">
        <is>
          <t>phục chế</t>
        </is>
      </c>
      <c r="D9471" s="1" t="inlineStr">
        <is>
          <t>phuc che</t>
        </is>
      </c>
      <c r="E9471" s="1" t="inlineStr">
        <is>
          <t>phucj chees</t>
        </is>
      </c>
      <c r="F9471" s="1">
        <f>IF(A9471=C9471,"","N")</f>
        <v/>
      </c>
    </row>
    <row r="9472">
      <c r="A9472" s="1" t="inlineStr">
        <is>
          <t>phục hồi</t>
        </is>
      </c>
      <c r="B9472" s="8" t="inlineStr">
        <is>
          <t>回復; 恢復</t>
        </is>
      </c>
      <c r="C9472" s="1" t="inlineStr">
        <is>
          <t>phục hồi</t>
        </is>
      </c>
      <c r="D9472" s="1" t="inlineStr">
        <is>
          <t>phuc hoi</t>
        </is>
      </c>
      <c r="E9472" s="1" t="inlineStr">
        <is>
          <t>phucj hooif</t>
        </is>
      </c>
      <c r="F9472" s="1">
        <f>IF(A9472=C9472,"","N")</f>
        <v/>
      </c>
    </row>
    <row r="9473">
      <c r="A9473" s="1" t="inlineStr">
        <is>
          <t>phức hợp</t>
        </is>
      </c>
      <c r="B9473" s="8" t="inlineStr">
        <is>
          <t>複合</t>
        </is>
      </c>
      <c r="C9473" s="1" t="inlineStr">
        <is>
          <t>phức hợp</t>
        </is>
      </c>
      <c r="D9473" s="1" t="inlineStr">
        <is>
          <t>phuc hop</t>
        </is>
      </c>
      <c r="E9473" s="1" t="inlineStr">
        <is>
          <t>phuwcs howpj</t>
        </is>
      </c>
      <c r="F9473" s="1">
        <f>IF(A9473=C9473,"","N")</f>
        <v/>
      </c>
    </row>
    <row r="9474">
      <c r="A9474" s="1" t="inlineStr">
        <is>
          <t>phúc lợi</t>
        </is>
      </c>
      <c r="B9474" s="8" t="inlineStr">
        <is>
          <t>福利</t>
        </is>
      </c>
      <c r="C9474" s="1" t="inlineStr">
        <is>
          <t>phúc lợi</t>
        </is>
      </c>
      <c r="D9474" s="1" t="inlineStr">
        <is>
          <t>phuc loi</t>
        </is>
      </c>
      <c r="E9474" s="1" t="inlineStr">
        <is>
          <t>phucs lowij</t>
        </is>
      </c>
      <c r="F9474" s="1">
        <f>IF(A9474=C9474,"","N")</f>
        <v/>
      </c>
    </row>
    <row r="9475">
      <c r="A9475" s="1" t="inlineStr">
        <is>
          <t>phức tạp</t>
        </is>
      </c>
      <c r="B9475" s="8" t="inlineStr">
        <is>
          <t>複雜</t>
        </is>
      </c>
      <c r="C9475" s="1" t="inlineStr">
        <is>
          <t>phức tạp</t>
        </is>
      </c>
      <c r="D9475" s="1" t="inlineStr">
        <is>
          <t>phuc tap</t>
        </is>
      </c>
      <c r="E9475" s="1" t="inlineStr">
        <is>
          <t>phuwcs tapj</t>
        </is>
      </c>
      <c r="F9475" s="1">
        <f>IF(A9475=C9475,"","N")</f>
        <v/>
      </c>
    </row>
    <row r="9476">
      <c r="A9476" s="1" t="inlineStr">
        <is>
          <t>phục vụ</t>
        </is>
      </c>
      <c r="B9476" s="8" t="inlineStr">
        <is>
          <t>服務</t>
        </is>
      </c>
      <c r="C9476" s="1" t="inlineStr">
        <is>
          <t>phục vụ</t>
        </is>
      </c>
      <c r="D9476" s="1" t="inlineStr">
        <is>
          <t>phuc vu</t>
        </is>
      </c>
      <c r="E9476" s="1" t="inlineStr">
        <is>
          <t>phucj vuj</t>
        </is>
      </c>
      <c r="F9476" s="1">
        <f>IF(A9476=C9476,"","N")</f>
        <v/>
      </c>
    </row>
    <row r="9477">
      <c r="A9477" s="1" t="inlineStr">
        <is>
          <t>phui</t>
        </is>
      </c>
      <c r="C9477" s="1" t="inlineStr">
        <is>
          <t>phui</t>
        </is>
      </c>
      <c r="D9477" s="1" t="inlineStr">
        <is>
          <t>phui</t>
        </is>
      </c>
      <c r="E9477" s="1" t="inlineStr">
        <is>
          <t>phui</t>
        </is>
      </c>
      <c r="F9477" s="1">
        <f>IF(A9477=C9477,"","N")</f>
        <v/>
      </c>
    </row>
    <row r="9478">
      <c r="A9478" s="1" t="inlineStr">
        <is>
          <t>phủi</t>
        </is>
      </c>
      <c r="C9478" s="1" t="inlineStr">
        <is>
          <t>phủi</t>
        </is>
      </c>
      <c r="D9478" s="1" t="inlineStr">
        <is>
          <t>phui</t>
        </is>
      </c>
      <c r="E9478" s="1" t="inlineStr">
        <is>
          <t>phuir</t>
        </is>
      </c>
      <c r="F9478" s="1">
        <f>IF(A9478=C9478,"","N")</f>
        <v/>
      </c>
    </row>
    <row r="9479">
      <c r="A9479" s="1" t="inlineStr">
        <is>
          <t>phum</t>
        </is>
      </c>
      <c r="C9479" s="1" t="inlineStr">
        <is>
          <t>phum</t>
        </is>
      </c>
      <c r="D9479" s="1" t="inlineStr">
        <is>
          <t>phum</t>
        </is>
      </c>
      <c r="E9479" s="1" t="inlineStr">
        <is>
          <t>phum</t>
        </is>
      </c>
      <c r="F9479" s="1">
        <f>IF(A9479=C9479,"","N")</f>
        <v/>
      </c>
    </row>
    <row r="9480">
      <c r="A9480" s="1" t="inlineStr">
        <is>
          <t>phun</t>
        </is>
      </c>
      <c r="C9480" s="1" t="inlineStr">
        <is>
          <t>phun</t>
        </is>
      </c>
      <c r="D9480" s="1" t="inlineStr">
        <is>
          <t>phun</t>
        </is>
      </c>
      <c r="E9480" s="1" t="inlineStr">
        <is>
          <t>phun</t>
        </is>
      </c>
      <c r="F9480" s="1">
        <f>IF(A9480=C9480,"","N")</f>
        <v/>
      </c>
    </row>
    <row r="9481">
      <c r="A9481" s="1" t="inlineStr">
        <is>
          <t>phún</t>
        </is>
      </c>
      <c r="C9481" s="1" t="inlineStr">
        <is>
          <t>phún</t>
        </is>
      </c>
      <c r="D9481" s="1" t="inlineStr">
        <is>
          <t>phun</t>
        </is>
      </c>
      <c r="E9481" s="1" t="inlineStr">
        <is>
          <t>phuns</t>
        </is>
      </c>
      <c r="F9481" s="1">
        <f>IF(A9481=C9481,"","N")</f>
        <v/>
      </c>
    </row>
    <row customHeight="1" ht="16" r="9482">
      <c r="A9482" s="1" t="inlineStr">
        <is>
          <t>phùn</t>
        </is>
      </c>
      <c r="C9482" s="1" t="inlineStr">
        <is>
          <t>phùn</t>
        </is>
      </c>
      <c r="D9482" s="1" t="inlineStr">
        <is>
          <t>phun</t>
        </is>
      </c>
      <c r="E9482" s="1" t="inlineStr">
        <is>
          <t>phunf</t>
        </is>
      </c>
      <c r="F9482" s="1">
        <f>IF(A9482=C9482,"","N")</f>
        <v/>
      </c>
    </row>
    <row r="9483">
      <c r="A9483" s="1" t="inlineStr">
        <is>
          <t>phung</t>
        </is>
      </c>
      <c r="C9483" s="1" t="inlineStr">
        <is>
          <t>phung</t>
        </is>
      </c>
      <c r="D9483" s="1" t="inlineStr">
        <is>
          <t>phung</t>
        </is>
      </c>
      <c r="E9483" s="1" t="inlineStr">
        <is>
          <t>phung</t>
        </is>
      </c>
      <c r="F9483" s="1">
        <f>IF(A9483=C9483,"","N")</f>
        <v/>
      </c>
    </row>
    <row r="9484">
      <c r="A9484" s="1" t="inlineStr">
        <is>
          <t>phúng</t>
        </is>
      </c>
      <c r="C9484" s="1" t="inlineStr">
        <is>
          <t>phúng</t>
        </is>
      </c>
      <c r="D9484" s="1" t="inlineStr">
        <is>
          <t>phung</t>
        </is>
      </c>
      <c r="E9484" s="1" t="inlineStr">
        <is>
          <t>phungs</t>
        </is>
      </c>
      <c r="F9484" s="1">
        <f>IF(A9484=C9484,"","N")</f>
        <v/>
      </c>
    </row>
    <row r="9485">
      <c r="A9485" s="1" t="inlineStr">
        <is>
          <t>phùng</t>
        </is>
      </c>
      <c r="C9485" s="1" t="inlineStr">
        <is>
          <t>phùng</t>
        </is>
      </c>
      <c r="D9485" s="1" t="inlineStr">
        <is>
          <t>phung</t>
        </is>
      </c>
      <c r="E9485" s="1" t="inlineStr">
        <is>
          <t>phungf</t>
        </is>
      </c>
      <c r="F9485" s="1">
        <f>IF(A9485=C9485,"","N")</f>
        <v/>
      </c>
    </row>
    <row r="9486">
      <c r="A9486" s="1" t="inlineStr">
        <is>
          <t>phủng</t>
        </is>
      </c>
      <c r="C9486" s="1" t="inlineStr">
        <is>
          <t>phủng</t>
        </is>
      </c>
      <c r="D9486" s="1" t="inlineStr">
        <is>
          <t>phung</t>
        </is>
      </c>
      <c r="E9486" s="1" t="inlineStr">
        <is>
          <t>phungr</t>
        </is>
      </c>
      <c r="F9486" s="1">
        <f>IF(A9486=C9486,"","N")</f>
        <v/>
      </c>
    </row>
    <row r="9487">
      <c r="A9487" s="1" t="inlineStr">
        <is>
          <t>phưng</t>
        </is>
      </c>
      <c r="C9487" s="1" t="inlineStr">
        <is>
          <t>phưng</t>
        </is>
      </c>
      <c r="D9487" s="1" t="inlineStr">
        <is>
          <t>phung</t>
        </is>
      </c>
      <c r="E9487" s="1" t="inlineStr">
        <is>
          <t>phuwng</t>
        </is>
      </c>
      <c r="F9487" s="1">
        <f>IF(A9487=C9487,"","N")</f>
        <v/>
      </c>
    </row>
    <row r="9488">
      <c r="A9488" s="1" t="inlineStr">
        <is>
          <t>phụng</t>
        </is>
      </c>
      <c r="C9488" s="1" t="inlineStr">
        <is>
          <t>phụng</t>
        </is>
      </c>
      <c r="D9488" s="1" t="inlineStr">
        <is>
          <t>phung</t>
        </is>
      </c>
      <c r="E9488" s="1" t="inlineStr">
        <is>
          <t>phungj</t>
        </is>
      </c>
      <c r="F9488" s="1">
        <f>IF(A9488=C9488,"","N")</f>
        <v/>
      </c>
    </row>
    <row r="9489">
      <c r="A9489" s="1" t="inlineStr">
        <is>
          <t>phừng</t>
        </is>
      </c>
      <c r="C9489" s="1" t="inlineStr">
        <is>
          <t>phừng</t>
        </is>
      </c>
      <c r="D9489" s="1" t="inlineStr">
        <is>
          <t>phung</t>
        </is>
      </c>
      <c r="E9489" s="1" t="inlineStr">
        <is>
          <t>phuwngf</t>
        </is>
      </c>
      <c r="F9489" s="1">
        <f>IF(A9489=C9489,"","N")</f>
        <v/>
      </c>
    </row>
    <row r="9490">
      <c r="A9490" s="1" t="inlineStr">
        <is>
          <t>phuộc</t>
        </is>
      </c>
      <c r="C9490" s="1" t="inlineStr">
        <is>
          <t>phuộc</t>
        </is>
      </c>
      <c r="D9490" s="1" t="inlineStr">
        <is>
          <t>phuoc</t>
        </is>
      </c>
      <c r="E9490" s="1" t="inlineStr">
        <is>
          <t>phuoocj</t>
        </is>
      </c>
      <c r="F9490" s="1">
        <f>IF(A9490=C9490,"","N")</f>
        <v/>
      </c>
    </row>
    <row customHeight="1" ht="16" r="9491">
      <c r="A9491" s="1" t="inlineStr">
        <is>
          <t>phước</t>
        </is>
      </c>
      <c r="C9491" s="1" t="inlineStr">
        <is>
          <t>phước</t>
        </is>
      </c>
      <c r="D9491" s="1" t="inlineStr">
        <is>
          <t>phuoc</t>
        </is>
      </c>
      <c r="E9491" s="1" t="inlineStr">
        <is>
          <t>phuowcs</t>
        </is>
      </c>
      <c r="F9491" s="1">
        <f>IF(A9491=C9491,"","N")</f>
        <v/>
      </c>
    </row>
    <row customHeight="1" ht="16" r="9492">
      <c r="A9492" s="1" t="inlineStr">
        <is>
          <t>phược</t>
        </is>
      </c>
      <c r="C9492" s="1" t="inlineStr">
        <is>
          <t>phược</t>
        </is>
      </c>
      <c r="D9492" s="1" t="inlineStr">
        <is>
          <t>phuoc</t>
        </is>
      </c>
      <c r="E9492" s="1" t="inlineStr">
        <is>
          <t>phuowcj</t>
        </is>
      </c>
      <c r="F9492" s="1">
        <f>IF(A9492=C9492,"","N")</f>
        <v/>
      </c>
    </row>
    <row r="9493">
      <c r="A9493" s="1" t="inlineStr">
        <is>
          <t>phuối</t>
        </is>
      </c>
      <c r="C9493" s="1" t="inlineStr">
        <is>
          <t>phuối</t>
        </is>
      </c>
      <c r="D9493" s="1" t="inlineStr">
        <is>
          <t>phuoi</t>
        </is>
      </c>
      <c r="E9493" s="1" t="inlineStr">
        <is>
          <t>phuoois</t>
        </is>
      </c>
      <c r="F9493" s="1">
        <f>IF(A9493=C9493,"","N")</f>
        <v/>
      </c>
    </row>
    <row customHeight="1" ht="16" r="9494">
      <c r="A9494" s="1" t="inlineStr">
        <is>
          <t>phươn</t>
        </is>
      </c>
      <c r="C9494" s="1" t="inlineStr">
        <is>
          <t>phươn</t>
        </is>
      </c>
      <c r="D9494" s="1" t="inlineStr">
        <is>
          <t>phuon</t>
        </is>
      </c>
      <c r="E9494" s="1" t="inlineStr">
        <is>
          <t>phuown</t>
        </is>
      </c>
      <c r="F9494" s="1">
        <f>IF(A9494=C9494,"","N")</f>
        <v/>
      </c>
    </row>
    <row customHeight="1" ht="16" r="9495">
      <c r="A9495" s="1" t="inlineStr">
        <is>
          <t>phướn</t>
        </is>
      </c>
      <c r="C9495" s="1" t="inlineStr">
        <is>
          <t>phướn</t>
        </is>
      </c>
      <c r="D9495" s="1" t="inlineStr">
        <is>
          <t>phuon</t>
        </is>
      </c>
      <c r="E9495" s="1" t="inlineStr">
        <is>
          <t>phuowns</t>
        </is>
      </c>
      <c r="F9495" s="1">
        <f>IF(A9495=C9495,"","N")</f>
        <v/>
      </c>
    </row>
    <row r="9496">
      <c r="A9496" s="1" t="inlineStr">
        <is>
          <t>phưỡn</t>
        </is>
      </c>
      <c r="C9496" s="1" t="inlineStr">
        <is>
          <t>phưỡn</t>
        </is>
      </c>
      <c r="D9496" s="1" t="inlineStr">
        <is>
          <t>phuon</t>
        </is>
      </c>
      <c r="E9496" s="1" t="inlineStr">
        <is>
          <t>phuownx</t>
        </is>
      </c>
      <c r="F9496" s="1">
        <f>IF(A9496=C9496,"","N")</f>
        <v/>
      </c>
    </row>
    <row customHeight="1" ht="16" r="9497">
      <c r="A9497" s="1" t="inlineStr">
        <is>
          <t>phuông</t>
        </is>
      </c>
      <c r="C9497" s="1" t="inlineStr">
        <is>
          <t>phuông</t>
        </is>
      </c>
      <c r="D9497" s="1" t="inlineStr">
        <is>
          <t>phuong</t>
        </is>
      </c>
      <c r="E9497" s="1" t="inlineStr">
        <is>
          <t>phuoong</t>
        </is>
      </c>
      <c r="F9497" s="1">
        <f>IF(A9497=C9497,"","N")</f>
        <v/>
      </c>
    </row>
    <row customHeight="1" ht="16" r="9498">
      <c r="A9498" s="1" t="inlineStr">
        <is>
          <t>phương</t>
        </is>
      </c>
      <c r="C9498" s="1" t="inlineStr">
        <is>
          <t>phương</t>
        </is>
      </c>
      <c r="D9498" s="1" t="inlineStr">
        <is>
          <t>phuong</t>
        </is>
      </c>
      <c r="E9498" s="1" t="inlineStr">
        <is>
          <t>phuowng</t>
        </is>
      </c>
      <c r="F9498" s="1">
        <f>IF(A9498=C9498,"","N")</f>
        <v/>
      </c>
    </row>
    <row customHeight="1" ht="16" r="9499">
      <c r="A9499" s="1" t="inlineStr">
        <is>
          <t>phướng</t>
        </is>
      </c>
      <c r="C9499" s="1" t="inlineStr">
        <is>
          <t>phướng</t>
        </is>
      </c>
      <c r="D9499" s="1" t="inlineStr">
        <is>
          <t>phuong</t>
        </is>
      </c>
      <c r="E9499" s="1" t="inlineStr">
        <is>
          <t>phuowngs</t>
        </is>
      </c>
      <c r="F9499" s="1">
        <f>IF(A9499=C9499,"","N")</f>
        <v/>
      </c>
    </row>
    <row customHeight="1" ht="16" r="9500">
      <c r="A9500" s="1" t="inlineStr">
        <is>
          <t>phường</t>
        </is>
      </c>
      <c r="B9500" s="8" t="inlineStr">
        <is>
          <t>坊</t>
        </is>
      </c>
      <c r="C9500" s="1" t="inlineStr">
        <is>
          <t>phường</t>
        </is>
      </c>
      <c r="D9500" s="1" t="inlineStr">
        <is>
          <t>phuong</t>
        </is>
      </c>
      <c r="E9500" s="1" t="inlineStr">
        <is>
          <t>phuowngf</t>
        </is>
      </c>
      <c r="F9500" s="1">
        <f>IF(A9500=C9500,"","N")</f>
        <v/>
      </c>
    </row>
    <row customHeight="1" ht="16" r="9501">
      <c r="A9501" s="1" t="inlineStr">
        <is>
          <t>phưỡng</t>
        </is>
      </c>
      <c r="C9501" s="1" t="inlineStr">
        <is>
          <t>phưỡng</t>
        </is>
      </c>
      <c r="D9501" s="1" t="inlineStr">
        <is>
          <t>phuong</t>
        </is>
      </c>
      <c r="E9501" s="1" t="inlineStr">
        <is>
          <t>phuowngx</t>
        </is>
      </c>
      <c r="F9501" s="1">
        <f>IF(A9501=C9501,"","N")</f>
        <v/>
      </c>
    </row>
    <row customHeight="1" ht="16" r="9502">
      <c r="A9502" s="1" t="inlineStr">
        <is>
          <t>phưởng</t>
        </is>
      </c>
      <c r="C9502" s="1" t="inlineStr">
        <is>
          <t>phưởng</t>
        </is>
      </c>
      <c r="D9502" s="1" t="inlineStr">
        <is>
          <t>phuong</t>
        </is>
      </c>
      <c r="E9502" s="1" t="inlineStr">
        <is>
          <t>phuowngr</t>
        </is>
      </c>
      <c r="F9502" s="1">
        <f>IF(A9502=C9502,"","N")</f>
        <v/>
      </c>
    </row>
    <row r="9503">
      <c r="A9503" s="1" t="inlineStr">
        <is>
          <t>phượng</t>
        </is>
      </c>
      <c r="C9503" s="1" t="inlineStr">
        <is>
          <t>phượng</t>
        </is>
      </c>
      <c r="D9503" s="1" t="inlineStr">
        <is>
          <t>phuong</t>
        </is>
      </c>
      <c r="E9503" s="1" t="inlineStr">
        <is>
          <t>phuowngj</t>
        </is>
      </c>
      <c r="F9503" s="1">
        <f>IF(A9503=C9503,"","N")</f>
        <v/>
      </c>
    </row>
    <row r="9504">
      <c r="A9504" s="1" t="inlineStr">
        <is>
          <t>phương án</t>
        </is>
      </c>
      <c r="B9504" s="8" t="inlineStr">
        <is>
          <t>方案</t>
        </is>
      </c>
      <c r="C9504" s="1" t="inlineStr">
        <is>
          <t>phương án</t>
        </is>
      </c>
      <c r="D9504" s="1" t="inlineStr">
        <is>
          <t>phuong an</t>
        </is>
      </c>
      <c r="E9504" s="1" t="inlineStr">
        <is>
          <t>phuowng ans</t>
        </is>
      </c>
      <c r="F9504" s="1">
        <f>IF(A9504=C9504,"","N")</f>
        <v/>
      </c>
    </row>
    <row r="9505">
      <c r="A9505" s="13" t="inlineStr">
        <is>
          <t>phương chi</t>
        </is>
      </c>
      <c r="C9505" s="13" t="inlineStr">
        <is>
          <t>phương chi</t>
        </is>
      </c>
      <c r="D9505" s="13" t="inlineStr">
        <is>
          <t>phuong chi</t>
        </is>
      </c>
      <c r="E9505" s="13" t="inlineStr">
        <is>
          <t>phuowng chi</t>
        </is>
      </c>
      <c r="F9505" s="1">
        <f>IF(A9505=C9505,"","N")</f>
        <v/>
      </c>
    </row>
    <row r="9506">
      <c r="A9506" s="1" t="inlineStr">
        <is>
          <t>phương hướng</t>
        </is>
      </c>
      <c r="B9506" s="8" t="inlineStr">
        <is>
          <t>方向</t>
        </is>
      </c>
      <c r="C9506" s="1" t="inlineStr">
        <is>
          <t>phương hướng</t>
        </is>
      </c>
      <c r="D9506" s="1" t="inlineStr">
        <is>
          <t>phuong huong</t>
        </is>
      </c>
      <c r="E9506" s="1" t="inlineStr">
        <is>
          <t>phuowng huowngs</t>
        </is>
      </c>
      <c r="F9506" s="1">
        <f>IF(A9506=C9506,"","N")</f>
        <v/>
      </c>
    </row>
    <row r="9507">
      <c r="A9507" s="1" t="inlineStr">
        <is>
          <t>phương pháp</t>
        </is>
      </c>
      <c r="B9507" s="8" t="inlineStr">
        <is>
          <t>方法</t>
        </is>
      </c>
      <c r="C9507" s="1" t="inlineStr">
        <is>
          <t>phương pháp</t>
        </is>
      </c>
      <c r="D9507" s="1" t="inlineStr">
        <is>
          <t>phuong phap</t>
        </is>
      </c>
      <c r="E9507" s="1" t="inlineStr">
        <is>
          <t>phuowng phaps</t>
        </is>
      </c>
      <c r="F9507" s="1">
        <f>IF(A9507=C9507,"","N")</f>
        <v/>
      </c>
    </row>
    <row r="9508">
      <c r="A9508" s="1" t="inlineStr">
        <is>
          <t>phương thức</t>
        </is>
      </c>
      <c r="B9508" s="8" t="inlineStr">
        <is>
          <t>方式</t>
        </is>
      </c>
      <c r="C9508" s="1" t="inlineStr">
        <is>
          <t>phương thức</t>
        </is>
      </c>
      <c r="D9508" s="1" t="inlineStr">
        <is>
          <t>phuong thuc</t>
        </is>
      </c>
      <c r="E9508" s="1" t="inlineStr">
        <is>
          <t>phuowng thuwcs</t>
        </is>
      </c>
      <c r="F9508" s="1">
        <f>IF(A9508=C9508,"","N")</f>
        <v/>
      </c>
    </row>
    <row r="9509">
      <c r="A9509" s="2" t="inlineStr">
        <is>
          <t>phương thức liên hệ</t>
        </is>
      </c>
      <c r="B9509" s="8" t="inlineStr">
        <is>
          <t>聯繫方式</t>
        </is>
      </c>
      <c r="C9509" s="2" t="inlineStr">
        <is>
          <t>phương thức liên hệ</t>
        </is>
      </c>
      <c r="D9509" s="2" t="inlineStr">
        <is>
          <t>phuong thuc lien he</t>
        </is>
      </c>
      <c r="E9509" s="2" t="inlineStr">
        <is>
          <t>phuowng thuwcs lieen heej</t>
        </is>
      </c>
      <c r="F9509" s="1">
        <f>IF(A9509=C9509,"","N")</f>
        <v/>
      </c>
    </row>
    <row r="9510">
      <c r="A9510" s="1" t="inlineStr">
        <is>
          <t>phương tiện</t>
        </is>
      </c>
      <c r="B9510" s="8" t="inlineStr">
        <is>
          <t>方便; 方法</t>
        </is>
      </c>
      <c r="C9510" s="1" t="inlineStr">
        <is>
          <t>phương tiện</t>
        </is>
      </c>
      <c r="D9510" s="1" t="inlineStr">
        <is>
          <t>phuong tien</t>
        </is>
      </c>
      <c r="E9510" s="1" t="inlineStr">
        <is>
          <t>phuowng tieenj</t>
        </is>
      </c>
      <c r="F9510" s="1">
        <f>IF(A9510=C9510,"","N")</f>
        <v/>
      </c>
    </row>
    <row customHeight="1" ht="16.5" r="9511">
      <c r="A9511" s="1" t="inlineStr">
        <is>
          <t>phượt</t>
        </is>
      </c>
      <c r="C9511" s="1" t="inlineStr">
        <is>
          <t>phượt</t>
        </is>
      </c>
      <c r="D9511" s="1" t="inlineStr">
        <is>
          <t>phuot</t>
        </is>
      </c>
      <c r="E9511" s="1" t="inlineStr">
        <is>
          <t>phuowtj</t>
        </is>
      </c>
      <c r="F9511" s="1">
        <f>IF(A9511=C9511,"","N")</f>
        <v/>
      </c>
    </row>
    <row r="9512">
      <c r="A9512" s="1" t="inlineStr">
        <is>
          <t>phúp</t>
        </is>
      </c>
      <c r="C9512" s="1" t="inlineStr">
        <is>
          <t>phúp</t>
        </is>
      </c>
      <c r="D9512" s="1" t="inlineStr">
        <is>
          <t>phup</t>
        </is>
      </c>
      <c r="E9512" s="1" t="inlineStr">
        <is>
          <t>phups</t>
        </is>
      </c>
      <c r="F9512" s="1">
        <f>IF(A9512=C9512,"","N")</f>
        <v/>
      </c>
    </row>
    <row r="9513">
      <c r="A9513" s="1" t="inlineStr">
        <is>
          <t>phụp</t>
        </is>
      </c>
      <c r="C9513" s="1" t="inlineStr">
        <is>
          <t>phụp</t>
        </is>
      </c>
      <c r="D9513" s="1" t="inlineStr">
        <is>
          <t>phup</t>
        </is>
      </c>
      <c r="E9513" s="1" t="inlineStr">
        <is>
          <t>phupj</t>
        </is>
      </c>
      <c r="F9513" s="1">
        <f>IF(A9513=C9513,"","N")</f>
        <v/>
      </c>
    </row>
    <row customHeight="1" ht="16" r="9514">
      <c r="A9514" s="1" t="inlineStr">
        <is>
          <t>phút</t>
        </is>
      </c>
      <c r="B9514" s="8" t="inlineStr">
        <is>
          <t>分鐘</t>
        </is>
      </c>
      <c r="C9514" s="1" t="inlineStr">
        <is>
          <t>phút</t>
        </is>
      </c>
      <c r="D9514" s="1" t="inlineStr">
        <is>
          <t>phut</t>
        </is>
      </c>
      <c r="E9514" s="1" t="inlineStr">
        <is>
          <t>phuts</t>
        </is>
      </c>
      <c r="F9514" s="1">
        <f>IF(A9514=C9514,"","N")</f>
        <v/>
      </c>
    </row>
    <row r="9515">
      <c r="A9515" s="13" t="inlineStr">
        <is>
          <t>phụt</t>
        </is>
      </c>
      <c r="C9515" s="13" t="inlineStr">
        <is>
          <t>phụt</t>
        </is>
      </c>
      <c r="D9515" s="13" t="inlineStr">
        <is>
          <t>phut</t>
        </is>
      </c>
      <c r="E9515" s="13" t="inlineStr">
        <is>
          <t>phutj</t>
        </is>
      </c>
      <c r="F9515" s="1">
        <f>IF(A9515=C9515,"","N")</f>
        <v/>
      </c>
    </row>
    <row r="9516">
      <c r="A9516" s="13" t="inlineStr">
        <is>
          <t>phứt</t>
        </is>
      </c>
      <c r="C9516" s="13" t="inlineStr">
        <is>
          <t>phứt</t>
        </is>
      </c>
      <c r="D9516" s="13" t="inlineStr">
        <is>
          <t>phut</t>
        </is>
      </c>
      <c r="E9516" s="13" t="inlineStr">
        <is>
          <t>phuwts</t>
        </is>
      </c>
      <c r="F9516" s="1">
        <f>IF(A9516=C9516,"","N")</f>
        <v/>
      </c>
    </row>
    <row customHeight="1" ht="16" r="9517">
      <c r="A9517" s="1" t="inlineStr">
        <is>
          <t>phựt</t>
        </is>
      </c>
      <c r="C9517" s="1" t="inlineStr">
        <is>
          <t>phựt</t>
        </is>
      </c>
      <c r="D9517" s="1" t="inlineStr">
        <is>
          <t>phut</t>
        </is>
      </c>
      <c r="E9517" s="1" t="inlineStr">
        <is>
          <t>phuwtj</t>
        </is>
      </c>
      <c r="F9517" s="1">
        <f>IF(A9517=C9517,"","N")</f>
        <v/>
      </c>
    </row>
    <row customHeight="1" ht="16" r="9518">
      <c r="A9518" s="1" t="inlineStr">
        <is>
          <t>phữu</t>
        </is>
      </c>
      <c r="C9518" s="1" t="inlineStr">
        <is>
          <t>phữu</t>
        </is>
      </c>
      <c r="D9518" s="1" t="inlineStr">
        <is>
          <t>phuu</t>
        </is>
      </c>
      <c r="E9518" s="1" t="inlineStr">
        <is>
          <t>phuwux</t>
        </is>
      </c>
      <c r="F9518" s="1">
        <f>IF(A9518=C9518,"","N")</f>
        <v/>
      </c>
    </row>
    <row customHeight="1" ht="16" r="9519">
      <c r="A9519" s="1" t="inlineStr">
        <is>
          <t>phuy</t>
        </is>
      </c>
      <c r="C9519" s="1" t="inlineStr">
        <is>
          <t>phuy</t>
        </is>
      </c>
      <c r="D9519" s="1" t="inlineStr">
        <is>
          <t>phuy</t>
        </is>
      </c>
      <c r="E9519" s="1" t="inlineStr">
        <is>
          <t>phuy</t>
        </is>
      </c>
      <c r="F9519" s="1">
        <f>IF(A9519=C9519,"","N")</f>
        <v/>
      </c>
    </row>
    <row customHeight="1" ht="16" r="9520">
      <c r="A9520" s="1" t="inlineStr">
        <is>
          <t>pi</t>
        </is>
      </c>
      <c r="C9520" s="1" t="inlineStr">
        <is>
          <t>pi</t>
        </is>
      </c>
      <c r="D9520" s="1" t="inlineStr">
        <is>
          <t>pi</t>
        </is>
      </c>
      <c r="E9520" s="1" t="inlineStr">
        <is>
          <t>pi</t>
        </is>
      </c>
      <c r="F9520" s="1">
        <f>IF(A9520=C9520,"","N")</f>
        <v/>
      </c>
    </row>
    <row customHeight="1" ht="16" r="9521">
      <c r="A9521" s="1" t="inlineStr">
        <is>
          <t>pí</t>
        </is>
      </c>
      <c r="C9521" s="1" t="inlineStr">
        <is>
          <t>pí</t>
        </is>
      </c>
      <c r="D9521" s="1" t="inlineStr">
        <is>
          <t>pi</t>
        </is>
      </c>
      <c r="E9521" s="1" t="inlineStr">
        <is>
          <t>pis</t>
        </is>
      </c>
      <c r="F9521" s="1">
        <f>IF(A9521=C9521,"","N")</f>
        <v/>
      </c>
    </row>
    <row customHeight="1" ht="16" r="9522">
      <c r="A9522" s="1" t="inlineStr">
        <is>
          <t>pì</t>
        </is>
      </c>
      <c r="C9522" s="1" t="inlineStr">
        <is>
          <t>pì</t>
        </is>
      </c>
      <c r="D9522" s="1" t="inlineStr">
        <is>
          <t>pi</t>
        </is>
      </c>
      <c r="E9522" s="1" t="inlineStr">
        <is>
          <t>pif</t>
        </is>
      </c>
      <c r="F9522" s="1">
        <f>IF(A9522=C9522,"","N")</f>
        <v/>
      </c>
    </row>
    <row customHeight="1" ht="16" r="9523">
      <c r="A9523" s="1" t="inlineStr">
        <is>
          <t>pia</t>
        </is>
      </c>
      <c r="C9523" s="1" t="inlineStr">
        <is>
          <t>pia</t>
        </is>
      </c>
      <c r="D9523" s="1" t="inlineStr">
        <is>
          <t>pia</t>
        </is>
      </c>
      <c r="E9523" s="1" t="inlineStr">
        <is>
          <t>pia</t>
        </is>
      </c>
      <c r="F9523" s="1">
        <f>IF(A9523=C9523,"","N")</f>
        <v/>
      </c>
    </row>
    <row r="9524">
      <c r="A9524" s="1" t="inlineStr">
        <is>
          <t>pía</t>
        </is>
      </c>
      <c r="C9524" s="1" t="inlineStr">
        <is>
          <t>pía</t>
        </is>
      </c>
      <c r="D9524" s="1" t="inlineStr">
        <is>
          <t>pia</t>
        </is>
      </c>
      <c r="E9524" s="1" t="inlineStr">
        <is>
          <t>pias</t>
        </is>
      </c>
      <c r="F9524" s="1">
        <f>IF(A9524=C9524,"","N")</f>
        <v/>
      </c>
    </row>
    <row r="9525">
      <c r="A9525" s="1" t="inlineStr">
        <is>
          <t>pịa</t>
        </is>
      </c>
      <c r="C9525" s="1" t="inlineStr">
        <is>
          <t>pịa</t>
        </is>
      </c>
      <c r="D9525" s="1" t="inlineStr">
        <is>
          <t>pia</t>
        </is>
      </c>
      <c r="E9525" s="1" t="inlineStr">
        <is>
          <t>piaj</t>
        </is>
      </c>
      <c r="F9525" s="1">
        <f>IF(A9525=C9525,"","N")</f>
        <v/>
      </c>
    </row>
    <row r="9526">
      <c r="A9526" s="1" t="inlineStr">
        <is>
          <t>piên</t>
        </is>
      </c>
      <c r="C9526" s="1" t="inlineStr">
        <is>
          <t>piên</t>
        </is>
      </c>
      <c r="D9526" s="1" t="inlineStr">
        <is>
          <t>pien</t>
        </is>
      </c>
      <c r="E9526" s="1" t="inlineStr">
        <is>
          <t>pieen</t>
        </is>
      </c>
      <c r="F9526" s="1">
        <f>IF(A9526=C9526,"","N")</f>
        <v/>
      </c>
    </row>
    <row r="9527">
      <c r="A9527" s="1" t="inlineStr">
        <is>
          <t>piêng</t>
        </is>
      </c>
      <c r="C9527" s="1" t="inlineStr">
        <is>
          <t>piêng</t>
        </is>
      </c>
      <c r="D9527" s="1" t="inlineStr">
        <is>
          <t>pieng</t>
        </is>
      </c>
      <c r="E9527" s="1" t="inlineStr">
        <is>
          <t>pieeng</t>
        </is>
      </c>
      <c r="F9527" s="1">
        <f>IF(A9527=C9527,"","N")</f>
        <v/>
      </c>
    </row>
    <row r="9528">
      <c r="A9528" s="1" t="inlineStr">
        <is>
          <t>piềng</t>
        </is>
      </c>
      <c r="C9528" s="1" t="inlineStr">
        <is>
          <t>piềng</t>
        </is>
      </c>
      <c r="D9528" s="1" t="inlineStr">
        <is>
          <t>pieng</t>
        </is>
      </c>
      <c r="E9528" s="1" t="inlineStr">
        <is>
          <t>pieengf</t>
        </is>
      </c>
      <c r="F9528" s="1">
        <f>IF(A9528=C9528,"","N")</f>
        <v/>
      </c>
    </row>
    <row r="9529">
      <c r="A9529" s="1" t="inlineStr">
        <is>
          <t>piêu</t>
        </is>
      </c>
      <c r="C9529" s="1" t="inlineStr">
        <is>
          <t>piêu</t>
        </is>
      </c>
      <c r="D9529" s="1" t="inlineStr">
        <is>
          <t>pieu</t>
        </is>
      </c>
      <c r="E9529" s="1" t="inlineStr">
        <is>
          <t>pieeu</t>
        </is>
      </c>
      <c r="F9529" s="1">
        <f>IF(A9529=C9529,"","N")</f>
        <v/>
      </c>
    </row>
    <row r="9530">
      <c r="A9530" s="1" t="inlineStr">
        <is>
          <t>pim</t>
        </is>
      </c>
      <c r="C9530" s="1" t="inlineStr">
        <is>
          <t>pim</t>
        </is>
      </c>
      <c r="D9530" s="1" t="inlineStr">
        <is>
          <t>pim</t>
        </is>
      </c>
      <c r="E9530" s="1" t="inlineStr">
        <is>
          <t>pim</t>
        </is>
      </c>
      <c r="F9530" s="1">
        <f>IF(A9530=C9530,"","N")</f>
        <v/>
      </c>
    </row>
    <row r="9531">
      <c r="A9531" s="1" t="inlineStr">
        <is>
          <t>pin</t>
        </is>
      </c>
      <c r="B9531" s="8" t="inlineStr">
        <is>
          <t>電池</t>
        </is>
      </c>
      <c r="C9531" s="1" t="inlineStr">
        <is>
          <t>pin</t>
        </is>
      </c>
      <c r="D9531" s="1" t="inlineStr">
        <is>
          <t>pin</t>
        </is>
      </c>
      <c r="E9531" s="1" t="inlineStr">
        <is>
          <t>pin</t>
        </is>
      </c>
      <c r="F9531" s="1">
        <f>IF(A9531=C9531,"","N")</f>
        <v/>
      </c>
    </row>
    <row r="9532">
      <c r="A9532" s="1" t="inlineStr">
        <is>
          <t>pín</t>
        </is>
      </c>
      <c r="C9532" s="1" t="inlineStr">
        <is>
          <t>pín</t>
        </is>
      </c>
      <c r="D9532" s="1" t="inlineStr">
        <is>
          <t>pin</t>
        </is>
      </c>
      <c r="E9532" s="1" t="inlineStr">
        <is>
          <t>pins</t>
        </is>
      </c>
      <c r="F9532" s="1">
        <f>IF(A9532=C9532,"","N")</f>
        <v/>
      </c>
    </row>
    <row r="9533">
      <c r="A9533" s="1" t="inlineStr">
        <is>
          <t>pỉnh</t>
        </is>
      </c>
      <c r="C9533" s="1" t="inlineStr">
        <is>
          <t>pỉnh</t>
        </is>
      </c>
      <c r="D9533" s="1" t="inlineStr">
        <is>
          <t>pinh</t>
        </is>
      </c>
      <c r="E9533" s="1" t="inlineStr">
        <is>
          <t>pinhr</t>
        </is>
      </c>
      <c r="F9533" s="1">
        <f>IF(A9533=C9533,"","N")</f>
        <v/>
      </c>
    </row>
    <row r="9534">
      <c r="A9534" s="1" t="inlineStr">
        <is>
          <t>pít</t>
        </is>
      </c>
      <c r="C9534" s="1" t="inlineStr">
        <is>
          <t>pít</t>
        </is>
      </c>
      <c r="D9534" s="1" t="inlineStr">
        <is>
          <t>pit</t>
        </is>
      </c>
      <c r="E9534" s="1" t="inlineStr">
        <is>
          <t>pits</t>
        </is>
      </c>
      <c r="F9534" s="1">
        <f>IF(A9534=C9534,"","N")</f>
        <v/>
      </c>
    </row>
    <row r="9535">
      <c r="A9535" s="1" t="inlineStr">
        <is>
          <t>piu</t>
        </is>
      </c>
      <c r="C9535" s="1" t="inlineStr">
        <is>
          <t>piu</t>
        </is>
      </c>
      <c r="D9535" s="1" t="inlineStr">
        <is>
          <t>piu</t>
        </is>
      </c>
      <c r="E9535" s="1" t="inlineStr">
        <is>
          <t>piu</t>
        </is>
      </c>
      <c r="F9535" s="1">
        <f>IF(A9535=C9535,"","N")</f>
        <v/>
      </c>
    </row>
    <row r="9536">
      <c r="A9536" s="1" t="inlineStr">
        <is>
          <t>po</t>
        </is>
      </c>
      <c r="C9536" s="1" t="inlineStr">
        <is>
          <t>po</t>
        </is>
      </c>
      <c r="D9536" s="1" t="inlineStr">
        <is>
          <t>po</t>
        </is>
      </c>
      <c r="E9536" s="1" t="inlineStr">
        <is>
          <t>po</t>
        </is>
      </c>
      <c r="F9536" s="1">
        <f>IF(A9536=C9536,"","N")</f>
        <v/>
      </c>
    </row>
    <row r="9537">
      <c r="A9537" s="1" t="inlineStr">
        <is>
          <t>pó</t>
        </is>
      </c>
      <c r="C9537" s="1" t="inlineStr">
        <is>
          <t>pó</t>
        </is>
      </c>
      <c r="D9537" s="1" t="inlineStr">
        <is>
          <t>po</t>
        </is>
      </c>
      <c r="E9537" s="1" t="inlineStr">
        <is>
          <t>pos</t>
        </is>
      </c>
      <c r="F9537" s="1">
        <f>IF(A9537=C9537,"","N")</f>
        <v/>
      </c>
    </row>
    <row r="9538">
      <c r="A9538" s="1" t="inlineStr">
        <is>
          <t>pò</t>
        </is>
      </c>
      <c r="C9538" s="1" t="inlineStr">
        <is>
          <t>pò</t>
        </is>
      </c>
      <c r="D9538" s="1" t="inlineStr">
        <is>
          <t>po</t>
        </is>
      </c>
      <c r="E9538" s="1" t="inlineStr">
        <is>
          <t>pof</t>
        </is>
      </c>
      <c r="F9538" s="1">
        <f>IF(A9538=C9538,"","N")</f>
        <v/>
      </c>
    </row>
    <row r="9539">
      <c r="A9539" s="1" t="inlineStr">
        <is>
          <t>pô</t>
        </is>
      </c>
      <c r="C9539" s="1" t="inlineStr">
        <is>
          <t>pô</t>
        </is>
      </c>
      <c r="D9539" s="1" t="inlineStr">
        <is>
          <t>po</t>
        </is>
      </c>
      <c r="E9539" s="1" t="inlineStr">
        <is>
          <t>poo</t>
        </is>
      </c>
      <c r="F9539" s="1">
        <f>IF(A9539=C9539,"","N")</f>
        <v/>
      </c>
    </row>
    <row r="9540">
      <c r="A9540" s="1" t="inlineStr">
        <is>
          <t>pố</t>
        </is>
      </c>
      <c r="C9540" s="1" t="inlineStr">
        <is>
          <t>pố</t>
        </is>
      </c>
      <c r="D9540" s="1" t="inlineStr">
        <is>
          <t>po</t>
        </is>
      </c>
      <c r="E9540" s="1" t="inlineStr">
        <is>
          <t>poos</t>
        </is>
      </c>
      <c r="F9540" s="1">
        <f>IF(A9540=C9540,"","N")</f>
        <v/>
      </c>
    </row>
    <row r="9541">
      <c r="A9541" s="1" t="inlineStr">
        <is>
          <t>pồ</t>
        </is>
      </c>
      <c r="C9541" s="1" t="inlineStr">
        <is>
          <t>pồ</t>
        </is>
      </c>
      <c r="D9541" s="1" t="inlineStr">
        <is>
          <t>po</t>
        </is>
      </c>
      <c r="E9541" s="1" t="inlineStr">
        <is>
          <t>poof</t>
        </is>
      </c>
      <c r="F9541" s="1">
        <f>IF(A9541=C9541,"","N")</f>
        <v/>
      </c>
    </row>
    <row customHeight="1" ht="16" r="9542">
      <c r="A9542" s="1" t="inlineStr">
        <is>
          <t>pơ</t>
        </is>
      </c>
      <c r="C9542" s="1" t="inlineStr">
        <is>
          <t>pơ</t>
        </is>
      </c>
      <c r="D9542" s="1" t="inlineStr">
        <is>
          <t>po</t>
        </is>
      </c>
      <c r="E9542" s="1" t="inlineStr">
        <is>
          <t>pow</t>
        </is>
      </c>
      <c r="F9542" s="1">
        <f>IF(A9542=C9542,"","N")</f>
        <v/>
      </c>
    </row>
    <row customHeight="1" ht="16" r="9543">
      <c r="A9543" s="1" t="inlineStr">
        <is>
          <t>pớ</t>
        </is>
      </c>
      <c r="C9543" s="1" t="inlineStr">
        <is>
          <t>pớ</t>
        </is>
      </c>
      <c r="D9543" s="1" t="inlineStr">
        <is>
          <t>po</t>
        </is>
      </c>
      <c r="E9543" s="1" t="inlineStr">
        <is>
          <t>pows</t>
        </is>
      </c>
      <c r="F9543" s="1">
        <f>IF(A9543=C9543,"","N")</f>
        <v/>
      </c>
    </row>
    <row customHeight="1" ht="16" r="9544">
      <c r="A9544" s="1" t="inlineStr">
        <is>
          <t>pờ</t>
        </is>
      </c>
      <c r="C9544" s="1" t="inlineStr">
        <is>
          <t>pờ</t>
        </is>
      </c>
      <c r="D9544" s="1" t="inlineStr">
        <is>
          <t>po</t>
        </is>
      </c>
      <c r="E9544" s="1" t="inlineStr">
        <is>
          <t>powf</t>
        </is>
      </c>
      <c r="F9544" s="1">
        <f>IF(A9544=C9544,"","N")</f>
        <v/>
      </c>
    </row>
    <row r="9545">
      <c r="A9545" s="1" t="inlineStr">
        <is>
          <t>poan</t>
        </is>
      </c>
      <c r="C9545" s="1" t="inlineStr">
        <is>
          <t>poan</t>
        </is>
      </c>
      <c r="D9545" s="1" t="inlineStr">
        <is>
          <t>poan</t>
        </is>
      </c>
      <c r="E9545" s="1" t="inlineStr">
        <is>
          <t>poan</t>
        </is>
      </c>
      <c r="F9545" s="1">
        <f>IF(A9545=C9545,"","N")</f>
        <v/>
      </c>
    </row>
    <row customHeight="1" ht="16" r="9546">
      <c r="A9546" s="1" t="inlineStr">
        <is>
          <t>pốc</t>
        </is>
      </c>
      <c r="C9546" s="1" t="inlineStr">
        <is>
          <t>pốc</t>
        </is>
      </c>
      <c r="D9546" s="1" t="inlineStr">
        <is>
          <t>poc</t>
        </is>
      </c>
      <c r="E9546" s="1" t="inlineStr">
        <is>
          <t>poocs</t>
        </is>
      </c>
      <c r="F9546" s="1">
        <f>IF(A9546=C9546,"","N")</f>
        <v/>
      </c>
    </row>
    <row customHeight="1" ht="16" r="9547">
      <c r="A9547" s="1" t="inlineStr">
        <is>
          <t>pộc</t>
        </is>
      </c>
      <c r="C9547" s="1" t="inlineStr">
        <is>
          <t>pộc</t>
        </is>
      </c>
      <c r="D9547" s="1" t="inlineStr">
        <is>
          <t>poc</t>
        </is>
      </c>
      <c r="E9547" s="1" t="inlineStr">
        <is>
          <t>poocj</t>
        </is>
      </c>
      <c r="F9547" s="1">
        <f>IF(A9547=C9547,"","N")</f>
        <v/>
      </c>
    </row>
    <row r="9548">
      <c r="A9548" s="1" t="inlineStr">
        <is>
          <t>poe</t>
        </is>
      </c>
      <c r="C9548" s="1" t="inlineStr">
        <is>
          <t>poe</t>
        </is>
      </c>
      <c r="D9548" s="1" t="inlineStr">
        <is>
          <t>poe</t>
        </is>
      </c>
      <c r="E9548" s="1" t="inlineStr">
        <is>
          <t>poe</t>
        </is>
      </c>
      <c r="F9548" s="1">
        <f>IF(A9548=C9548,"","N")</f>
        <v/>
      </c>
    </row>
    <row r="9549">
      <c r="A9549" s="1" t="inlineStr">
        <is>
          <t>pom</t>
        </is>
      </c>
      <c r="C9549" s="1" t="inlineStr">
        <is>
          <t>pom</t>
        </is>
      </c>
      <c r="D9549" s="1" t="inlineStr">
        <is>
          <t>pom</t>
        </is>
      </c>
      <c r="E9549" s="1" t="inlineStr">
        <is>
          <t>pom</t>
        </is>
      </c>
      <c r="F9549" s="1">
        <f>IF(A9549=C9549,"","N")</f>
        <v/>
      </c>
    </row>
    <row customHeight="1" ht="16" r="9550">
      <c r="A9550" s="1" t="inlineStr">
        <is>
          <t>pon</t>
        </is>
      </c>
      <c r="C9550" s="1" t="inlineStr">
        <is>
          <t>pon</t>
        </is>
      </c>
      <c r="D9550" s="1" t="inlineStr">
        <is>
          <t>pon</t>
        </is>
      </c>
      <c r="E9550" s="1" t="inlineStr">
        <is>
          <t>pon</t>
        </is>
      </c>
      <c r="F9550" s="1">
        <f>IF(A9550=C9550,"","N")</f>
        <v/>
      </c>
    </row>
    <row customHeight="1" ht="16" r="9551">
      <c r="A9551" s="1" t="inlineStr">
        <is>
          <t>pôn</t>
        </is>
      </c>
      <c r="C9551" s="1" t="inlineStr">
        <is>
          <t>pôn</t>
        </is>
      </c>
      <c r="D9551" s="1" t="inlineStr">
        <is>
          <t>pon</t>
        </is>
      </c>
      <c r="E9551" s="1" t="inlineStr">
        <is>
          <t>poon</t>
        </is>
      </c>
      <c r="F9551" s="1">
        <f>IF(A9551=C9551,"","N")</f>
        <v/>
      </c>
    </row>
    <row customHeight="1" ht="16" r="9552">
      <c r="A9552" s="1" t="inlineStr">
        <is>
          <t>pồn</t>
        </is>
      </c>
      <c r="C9552" s="1" t="inlineStr">
        <is>
          <t>pồn</t>
        </is>
      </c>
      <c r="D9552" s="1" t="inlineStr">
        <is>
          <t>pon</t>
        </is>
      </c>
      <c r="E9552" s="1" t="inlineStr">
        <is>
          <t>poonf</t>
        </is>
      </c>
      <c r="F9552" s="1">
        <f>IF(A9552=C9552,"","N")</f>
        <v/>
      </c>
    </row>
    <row r="9553">
      <c r="A9553" s="1" t="inlineStr">
        <is>
          <t>pớn</t>
        </is>
      </c>
      <c r="C9553" s="1" t="inlineStr">
        <is>
          <t>pớn</t>
        </is>
      </c>
      <c r="D9553" s="1" t="inlineStr">
        <is>
          <t>pon</t>
        </is>
      </c>
      <c r="E9553" s="1" t="inlineStr">
        <is>
          <t>powns</t>
        </is>
      </c>
      <c r="F9553" s="1">
        <f>IF(A9553=C9553,"","N")</f>
        <v/>
      </c>
    </row>
    <row r="9554">
      <c r="A9554" s="1" t="inlineStr">
        <is>
          <t>pong</t>
        </is>
      </c>
      <c r="C9554" s="1" t="inlineStr">
        <is>
          <t>pong</t>
        </is>
      </c>
      <c r="D9554" s="1" t="inlineStr">
        <is>
          <t>pong</t>
        </is>
      </c>
      <c r="E9554" s="1" t="inlineStr">
        <is>
          <t>pong</t>
        </is>
      </c>
      <c r="F9554" s="1">
        <f>IF(A9554=C9554,"","N")</f>
        <v/>
      </c>
    </row>
    <row r="9555">
      <c r="A9555" s="1" t="inlineStr">
        <is>
          <t>pông</t>
        </is>
      </c>
      <c r="C9555" s="1" t="inlineStr">
        <is>
          <t>pông</t>
        </is>
      </c>
      <c r="D9555" s="1" t="inlineStr">
        <is>
          <t>pong</t>
        </is>
      </c>
      <c r="E9555" s="1" t="inlineStr">
        <is>
          <t>poong</t>
        </is>
      </c>
      <c r="F9555" s="1">
        <f>IF(A9555=C9555,"","N")</f>
        <v/>
      </c>
    </row>
    <row r="9556">
      <c r="A9556" s="1" t="inlineStr">
        <is>
          <t>pọng</t>
        </is>
      </c>
      <c r="C9556" s="1" t="inlineStr">
        <is>
          <t>pọng</t>
        </is>
      </c>
      <c r="D9556" s="1" t="inlineStr">
        <is>
          <t>pong</t>
        </is>
      </c>
      <c r="E9556" s="1" t="inlineStr">
        <is>
          <t>pongj</t>
        </is>
      </c>
      <c r="F9556" s="1">
        <f>IF(A9556=C9556,"","N")</f>
        <v/>
      </c>
    </row>
    <row r="9557">
      <c r="A9557" s="1" t="inlineStr">
        <is>
          <t>pộng</t>
        </is>
      </c>
      <c r="C9557" s="1" t="inlineStr">
        <is>
          <t>pộng</t>
        </is>
      </c>
      <c r="D9557" s="1" t="inlineStr">
        <is>
          <t>pong</t>
        </is>
      </c>
      <c r="E9557" s="1" t="inlineStr">
        <is>
          <t>poongj</t>
        </is>
      </c>
      <c r="F9557" s="1">
        <f>IF(A9557=C9557,"","N")</f>
        <v/>
      </c>
    </row>
    <row customHeight="1" ht="16" r="9558">
      <c r="A9558" s="1" t="inlineStr">
        <is>
          <t>pốt</t>
        </is>
      </c>
      <c r="C9558" s="1" t="inlineStr">
        <is>
          <t>pốt</t>
        </is>
      </c>
      <c r="D9558" s="1" t="inlineStr">
        <is>
          <t>pot</t>
        </is>
      </c>
      <c r="E9558" s="1" t="inlineStr">
        <is>
          <t>poots</t>
        </is>
      </c>
      <c r="F9558" s="1">
        <f>IF(A9558=C9558,"","N")</f>
        <v/>
      </c>
    </row>
    <row r="9559">
      <c r="A9559" s="1" t="inlineStr">
        <is>
          <t>pu</t>
        </is>
      </c>
      <c r="C9559" s="1" t="inlineStr">
        <is>
          <t>pu</t>
        </is>
      </c>
      <c r="D9559" s="1" t="inlineStr">
        <is>
          <t>pu</t>
        </is>
      </c>
      <c r="E9559" s="1" t="inlineStr">
        <is>
          <t>pu</t>
        </is>
      </c>
      <c r="F9559" s="1">
        <f>IF(A9559=C9559,"","N")</f>
        <v/>
      </c>
    </row>
    <row r="9560">
      <c r="A9560" s="1" t="inlineStr">
        <is>
          <t>pú</t>
        </is>
      </c>
      <c r="C9560" s="1" t="inlineStr">
        <is>
          <t>pú</t>
        </is>
      </c>
      <c r="D9560" s="1" t="inlineStr">
        <is>
          <t>pu</t>
        </is>
      </c>
      <c r="E9560" s="1" t="inlineStr">
        <is>
          <t>pus</t>
        </is>
      </c>
      <c r="F9560" s="1">
        <f>IF(A9560=C9560,"","N")</f>
        <v/>
      </c>
    </row>
    <row customHeight="1" ht="16" r="9561">
      <c r="A9561" s="1" t="inlineStr">
        <is>
          <t>pù</t>
        </is>
      </c>
      <c r="C9561" s="1" t="inlineStr">
        <is>
          <t>pù</t>
        </is>
      </c>
      <c r="D9561" s="1" t="inlineStr">
        <is>
          <t>pu</t>
        </is>
      </c>
      <c r="E9561" s="1" t="inlineStr">
        <is>
          <t>puf</t>
        </is>
      </c>
      <c r="F9561" s="1">
        <f>IF(A9561=C9561,"","N")</f>
        <v/>
      </c>
    </row>
    <row customHeight="1" ht="16" r="9562">
      <c r="A9562" s="1" t="inlineStr">
        <is>
          <t>pư</t>
        </is>
      </c>
      <c r="C9562" s="1" t="inlineStr">
        <is>
          <t>pư</t>
        </is>
      </c>
      <c r="D9562" s="1" t="inlineStr">
        <is>
          <t>pu</t>
        </is>
      </c>
      <c r="E9562" s="1" t="inlineStr">
        <is>
          <t>puw</t>
        </is>
      </c>
      <c r="F9562" s="1">
        <f>IF(A9562=C9562,"","N")</f>
        <v/>
      </c>
    </row>
    <row r="9563">
      <c r="A9563" s="1" t="inlineStr">
        <is>
          <t>pua</t>
        </is>
      </c>
      <c r="C9563" s="1" t="inlineStr">
        <is>
          <t>pua</t>
        </is>
      </c>
      <c r="D9563" s="1" t="inlineStr">
        <is>
          <t>pua</t>
        </is>
      </c>
      <c r="E9563" s="1" t="inlineStr">
        <is>
          <t>pua</t>
        </is>
      </c>
      <c r="F9563" s="1">
        <f>IF(A9563=C9563,"","N")</f>
        <v/>
      </c>
    </row>
    <row r="9564">
      <c r="A9564" s="1" t="inlineStr">
        <is>
          <t>púa</t>
        </is>
      </c>
      <c r="C9564" s="1" t="inlineStr">
        <is>
          <t>púa</t>
        </is>
      </c>
      <c r="D9564" s="1" t="inlineStr">
        <is>
          <t>pua</t>
        </is>
      </c>
      <c r="E9564" s="1" t="inlineStr">
        <is>
          <t>puas</t>
        </is>
      </c>
      <c r="F9564" s="1">
        <f>IF(A9564=C9564,"","N")</f>
        <v/>
      </c>
    </row>
    <row r="9565">
      <c r="A9565" s="1" t="inlineStr">
        <is>
          <t>pùa</t>
        </is>
      </c>
      <c r="C9565" s="1" t="inlineStr">
        <is>
          <t>pùa</t>
        </is>
      </c>
      <c r="D9565" s="1" t="inlineStr">
        <is>
          <t>pua</t>
        </is>
      </c>
      <c r="E9565" s="1" t="inlineStr">
        <is>
          <t>puaf</t>
        </is>
      </c>
      <c r="F9565" s="1">
        <f>IF(A9565=C9565,"","N")</f>
        <v/>
      </c>
    </row>
    <row r="9566">
      <c r="A9566" s="1" t="inlineStr">
        <is>
          <t>pủa</t>
        </is>
      </c>
      <c r="C9566" s="1" t="inlineStr">
        <is>
          <t>pủa</t>
        </is>
      </c>
      <c r="D9566" s="1" t="inlineStr">
        <is>
          <t>pua</t>
        </is>
      </c>
      <c r="E9566" s="1" t="inlineStr">
        <is>
          <t>puar</t>
        </is>
      </c>
      <c r="F9566" s="1">
        <f>IF(A9566=C9566,"","N")</f>
        <v/>
      </c>
    </row>
    <row r="9567">
      <c r="A9567" s="1" t="inlineStr">
        <is>
          <t>pứa</t>
        </is>
      </c>
      <c r="C9567" s="1" t="inlineStr">
        <is>
          <t>pứa</t>
        </is>
      </c>
      <c r="D9567" s="1" t="inlineStr">
        <is>
          <t>pua</t>
        </is>
      </c>
      <c r="E9567" s="1" t="inlineStr">
        <is>
          <t>puwas</t>
        </is>
      </c>
      <c r="F9567" s="1">
        <f>IF(A9567=C9567,"","N")</f>
        <v/>
      </c>
    </row>
    <row r="9568">
      <c r="A9568" s="1" t="inlineStr">
        <is>
          <t>pui</t>
        </is>
      </c>
      <c r="C9568" s="1" t="inlineStr">
        <is>
          <t>pui</t>
        </is>
      </c>
      <c r="D9568" s="1" t="inlineStr">
        <is>
          <t>pui</t>
        </is>
      </c>
      <c r="E9568" s="1" t="inlineStr">
        <is>
          <t>pui</t>
        </is>
      </c>
      <c r="F9568" s="1">
        <f>IF(A9568=C9568,"","N")</f>
        <v/>
      </c>
    </row>
    <row customHeight="1" ht="16" r="9569">
      <c r="A9569" s="1" t="inlineStr">
        <is>
          <t>pun</t>
        </is>
      </c>
      <c r="C9569" s="1" t="inlineStr">
        <is>
          <t>pun</t>
        </is>
      </c>
      <c r="D9569" s="1" t="inlineStr">
        <is>
          <t>pun</t>
        </is>
      </c>
      <c r="E9569" s="1" t="inlineStr">
        <is>
          <t>pun</t>
        </is>
      </c>
      <c r="F9569" s="1">
        <f>IF(A9569=C9569,"","N")</f>
        <v/>
      </c>
    </row>
    <row customHeight="1" ht="16" r="9570">
      <c r="A9570" s="1" t="inlineStr">
        <is>
          <t>pưn</t>
        </is>
      </c>
      <c r="C9570" s="1" t="inlineStr">
        <is>
          <t>pưn</t>
        </is>
      </c>
      <c r="D9570" s="1" t="inlineStr">
        <is>
          <t>pun</t>
        </is>
      </c>
      <c r="E9570" s="1" t="inlineStr">
        <is>
          <t>puwn</t>
        </is>
      </c>
      <c r="F9570" s="1">
        <f>IF(A9570=C9570,"","N")</f>
        <v/>
      </c>
    </row>
    <row customHeight="1" ht="16" r="9571">
      <c r="A9571" s="1" t="inlineStr">
        <is>
          <t>pung</t>
        </is>
      </c>
      <c r="C9571" s="1" t="inlineStr">
        <is>
          <t>pung</t>
        </is>
      </c>
      <c r="D9571" s="1" t="inlineStr">
        <is>
          <t>pung</t>
        </is>
      </c>
      <c r="E9571" s="1" t="inlineStr">
        <is>
          <t>pung</t>
        </is>
      </c>
      <c r="F9571" s="1">
        <f>IF(A9571=C9571,"","N")</f>
        <v/>
      </c>
    </row>
    <row customHeight="1" ht="16" r="9572">
      <c r="A9572" s="1" t="inlineStr">
        <is>
          <t>púng</t>
        </is>
      </c>
      <c r="C9572" s="1" t="inlineStr">
        <is>
          <t>púng</t>
        </is>
      </c>
      <c r="D9572" s="1" t="inlineStr">
        <is>
          <t>pung</t>
        </is>
      </c>
      <c r="E9572" s="1" t="inlineStr">
        <is>
          <t>pungs</t>
        </is>
      </c>
      <c r="F9572" s="1">
        <f>IF(A9572=C9572,"","N")</f>
        <v/>
      </c>
    </row>
    <row customHeight="1" ht="16" r="9573">
      <c r="A9573" s="1" t="inlineStr">
        <is>
          <t>pút</t>
        </is>
      </c>
      <c r="C9573" s="1" t="inlineStr">
        <is>
          <t>pút</t>
        </is>
      </c>
      <c r="D9573" s="1" t="inlineStr">
        <is>
          <t>put</t>
        </is>
      </c>
      <c r="E9573" s="1" t="inlineStr">
        <is>
          <t>puts</t>
        </is>
      </c>
      <c r="F9573" s="1">
        <f>IF(A9573=C9573,"","N")</f>
        <v/>
      </c>
    </row>
    <row r="9574">
      <c r="A9574" s="1" t="inlineStr">
        <is>
          <t>py</t>
        </is>
      </c>
      <c r="C9574" s="1" t="inlineStr">
        <is>
          <t>py</t>
        </is>
      </c>
      <c r="D9574" s="1" t="inlineStr">
        <is>
          <t>py</t>
        </is>
      </c>
      <c r="E9574" s="1" t="inlineStr">
        <is>
          <t>py</t>
        </is>
      </c>
      <c r="F9574" s="1">
        <f>IF(A9574=C9574,"","N")</f>
        <v/>
      </c>
    </row>
    <row customHeight="1" ht="16" r="9575">
      <c r="A9575" s="1" t="inlineStr">
        <is>
          <t>qu</t>
        </is>
      </c>
      <c r="C9575" s="1" t="inlineStr">
        <is>
          <t>qu</t>
        </is>
      </c>
      <c r="D9575" s="1" t="inlineStr">
        <is>
          <t>qu</t>
        </is>
      </c>
      <c r="E9575" s="1" t="inlineStr">
        <is>
          <t>qu</t>
        </is>
      </c>
      <c r="F9575" s="1">
        <f>IF(A9575=C9575,"","N")</f>
        <v/>
      </c>
    </row>
    <row customHeight="1" ht="16" r="9576">
      <c r="A9576" s="1" t="inlineStr">
        <is>
          <t>qua</t>
        </is>
      </c>
      <c r="B9576" s="8" t="inlineStr">
        <is>
          <t>通過, 過(來), 經由</t>
        </is>
      </c>
      <c r="C9576" s="1" t="inlineStr">
        <is>
          <t>qua</t>
        </is>
      </c>
      <c r="D9576" s="1" t="inlineStr">
        <is>
          <t>qua</t>
        </is>
      </c>
      <c r="E9576" s="1" t="inlineStr">
        <is>
          <t>qua</t>
        </is>
      </c>
      <c r="F9576" s="1">
        <f>IF(A9576=C9576,"","N")</f>
        <v/>
      </c>
    </row>
    <row r="9577">
      <c r="A9577" s="1" t="inlineStr">
        <is>
          <t>quá</t>
        </is>
      </c>
      <c r="B9577" s="8" t="inlineStr">
        <is>
          <t>太; 過份, 很好, 很</t>
        </is>
      </c>
      <c r="C9577" s="1" t="inlineStr">
        <is>
          <t>quá</t>
        </is>
      </c>
      <c r="D9577" s="1" t="inlineStr">
        <is>
          <t>qua</t>
        </is>
      </c>
      <c r="E9577" s="1" t="inlineStr">
        <is>
          <t>quas</t>
        </is>
      </c>
      <c r="F9577" s="1">
        <f>IF(A9577=C9577,"","N")</f>
        <v/>
      </c>
    </row>
    <row r="9578">
      <c r="A9578" s="13" t="inlineStr">
        <is>
          <t>quà</t>
        </is>
      </c>
      <c r="B9578" s="2" t="inlineStr">
        <is>
          <t>禮物</t>
        </is>
      </c>
      <c r="C9578" s="2" t="inlineStr">
        <is>
          <t>quà</t>
        </is>
      </c>
      <c r="D9578" s="13" t="inlineStr">
        <is>
          <t>qua</t>
        </is>
      </c>
      <c r="E9578" s="2" t="inlineStr">
        <is>
          <t>quaf</t>
        </is>
      </c>
      <c r="F9578" s="1">
        <f>IF(A9578=C9578,"","N")</f>
        <v/>
      </c>
    </row>
    <row customHeight="1" ht="16" r="9579">
      <c r="A9579" s="1" t="inlineStr">
        <is>
          <t>quà</t>
        </is>
      </c>
      <c r="B9579" s="8" t="inlineStr">
        <is>
          <t>禮品</t>
        </is>
      </c>
      <c r="C9579" s="1" t="inlineStr">
        <is>
          <t>quà</t>
        </is>
      </c>
      <c r="D9579" s="1" t="inlineStr">
        <is>
          <t>qua</t>
        </is>
      </c>
      <c r="E9579" s="1" t="inlineStr">
        <is>
          <t>quaf</t>
        </is>
      </c>
      <c r="F9579" s="1">
        <f>IF(A9579=C9579,"","N")</f>
        <v/>
      </c>
    </row>
    <row customHeight="1" ht="16" r="9580">
      <c r="A9580" s="1" t="inlineStr">
        <is>
          <t>quả</t>
        </is>
      </c>
      <c r="B9580" s="8" t="inlineStr">
        <is>
          <t>水果; 個, 顆(水果單位)</t>
        </is>
      </c>
      <c r="C9580" s="1" t="inlineStr">
        <is>
          <t>quả</t>
        </is>
      </c>
      <c r="D9580" s="1" t="inlineStr">
        <is>
          <t>qua</t>
        </is>
      </c>
      <c r="E9580" s="1" t="inlineStr">
        <is>
          <t>quar</t>
        </is>
      </c>
      <c r="F9580" s="1">
        <f>IF(A9580=C9580,"","N")</f>
        <v/>
      </c>
    </row>
    <row r="9581">
      <c r="A9581" s="1" t="inlineStr">
        <is>
          <t>quạ</t>
        </is>
      </c>
      <c r="C9581" s="1" t="inlineStr">
        <is>
          <t>quạ</t>
        </is>
      </c>
      <c r="D9581" s="1" t="inlineStr">
        <is>
          <t>qua</t>
        </is>
      </c>
      <c r="E9581" s="1" t="inlineStr">
        <is>
          <t>quaj</t>
        </is>
      </c>
      <c r="F9581" s="1">
        <f>IF(A9581=C9581,"","N")</f>
        <v/>
      </c>
    </row>
    <row customHeight="1" ht="16" r="9582">
      <c r="A9582" s="13" t="inlineStr">
        <is>
          <t>quá bán</t>
        </is>
      </c>
      <c r="C9582" s="13" t="inlineStr">
        <is>
          <t>quá bán</t>
        </is>
      </c>
      <c r="D9582" s="13" t="inlineStr">
        <is>
          <t>qua ban</t>
        </is>
      </c>
      <c r="E9582" s="13" t="inlineStr">
        <is>
          <t>quas bans</t>
        </is>
      </c>
      <c r="F9582" s="1">
        <f>IF(A9582=C9582,"","N")</f>
        <v/>
      </c>
    </row>
    <row customHeight="1" ht="16" r="9583">
      <c r="A9583" s="13" t="inlineStr">
        <is>
          <t>quá bộ</t>
        </is>
      </c>
      <c r="C9583" s="13" t="inlineStr">
        <is>
          <t>quá bộ</t>
        </is>
      </c>
      <c r="D9583" s="13" t="inlineStr">
        <is>
          <t>qua bo</t>
        </is>
      </c>
      <c r="E9583" s="13" t="inlineStr">
        <is>
          <t>quas booj</t>
        </is>
      </c>
      <c r="F9583" s="1">
        <f>IF(A9583=C9583,"","N")</f>
        <v/>
      </c>
    </row>
    <row customHeight="1" ht="16.5" r="9584">
      <c r="A9584" s="1" t="inlineStr">
        <is>
          <t>quả bóng rổ</t>
        </is>
      </c>
      <c r="B9584" s="8" t="inlineStr">
        <is>
          <t>籃球</t>
        </is>
      </c>
      <c r="C9584" s="1" t="inlineStr">
        <is>
          <t>quả bóng rổ</t>
        </is>
      </c>
      <c r="D9584" s="1" t="inlineStr">
        <is>
          <t>qua bong ro</t>
        </is>
      </c>
      <c r="E9584" s="1" t="inlineStr">
        <is>
          <t>quar bongs roor</t>
        </is>
      </c>
      <c r="F9584" s="1">
        <f>IF(A9584=C9584,"","N")</f>
        <v/>
      </c>
    </row>
    <row r="9585">
      <c r="A9585" s="1" t="inlineStr">
        <is>
          <t>quả chuối</t>
        </is>
      </c>
      <c r="B9585" s="8" t="inlineStr">
        <is>
          <t>一條香蕉</t>
        </is>
      </c>
      <c r="C9585" s="1" t="inlineStr">
        <is>
          <t>quả chuối</t>
        </is>
      </c>
      <c r="D9585" s="1" t="inlineStr">
        <is>
          <t>qua chuoi</t>
        </is>
      </c>
      <c r="E9585" s="1" t="inlineStr">
        <is>
          <t>quar chuoois</t>
        </is>
      </c>
      <c r="F9585" s="1">
        <f>IF(A9585=C9585,"","N")</f>
        <v/>
      </c>
    </row>
    <row customHeight="1" ht="16" r="9586">
      <c r="A9586" s="13" t="inlineStr">
        <is>
          <t>qua chuyện</t>
        </is>
      </c>
      <c r="C9586" s="13" t="inlineStr">
        <is>
          <t>qua chuyện</t>
        </is>
      </c>
      <c r="D9586" s="13" t="inlineStr">
        <is>
          <t>qua chuyen</t>
        </is>
      </c>
      <c r="E9586" s="13" t="inlineStr">
        <is>
          <t>qua chuyeenj</t>
        </is>
      </c>
      <c r="F9586" s="1">
        <f>IF(A9586=C9586,"","N")</f>
        <v/>
      </c>
    </row>
    <row customHeight="1" ht="16" r="9587">
      <c r="A9587" s="1" t="inlineStr">
        <is>
          <t>quá cước</t>
        </is>
      </c>
      <c r="B9587" s="8" t="inlineStr">
        <is>
          <t>(行李)超重</t>
        </is>
      </c>
      <c r="C9587" s="1" t="inlineStr">
        <is>
          <t>quá cước</t>
        </is>
      </c>
      <c r="D9587" s="1" t="inlineStr">
        <is>
          <t>qua cuoc</t>
        </is>
      </c>
      <c r="E9587" s="1" t="inlineStr">
        <is>
          <t>quas cuowcs</t>
        </is>
      </c>
      <c r="F9587" s="1">
        <f>IF(A9587=C9587,"","N")</f>
        <v/>
      </c>
    </row>
    <row customHeight="1" ht="16" r="9588">
      <c r="A9588" s="13" t="inlineStr">
        <is>
          <t>quá đáng</t>
        </is>
      </c>
      <c r="C9588" s="13" t="inlineStr">
        <is>
          <t>quá đáng</t>
        </is>
      </c>
      <c r="D9588" s="13" t="inlineStr">
        <is>
          <t>qua dang</t>
        </is>
      </c>
      <c r="E9588" s="13" t="inlineStr">
        <is>
          <t>quas ddangs</t>
        </is>
      </c>
      <c r="F9588" s="1">
        <f>IF(A9588=C9588,"","N")</f>
        <v/>
      </c>
    </row>
    <row customHeight="1" ht="16" r="9589">
      <c r="A9589" s="13" t="inlineStr">
        <is>
          <t>qua đi</t>
        </is>
      </c>
      <c r="C9589" s="13" t="inlineStr">
        <is>
          <t>qua đi</t>
        </is>
      </c>
      <c r="D9589" s="13" t="inlineStr">
        <is>
          <t>qua di</t>
        </is>
      </c>
      <c r="E9589" s="13" t="inlineStr">
        <is>
          <t>qua ddi</t>
        </is>
      </c>
      <c r="F9589" s="1">
        <f>IF(A9589=C9589,"","N")</f>
        <v/>
      </c>
    </row>
    <row customHeight="1" ht="16" r="9590">
      <c r="A9590" s="1" t="inlineStr">
        <is>
          <t>qua đời</t>
        </is>
      </c>
      <c r="B9590" s="1" t="inlineStr">
        <is>
          <t>過逝</t>
        </is>
      </c>
      <c r="C9590" s="1" t="inlineStr">
        <is>
          <t>qua đời</t>
        </is>
      </c>
      <c r="D9590" s="1" t="inlineStr">
        <is>
          <t>qua doi</t>
        </is>
      </c>
      <c r="E9590" s="1" t="inlineStr">
        <is>
          <t>qua ddowif</t>
        </is>
      </c>
      <c r="F9590" s="1">
        <f>IF(A9590=C9590,"","N")</f>
        <v/>
      </c>
    </row>
    <row customHeight="1" ht="16" r="9591">
      <c r="A9591" s="1" t="inlineStr">
        <is>
          <t>quả dưa hấu</t>
        </is>
      </c>
      <c r="B9591" s="8" t="inlineStr">
        <is>
          <t>一顆西瓜</t>
        </is>
      </c>
      <c r="C9591" s="1" t="inlineStr">
        <is>
          <t>quả dưa hấu</t>
        </is>
      </c>
      <c r="D9591" s="1" t="inlineStr">
        <is>
          <t>qua dua hau</t>
        </is>
      </c>
      <c r="E9591" s="1" t="inlineStr">
        <is>
          <t>quar duwa haaus</t>
        </is>
      </c>
      <c r="F9591" s="1">
        <f>IF(A9591=C9591,"","N")</f>
        <v/>
      </c>
    </row>
    <row customHeight="1" ht="16" r="9592">
      <c r="A9592" s="13" t="inlineStr">
        <is>
          <t>quá giờ</t>
        </is>
      </c>
      <c r="C9592" s="13" t="inlineStr">
        <is>
          <t>quá giờ</t>
        </is>
      </c>
      <c r="D9592" s="13" t="inlineStr">
        <is>
          <t>qua gio</t>
        </is>
      </c>
      <c r="E9592" s="13" t="inlineStr">
        <is>
          <t>quas giowf</t>
        </is>
      </c>
      <c r="F9592" s="1">
        <f>IF(A9592=C9592,"","N")</f>
        <v/>
      </c>
    </row>
    <row customHeight="1" ht="16" r="9593">
      <c r="A9593" s="1" t="inlineStr">
        <is>
          <t>quả hồ trăn</t>
        </is>
      </c>
      <c r="B9593" s="8" t="inlineStr">
        <is>
          <t>開心果</t>
        </is>
      </c>
      <c r="C9593" s="1" t="inlineStr">
        <is>
          <t>quả hồ trăn</t>
        </is>
      </c>
      <c r="D9593" s="1" t="inlineStr">
        <is>
          <t>qua ho tran</t>
        </is>
      </c>
      <c r="E9593" s="1" t="inlineStr">
        <is>
          <t>quar hoof trawn</t>
        </is>
      </c>
      <c r="F9593" s="1">
        <f>IF(A9593=C9593,"","N")</f>
        <v/>
      </c>
    </row>
    <row customHeight="1" ht="16" r="9594">
      <c r="A9594" s="13" t="inlineStr">
        <is>
          <t>qua khỏi</t>
        </is>
      </c>
      <c r="C9594" s="13" t="inlineStr">
        <is>
          <t>qua khỏi</t>
        </is>
      </c>
      <c r="D9594" s="13" t="inlineStr">
        <is>
          <t>qua khoi</t>
        </is>
      </c>
      <c r="E9594" s="13" t="inlineStr">
        <is>
          <t>qua khoir</t>
        </is>
      </c>
      <c r="F9594" s="1">
        <f>IF(A9594=C9594,"","N")</f>
        <v/>
      </c>
    </row>
    <row customHeight="1" ht="16" r="9595">
      <c r="A9595" s="13" t="inlineStr">
        <is>
          <t>quả là</t>
        </is>
      </c>
      <c r="C9595" s="13" t="inlineStr">
        <is>
          <t>quả là</t>
        </is>
      </c>
      <c r="D9595" s="13" t="inlineStr">
        <is>
          <t>qua la</t>
        </is>
      </c>
      <c r="E9595" s="13" t="inlineStr">
        <is>
          <t>quar laf</t>
        </is>
      </c>
      <c r="F9595" s="1">
        <f>IF(A9595=C9595,"","N")</f>
        <v/>
      </c>
    </row>
    <row customHeight="1" ht="16" r="9596">
      <c r="A9596" s="13" t="inlineStr">
        <is>
          <t>qua lại</t>
        </is>
      </c>
      <c r="C9596" s="13" t="inlineStr">
        <is>
          <t>qua lại</t>
        </is>
      </c>
      <c r="D9596" s="13" t="inlineStr">
        <is>
          <t>qua lai</t>
        </is>
      </c>
      <c r="E9596" s="13" t="inlineStr">
        <is>
          <t>qua laij</t>
        </is>
      </c>
      <c r="F9596" s="1">
        <f>IF(A9596=C9596,"","N")</f>
        <v/>
      </c>
    </row>
    <row customHeight="1" ht="16" r="9597">
      <c r="A9597" s="13" t="inlineStr">
        <is>
          <t>qua lần</t>
        </is>
      </c>
      <c r="C9597" s="13" t="inlineStr">
        <is>
          <t>qua lần</t>
        </is>
      </c>
      <c r="D9597" s="13" t="inlineStr">
        <is>
          <t>qua lan</t>
        </is>
      </c>
      <c r="E9597" s="13" t="inlineStr">
        <is>
          <t>qua laanf</t>
        </is>
      </c>
      <c r="F9597" s="1">
        <f>IF(A9597=C9597,"","N")</f>
        <v/>
      </c>
    </row>
    <row customHeight="1" ht="16" r="9598">
      <c r="A9598" s="1" t="inlineStr">
        <is>
          <t>qua loa</t>
        </is>
      </c>
      <c r="B9598" s="8" t="inlineStr">
        <is>
          <t>馬虎/粗心</t>
        </is>
      </c>
      <c r="C9598" s="13" t="inlineStr">
        <is>
          <t>qua loa</t>
        </is>
      </c>
      <c r="D9598" s="13" t="inlineStr">
        <is>
          <t>qua loa</t>
        </is>
      </c>
      <c r="E9598" s="13" t="inlineStr">
        <is>
          <t>qua loa</t>
        </is>
      </c>
      <c r="F9598" s="1">
        <f>IF(A9598=C9598,"","N")</f>
        <v/>
      </c>
    </row>
    <row customHeight="1" ht="16" r="9599">
      <c r="A9599" s="13" t="inlineStr">
        <is>
          <t>quá lời</t>
        </is>
      </c>
      <c r="C9599" s="13" t="inlineStr">
        <is>
          <t>quá lời</t>
        </is>
      </c>
      <c r="D9599" s="13" t="inlineStr">
        <is>
          <t>qua loi</t>
        </is>
      </c>
      <c r="E9599" s="13" t="inlineStr">
        <is>
          <t>quas lowif</t>
        </is>
      </c>
      <c r="F9599" s="1">
        <f>IF(A9599=C9599,"","N")</f>
        <v/>
      </c>
    </row>
    <row customHeight="1" ht="16" r="9600">
      <c r="A9600" s="1" t="inlineStr">
        <is>
          <t>qua mạng</t>
        </is>
      </c>
      <c r="B9600" s="8" t="inlineStr">
        <is>
          <t>網上; 線上(網路)</t>
        </is>
      </c>
      <c r="C9600" s="1" t="inlineStr">
        <is>
          <t>qua mạng</t>
        </is>
      </c>
      <c r="D9600" s="1" t="inlineStr">
        <is>
          <t>qua mang</t>
        </is>
      </c>
      <c r="E9600" s="1" t="inlineStr">
        <is>
          <t>qua mangj</t>
        </is>
      </c>
      <c r="F9600" s="1">
        <f>IF(A9600=C9600,"","N")</f>
        <v/>
      </c>
    </row>
    <row customHeight="1" ht="16" r="9601">
      <c r="A9601" s="13" t="inlineStr">
        <is>
          <t>quá mức</t>
        </is>
      </c>
      <c r="C9601" s="13" t="inlineStr">
        <is>
          <t>quá mức</t>
        </is>
      </c>
      <c r="D9601" s="13" t="inlineStr">
        <is>
          <t>qua muc</t>
        </is>
      </c>
      <c r="E9601" s="13" t="inlineStr">
        <is>
          <t>quas muwcs</t>
        </is>
      </c>
      <c r="F9601" s="1">
        <f>IF(A9601=C9601,"","N")</f>
        <v/>
      </c>
    </row>
    <row customHeight="1" ht="16" r="9602">
      <c r="A9602" s="13" t="inlineStr">
        <is>
          <t>qua ngày</t>
        </is>
      </c>
      <c r="C9602" s="13" t="inlineStr">
        <is>
          <t>qua ngày</t>
        </is>
      </c>
      <c r="D9602" s="13" t="inlineStr">
        <is>
          <t>qua ngay</t>
        </is>
      </c>
      <c r="E9602" s="13" t="inlineStr">
        <is>
          <t>qua ngayf</t>
        </is>
      </c>
      <c r="F9602" s="1">
        <f>IF(A9602=C9602,"","N")</f>
        <v/>
      </c>
    </row>
    <row customHeight="1" ht="16" r="9603">
      <c r="A9603" s="13" t="inlineStr">
        <is>
          <t>quá nhiều</t>
        </is>
      </c>
      <c r="C9603" s="13" t="inlineStr">
        <is>
          <t>quá nhiều</t>
        </is>
      </c>
      <c r="D9603" s="13" t="inlineStr">
        <is>
          <t>qua nhieu</t>
        </is>
      </c>
      <c r="E9603" s="13" t="inlineStr">
        <is>
          <t>quas nhieeuf</t>
        </is>
      </c>
      <c r="F9603" s="1">
        <f>IF(A9603=C9603,"","N")</f>
        <v/>
      </c>
    </row>
    <row customHeight="1" ht="16" r="9604">
      <c r="A9604" s="1" t="inlineStr">
        <is>
          <t>quả quyết</t>
        </is>
      </c>
      <c r="B9604" s="8" t="inlineStr">
        <is>
          <t>果斷</t>
        </is>
      </c>
      <c r="C9604" s="13" t="inlineStr">
        <is>
          <t>quả quyết</t>
        </is>
      </c>
      <c r="D9604" s="13" t="inlineStr">
        <is>
          <t>qua quyet</t>
        </is>
      </c>
      <c r="E9604" s="13" t="inlineStr">
        <is>
          <t>quar quyeets</t>
        </is>
      </c>
      <c r="F9604" s="1">
        <f>IF(A9604=C9604,"","N")</f>
        <v/>
      </c>
    </row>
    <row customHeight="1" ht="16" r="9605">
      <c r="A9605" s="2" t="inlineStr">
        <is>
          <t>quà sinh nhật</t>
        </is>
      </c>
      <c r="B9605" s="8" t="inlineStr">
        <is>
          <t>生日禮物</t>
        </is>
      </c>
      <c r="C9605" s="2" t="inlineStr">
        <is>
          <t>quà sinh nhật</t>
        </is>
      </c>
      <c r="D9605" s="2" t="inlineStr">
        <is>
          <t>qua sinh nhat</t>
        </is>
      </c>
      <c r="E9605" s="2" t="inlineStr">
        <is>
          <t>quaf sinh nhaatj</t>
        </is>
      </c>
      <c r="F9605" s="1">
        <f>IF(A9605=C9605,"","N")</f>
        <v/>
      </c>
    </row>
    <row customHeight="1" ht="16" r="9606">
      <c r="A9606" s="1" t="inlineStr">
        <is>
          <t>quá sớm</t>
        </is>
      </c>
      <c r="B9606" s="1" t="inlineStr">
        <is>
          <t>太早</t>
        </is>
      </c>
      <c r="C9606" s="1" t="inlineStr">
        <is>
          <t>quá sớm</t>
        </is>
      </c>
      <c r="D9606" s="1" t="inlineStr">
        <is>
          <t>qua som</t>
        </is>
      </c>
      <c r="E9606" s="1" t="inlineStr">
        <is>
          <t>quas sowms</t>
        </is>
      </c>
      <c r="F9606" s="1">
        <f>IF(A9606=C9606,"","N")</f>
        <v/>
      </c>
    </row>
    <row r="9607">
      <c r="A9607" s="1" t="inlineStr">
        <is>
          <t>quá tải</t>
        </is>
      </c>
      <c r="B9607" s="8" t="inlineStr">
        <is>
          <t>超載; 過負荷, 超負荷</t>
        </is>
      </c>
      <c r="C9607" s="1" t="inlineStr">
        <is>
          <t>quá tải</t>
        </is>
      </c>
      <c r="D9607" s="1" t="inlineStr">
        <is>
          <t>qua tai</t>
        </is>
      </c>
      <c r="E9607" s="1" t="inlineStr">
        <is>
          <t>quas tair</t>
        </is>
      </c>
      <c r="F9607" s="1">
        <f>IF(A9607=C9607,"","N")</f>
        <v/>
      </c>
    </row>
    <row customHeight="1" ht="16" r="9608">
      <c r="A9608" s="1" t="inlineStr">
        <is>
          <t>quà tặng</t>
        </is>
      </c>
      <c r="B9608" s="8" t="inlineStr">
        <is>
          <t>禮物</t>
        </is>
      </c>
      <c r="C9608" s="1" t="inlineStr">
        <is>
          <t>quà tặng</t>
        </is>
      </c>
      <c r="D9608" s="1" t="inlineStr">
        <is>
          <t>qua tang</t>
        </is>
      </c>
      <c r="E9608" s="1" t="inlineStr">
        <is>
          <t>quaf tawngj</t>
        </is>
      </c>
      <c r="F9608" s="1">
        <f>IF(A9608=C9608,"","N")</f>
        <v/>
      </c>
    </row>
    <row customHeight="1" ht="16" r="9609">
      <c r="A9609" s="1" t="inlineStr">
        <is>
          <t>quà tặng</t>
        </is>
      </c>
      <c r="B9609" s="8" t="inlineStr">
        <is>
          <t>贈品</t>
        </is>
      </c>
      <c r="C9609" s="1" t="inlineStr">
        <is>
          <t>quà tặng</t>
        </is>
      </c>
      <c r="D9609" s="1" t="inlineStr">
        <is>
          <t>qua tang</t>
        </is>
      </c>
      <c r="E9609" s="1" t="inlineStr">
        <is>
          <t>quaf tawngj</t>
        </is>
      </c>
      <c r="F9609" s="1">
        <f>IF(A9609=C9609,"","N")</f>
        <v/>
      </c>
    </row>
    <row r="9610">
      <c r="A9610" s="1" t="inlineStr">
        <is>
          <t>quả táo</t>
        </is>
      </c>
      <c r="B9610" s="8" t="inlineStr">
        <is>
          <t>蘋果 🍎🍏</t>
        </is>
      </c>
      <c r="C9610" s="1" t="inlineStr">
        <is>
          <t>quả táo</t>
        </is>
      </c>
      <c r="D9610" s="1" t="inlineStr">
        <is>
          <t>qua tao</t>
        </is>
      </c>
      <c r="E9610" s="1" t="inlineStr">
        <is>
          <t>quar taos</t>
        </is>
      </c>
      <c r="F9610" s="1">
        <f>IF(A9610=C9610,"","N")</f>
        <v/>
      </c>
    </row>
    <row r="9611">
      <c r="A9611" s="13" t="inlineStr">
        <is>
          <t>qua tay</t>
        </is>
      </c>
      <c r="C9611" s="13" t="inlineStr">
        <is>
          <t>qua tay</t>
        </is>
      </c>
      <c r="D9611" s="13" t="inlineStr">
        <is>
          <t>qua tay</t>
        </is>
      </c>
      <c r="E9611" s="13" t="inlineStr">
        <is>
          <t>qua tay</t>
        </is>
      </c>
      <c r="F9611" s="1">
        <f>IF(A9611=C9611,"","N")</f>
        <v/>
      </c>
    </row>
    <row customHeight="1" ht="16" r="9612">
      <c r="A9612" s="13" t="inlineStr">
        <is>
          <t>quá tay</t>
        </is>
      </c>
      <c r="C9612" s="13" t="inlineStr">
        <is>
          <t>quá tay</t>
        </is>
      </c>
      <c r="D9612" s="13" t="inlineStr">
        <is>
          <t>qua tay</t>
        </is>
      </c>
      <c r="E9612" s="13" t="inlineStr">
        <is>
          <t>quas tay</t>
        </is>
      </c>
      <c r="F9612" s="1">
        <f>IF(A9612=C9612,"","N")</f>
        <v/>
      </c>
    </row>
    <row customHeight="1" ht="16" r="9613">
      <c r="A9613" s="1" t="inlineStr">
        <is>
          <t>quả thật</t>
        </is>
      </c>
      <c r="B9613" s="8" t="inlineStr">
        <is>
          <t>真的; 當然</t>
        </is>
      </c>
      <c r="C9613" s="1" t="inlineStr">
        <is>
          <t>quả thật</t>
        </is>
      </c>
      <c r="D9613" s="1" t="inlineStr">
        <is>
          <t>qua that</t>
        </is>
      </c>
      <c r="E9613" s="1" t="inlineStr">
        <is>
          <t>quar thaatj</t>
        </is>
      </c>
      <c r="F9613" s="1">
        <f>IF(A9613=C9613,"","N")</f>
        <v/>
      </c>
    </row>
    <row customHeight="1" ht="16" r="9614">
      <c r="A9614" s="13" t="inlineStr">
        <is>
          <t>quả thế</t>
        </is>
      </c>
      <c r="C9614" s="13" t="inlineStr">
        <is>
          <t>quả thế</t>
        </is>
      </c>
      <c r="D9614" s="13" t="inlineStr">
        <is>
          <t>qua the</t>
        </is>
      </c>
      <c r="E9614" s="13" t="inlineStr">
        <is>
          <t>quar thees</t>
        </is>
      </c>
      <c r="F9614" s="1">
        <f>IF(A9614=C9614,"","N")</f>
        <v/>
      </c>
    </row>
    <row customHeight="1" ht="16" r="9615">
      <c r="A9615" s="13" t="inlineStr">
        <is>
          <t>qua thì</t>
        </is>
      </c>
      <c r="C9615" s="13" t="inlineStr">
        <is>
          <t>qua thì</t>
        </is>
      </c>
      <c r="D9615" s="13" t="inlineStr">
        <is>
          <t>qua thi</t>
        </is>
      </c>
      <c r="E9615" s="13" t="inlineStr">
        <is>
          <t>qua thif</t>
        </is>
      </c>
      <c r="F9615" s="1">
        <f>IF(A9615=C9615,"","N")</f>
        <v/>
      </c>
    </row>
    <row r="9616">
      <c r="A9616" s="13" t="inlineStr">
        <is>
          <t>quá thì</t>
        </is>
      </c>
      <c r="C9616" s="13" t="inlineStr">
        <is>
          <t>quá thì</t>
        </is>
      </c>
      <c r="D9616" s="13" t="inlineStr">
        <is>
          <t>qua thi</t>
        </is>
      </c>
      <c r="E9616" s="13" t="inlineStr">
        <is>
          <t>quas thif</t>
        </is>
      </c>
      <c r="F9616" s="1">
        <f>IF(A9616=C9616,"","N")</f>
        <v/>
      </c>
    </row>
    <row customHeight="1" ht="16" r="9617">
      <c r="A9617" s="13" t="inlineStr">
        <is>
          <t>quá tin</t>
        </is>
      </c>
      <c r="C9617" s="13" t="inlineStr">
        <is>
          <t>quá tin</t>
        </is>
      </c>
      <c r="D9617" s="13" t="inlineStr">
        <is>
          <t>qua tin</t>
        </is>
      </c>
      <c r="E9617" s="13" t="inlineStr">
        <is>
          <t>quas tin</t>
        </is>
      </c>
      <c r="F9617" s="1">
        <f>IF(A9617=C9617,"","N")</f>
        <v/>
      </c>
    </row>
    <row customHeight="1" ht="16" r="9618">
      <c r="A9618" s="1" t="inlineStr">
        <is>
          <t>quá trình</t>
        </is>
      </c>
      <c r="B9618" s="8" t="inlineStr">
        <is>
          <t>過程</t>
        </is>
      </c>
      <c r="C9618" s="1" t="inlineStr">
        <is>
          <t>quá trình</t>
        </is>
      </c>
      <c r="D9618" s="1" t="inlineStr">
        <is>
          <t>qua trinh</t>
        </is>
      </c>
      <c r="E9618" s="1" t="inlineStr">
        <is>
          <t>quas trinhf</t>
        </is>
      </c>
      <c r="F9618" s="1">
        <f>IF(A9618=C9618,"","N")</f>
        <v/>
      </c>
    </row>
    <row customHeight="1" ht="16" r="9619">
      <c r="A9619" s="2" t="inlineStr">
        <is>
          <t>quá trình bồi dưỡng đào tạo</t>
        </is>
      </c>
      <c r="B9619" s="8" t="inlineStr">
        <is>
          <t>培訓經曆</t>
        </is>
      </c>
      <c r="C9619" s="2" t="inlineStr">
        <is>
          <t>quá trình bồi dưỡng đào tạo</t>
        </is>
      </c>
      <c r="D9619" s="2" t="inlineStr">
        <is>
          <t>qua trinh boi duong dao tao</t>
        </is>
      </c>
      <c r="E9619" s="2" t="inlineStr">
        <is>
          <t>quas trinhf booif duowngx ddaof taoj</t>
        </is>
      </c>
      <c r="F9619" s="1">
        <f>IF(A9619=C9619,"","N")</f>
        <v/>
      </c>
    </row>
    <row customHeight="1" ht="16" r="9620">
      <c r="A9620" s="2" t="inlineStr">
        <is>
          <t>quá trình học</t>
        </is>
      </c>
      <c r="B9620" s="8" t="inlineStr">
        <is>
          <t>學曆</t>
        </is>
      </c>
      <c r="C9620" s="2" t="inlineStr">
        <is>
          <t>quá trình học</t>
        </is>
      </c>
      <c r="D9620" s="2" t="inlineStr">
        <is>
          <t>qua trinh hoc</t>
        </is>
      </c>
      <c r="E9620" s="2" t="inlineStr">
        <is>
          <t>quas trinhf hocj</t>
        </is>
      </c>
      <c r="F9620" s="1">
        <f>IF(A9620=C9620,"","N")</f>
        <v/>
      </c>
    </row>
    <row customHeight="1" ht="16" r="9621">
      <c r="A9621" s="13" t="inlineStr">
        <is>
          <t>quá tuổi</t>
        </is>
      </c>
      <c r="C9621" s="13" t="inlineStr">
        <is>
          <t>quá tuổi</t>
        </is>
      </c>
      <c r="D9621" s="13" t="inlineStr">
        <is>
          <t>qua tuoi</t>
        </is>
      </c>
      <c r="E9621" s="13" t="inlineStr">
        <is>
          <t>quas tuooir</t>
        </is>
      </c>
      <c r="F9621" s="1">
        <f>IF(A9621=C9621,"","N")</f>
        <v/>
      </c>
    </row>
    <row customHeight="1" ht="16" r="9622">
      <c r="A9622" s="13" t="inlineStr">
        <is>
          <t>quá ư</t>
        </is>
      </c>
      <c r="C9622" s="13" t="inlineStr">
        <is>
          <t>quá ư</t>
        </is>
      </c>
      <c r="D9622" s="13" t="inlineStr">
        <is>
          <t>qua u</t>
        </is>
      </c>
      <c r="E9622" s="13" t="inlineStr">
        <is>
          <t>quas uw</t>
        </is>
      </c>
      <c r="F9622" s="1">
        <f>IF(A9622=C9622,"","N")</f>
        <v/>
      </c>
    </row>
    <row customHeight="1" ht="16" r="9623">
      <c r="A9623" s="13" t="inlineStr">
        <is>
          <t>quả vậy</t>
        </is>
      </c>
      <c r="C9623" s="13" t="inlineStr">
        <is>
          <t>quả vậy</t>
        </is>
      </c>
      <c r="D9623" s="13" t="inlineStr">
        <is>
          <t>qua vay</t>
        </is>
      </c>
      <c r="E9623" s="13" t="inlineStr">
        <is>
          <t>quar vaayj</t>
        </is>
      </c>
      <c r="F9623" s="1">
        <f>IF(A9623=C9623,"","N")</f>
        <v/>
      </c>
    </row>
    <row customHeight="1" ht="16" r="9624">
      <c r="A9624" s="1" t="inlineStr">
        <is>
          <t>quác</t>
        </is>
      </c>
      <c r="C9624" s="1" t="inlineStr">
        <is>
          <t>quác</t>
        </is>
      </c>
      <c r="D9624" s="1" t="inlineStr">
        <is>
          <t>quac</t>
        </is>
      </c>
      <c r="E9624" s="1" t="inlineStr">
        <is>
          <t>quacs</t>
        </is>
      </c>
      <c r="F9624" s="1">
        <f>IF(A9624=C9624,"","N")</f>
        <v/>
      </c>
    </row>
    <row customHeight="1" ht="16" r="9625">
      <c r="A9625" s="1" t="inlineStr">
        <is>
          <t>quấc</t>
        </is>
      </c>
      <c r="C9625" s="1" t="inlineStr">
        <is>
          <t>quấc</t>
        </is>
      </c>
      <c r="D9625" s="1" t="inlineStr">
        <is>
          <t>quac</t>
        </is>
      </c>
      <c r="E9625" s="1" t="inlineStr">
        <is>
          <t>quaacs</t>
        </is>
      </c>
      <c r="F9625" s="1">
        <f>IF(A9625=C9625,"","N")</f>
        <v/>
      </c>
    </row>
    <row customHeight="1" ht="16" r="9626">
      <c r="A9626" s="1" t="inlineStr">
        <is>
          <t>quắc</t>
        </is>
      </c>
      <c r="C9626" s="1" t="inlineStr">
        <is>
          <t>quắc</t>
        </is>
      </c>
      <c r="D9626" s="1" t="inlineStr">
        <is>
          <t>quac</t>
        </is>
      </c>
      <c r="E9626" s="1" t="inlineStr">
        <is>
          <t>quawcs</t>
        </is>
      </c>
      <c r="F9626" s="1">
        <f>IF(A9626=C9626,"","N")</f>
        <v/>
      </c>
    </row>
    <row r="9627">
      <c r="A9627" s="1" t="inlineStr">
        <is>
          <t>quạc</t>
        </is>
      </c>
      <c r="C9627" s="1" t="inlineStr">
        <is>
          <t>quạc</t>
        </is>
      </c>
      <c r="D9627" s="1" t="inlineStr">
        <is>
          <t>quac</t>
        </is>
      </c>
      <c r="E9627" s="1" t="inlineStr">
        <is>
          <t>quacj</t>
        </is>
      </c>
      <c r="F9627" s="1">
        <f>IF(A9627=C9627,"","N")</f>
        <v/>
      </c>
    </row>
    <row customHeight="1" ht="16" r="9628">
      <c r="A9628" s="1" t="inlineStr">
        <is>
          <t>quặc</t>
        </is>
      </c>
      <c r="C9628" s="1" t="inlineStr">
        <is>
          <t>quặc</t>
        </is>
      </c>
      <c r="D9628" s="1" t="inlineStr">
        <is>
          <t>quac</t>
        </is>
      </c>
      <c r="E9628" s="1" t="inlineStr">
        <is>
          <t>quawcj</t>
        </is>
      </c>
      <c r="F9628" s="1">
        <f>IF(A9628=C9628,"","N")</f>
        <v/>
      </c>
    </row>
    <row customHeight="1" ht="16" r="9629">
      <c r="A9629" s="1" t="inlineStr">
        <is>
          <t>quách</t>
        </is>
      </c>
      <c r="C9629" s="1" t="inlineStr">
        <is>
          <t>quách</t>
        </is>
      </c>
      <c r="D9629" s="1" t="inlineStr">
        <is>
          <t>quach</t>
        </is>
      </c>
      <c r="E9629" s="1" t="inlineStr">
        <is>
          <t>quachs</t>
        </is>
      </c>
      <c r="F9629" s="1">
        <f>IF(A9629=C9629,"","N")</f>
        <v/>
      </c>
    </row>
    <row customHeight="1" ht="16" r="9630">
      <c r="A9630" s="1" t="inlineStr">
        <is>
          <t>quạch</t>
        </is>
      </c>
      <c r="C9630" s="1" t="inlineStr">
        <is>
          <t>quạch</t>
        </is>
      </c>
      <c r="D9630" s="1" t="inlineStr">
        <is>
          <t>quach</t>
        </is>
      </c>
      <c r="E9630" s="1" t="inlineStr">
        <is>
          <t>quachj</t>
        </is>
      </c>
      <c r="F9630" s="1">
        <f>IF(A9630=C9630,"","N")</f>
        <v/>
      </c>
    </row>
    <row customHeight="1" ht="16" r="9631">
      <c r="A9631" s="1" t="inlineStr">
        <is>
          <t>quai</t>
        </is>
      </c>
      <c r="C9631" s="1" t="inlineStr">
        <is>
          <t>quai</t>
        </is>
      </c>
      <c r="D9631" s="1" t="inlineStr">
        <is>
          <t>quai</t>
        </is>
      </c>
      <c r="E9631" s="1" t="inlineStr">
        <is>
          <t>quai</t>
        </is>
      </c>
      <c r="F9631" s="1">
        <f>IF(A9631=C9631,"","N")</f>
        <v/>
      </c>
    </row>
    <row customHeight="1" ht="16" r="9632">
      <c r="A9632" s="1" t="inlineStr">
        <is>
          <t>quái</t>
        </is>
      </c>
      <c r="C9632" s="1" t="inlineStr">
        <is>
          <t>quái</t>
        </is>
      </c>
      <c r="D9632" s="1" t="inlineStr">
        <is>
          <t>quai</t>
        </is>
      </c>
      <c r="E9632" s="1" t="inlineStr">
        <is>
          <t>quais</t>
        </is>
      </c>
      <c r="F9632" s="1">
        <f>IF(A9632=C9632,"","N")</f>
        <v/>
      </c>
    </row>
    <row r="9633">
      <c r="A9633" s="1" t="inlineStr">
        <is>
          <t>quài</t>
        </is>
      </c>
      <c r="C9633" s="1" t="inlineStr">
        <is>
          <t>quài</t>
        </is>
      </c>
      <c r="D9633" s="1" t="inlineStr">
        <is>
          <t>quai</t>
        </is>
      </c>
      <c r="E9633" s="1" t="inlineStr">
        <is>
          <t>quaif</t>
        </is>
      </c>
      <c r="F9633" s="1">
        <f>IF(A9633=C9633,"","N")</f>
        <v/>
      </c>
    </row>
    <row r="9634">
      <c r="A9634" s="1" t="inlineStr">
        <is>
          <t>quải</t>
        </is>
      </c>
      <c r="C9634" s="1" t="inlineStr">
        <is>
          <t>quải</t>
        </is>
      </c>
      <c r="D9634" s="1" t="inlineStr">
        <is>
          <t>quai</t>
        </is>
      </c>
      <c r="E9634" s="1" t="inlineStr">
        <is>
          <t>quair</t>
        </is>
      </c>
      <c r="F9634" s="1">
        <f>IF(A9634=C9634,"","N")</f>
        <v/>
      </c>
    </row>
    <row r="9635">
      <c r="A9635" s="1" t="inlineStr">
        <is>
          <t>quại</t>
        </is>
      </c>
      <c r="C9635" s="1" t="inlineStr">
        <is>
          <t>quại</t>
        </is>
      </c>
      <c r="D9635" s="1" t="inlineStr">
        <is>
          <t>quai</t>
        </is>
      </c>
      <c r="E9635" s="1" t="inlineStr">
        <is>
          <t>quaij</t>
        </is>
      </c>
      <c r="F9635" s="1">
        <f>IF(A9635=C9635,"","N")</f>
        <v/>
      </c>
    </row>
    <row customHeight="1" ht="16" r="9636">
      <c r="A9636" s="1" t="inlineStr">
        <is>
          <t>quắm</t>
        </is>
      </c>
      <c r="C9636" s="1" t="inlineStr">
        <is>
          <t>quắm</t>
        </is>
      </c>
      <c r="D9636" s="1" t="inlineStr">
        <is>
          <t>quam</t>
        </is>
      </c>
      <c r="E9636" s="1" t="inlineStr">
        <is>
          <t>quawms</t>
        </is>
      </c>
      <c r="F9636" s="1">
        <f>IF(A9636=C9636,"","N")</f>
        <v/>
      </c>
    </row>
    <row customHeight="1" ht="16" r="9637">
      <c r="A9637" s="1" t="inlineStr">
        <is>
          <t>quặm</t>
        </is>
      </c>
      <c r="C9637" s="1" t="inlineStr">
        <is>
          <t>quặm</t>
        </is>
      </c>
      <c r="D9637" s="1" t="inlineStr">
        <is>
          <t>quam</t>
        </is>
      </c>
      <c r="E9637" s="1" t="inlineStr">
        <is>
          <t>quawmj</t>
        </is>
      </c>
      <c r="F9637" s="1">
        <f>IF(A9637=C9637,"","N")</f>
        <v/>
      </c>
    </row>
    <row customHeight="1" ht="16" r="9638">
      <c r="A9638" s="1" t="inlineStr">
        <is>
          <t>quan</t>
        </is>
      </c>
      <c r="C9638" s="1" t="inlineStr">
        <is>
          <t>quan</t>
        </is>
      </c>
      <c r="D9638" s="1" t="inlineStr">
        <is>
          <t>quan</t>
        </is>
      </c>
      <c r="E9638" s="1" t="inlineStr">
        <is>
          <t>quan</t>
        </is>
      </c>
      <c r="F9638" s="1">
        <f>IF(A9638=C9638,"","N")</f>
        <v/>
      </c>
    </row>
    <row customHeight="1" ht="16" r="9639">
      <c r="A9639" s="1" t="inlineStr">
        <is>
          <t>quán</t>
        </is>
      </c>
      <c r="C9639" s="1" t="inlineStr">
        <is>
          <t>quán</t>
        </is>
      </c>
      <c r="D9639" s="1" t="inlineStr">
        <is>
          <t>quan</t>
        </is>
      </c>
      <c r="E9639" s="1" t="inlineStr">
        <is>
          <t>quans</t>
        </is>
      </c>
      <c r="F9639" s="1">
        <f>IF(A9639=C9639,"","N")</f>
        <v/>
      </c>
    </row>
    <row customHeight="1" ht="16" r="9640">
      <c r="A9640" s="1" t="inlineStr">
        <is>
          <t>quàn</t>
        </is>
      </c>
      <c r="C9640" s="1" t="inlineStr">
        <is>
          <t>quàn</t>
        </is>
      </c>
      <c r="D9640" s="1" t="inlineStr">
        <is>
          <t>quan</t>
        </is>
      </c>
      <c r="E9640" s="1" t="inlineStr">
        <is>
          <t>quanf</t>
        </is>
      </c>
      <c r="F9640" s="1">
        <f>IF(A9640=C9640,"","N")</f>
        <v/>
      </c>
    </row>
    <row customHeight="1" ht="16" r="9641">
      <c r="A9641" s="1" t="inlineStr">
        <is>
          <t>quân</t>
        </is>
      </c>
      <c r="C9641" s="1" t="inlineStr">
        <is>
          <t>quân</t>
        </is>
      </c>
      <c r="D9641" s="1" t="inlineStr">
        <is>
          <t>quan</t>
        </is>
      </c>
      <c r="E9641" s="1" t="inlineStr">
        <is>
          <t>quaan</t>
        </is>
      </c>
      <c r="F9641" s="1">
        <f>IF(A9641=C9641,"","N")</f>
        <v/>
      </c>
    </row>
    <row customHeight="1" ht="16" r="9642">
      <c r="A9642" s="1" t="inlineStr">
        <is>
          <t>quăn</t>
        </is>
      </c>
      <c r="C9642" s="1" t="inlineStr">
        <is>
          <t>quăn</t>
        </is>
      </c>
      <c r="D9642" s="1" t="inlineStr">
        <is>
          <t>quan</t>
        </is>
      </c>
      <c r="E9642" s="1" t="inlineStr">
        <is>
          <t>quawn</t>
        </is>
      </c>
      <c r="F9642" s="1">
        <f>IF(A9642=C9642,"","N")</f>
        <v/>
      </c>
    </row>
    <row customHeight="1" ht="16" r="9643">
      <c r="A9643" s="1" t="inlineStr">
        <is>
          <t>quấn</t>
        </is>
      </c>
      <c r="C9643" s="1" t="inlineStr">
        <is>
          <t>quấn</t>
        </is>
      </c>
      <c r="D9643" s="1" t="inlineStr">
        <is>
          <t>quan</t>
        </is>
      </c>
      <c r="E9643" s="1" t="inlineStr">
        <is>
          <t>quaans</t>
        </is>
      </c>
      <c r="F9643" s="1">
        <f>IF(A9643=C9643,"","N")</f>
        <v/>
      </c>
    </row>
    <row customHeight="1" ht="16" r="9644">
      <c r="A9644" s="1" t="inlineStr">
        <is>
          <t>quần</t>
        </is>
      </c>
      <c r="B9644" s="8" t="inlineStr">
        <is>
          <t>褲子 👖</t>
        </is>
      </c>
      <c r="C9644" s="1" t="inlineStr">
        <is>
          <t>quần</t>
        </is>
      </c>
      <c r="D9644" s="1" t="inlineStr">
        <is>
          <t>quan</t>
        </is>
      </c>
      <c r="E9644" s="1" t="inlineStr">
        <is>
          <t>quaanf</t>
        </is>
      </c>
      <c r="F9644" s="1">
        <f>IF(A9644=C9644,"","N")</f>
        <v/>
      </c>
    </row>
    <row customHeight="1" ht="16" r="9645">
      <c r="A9645" s="1" t="inlineStr">
        <is>
          <t>quắn</t>
        </is>
      </c>
      <c r="C9645" s="1" t="inlineStr">
        <is>
          <t>quắn</t>
        </is>
      </c>
      <c r="D9645" s="1" t="inlineStr">
        <is>
          <t>quan</t>
        </is>
      </c>
      <c r="E9645" s="1" t="inlineStr">
        <is>
          <t>quawns</t>
        </is>
      </c>
      <c r="F9645" s="1">
        <f>IF(A9645=C9645,"","N")</f>
        <v/>
      </c>
    </row>
    <row customHeight="1" ht="16" r="9646">
      <c r="A9646" s="1" t="inlineStr">
        <is>
          <t>quằn</t>
        </is>
      </c>
      <c r="C9646" s="1" t="inlineStr">
        <is>
          <t>quằn</t>
        </is>
      </c>
      <c r="D9646" s="1" t="inlineStr">
        <is>
          <t>quan</t>
        </is>
      </c>
      <c r="E9646" s="1" t="inlineStr">
        <is>
          <t>quawnf</t>
        </is>
      </c>
      <c r="F9646" s="1">
        <f>IF(A9646=C9646,"","N")</f>
        <v/>
      </c>
    </row>
    <row customHeight="1" ht="16" r="9647">
      <c r="A9647" s="1" t="inlineStr">
        <is>
          <t>quẫn</t>
        </is>
      </c>
      <c r="C9647" s="1" t="inlineStr">
        <is>
          <t>quẫn</t>
        </is>
      </c>
      <c r="D9647" s="1" t="inlineStr">
        <is>
          <t>quan</t>
        </is>
      </c>
      <c r="E9647" s="1" t="inlineStr">
        <is>
          <t>quaanx</t>
        </is>
      </c>
      <c r="F9647" s="1">
        <f>IF(A9647=C9647,"","N")</f>
        <v/>
      </c>
    </row>
    <row customHeight="1" ht="16" r="9648">
      <c r="A9648" s="1" t="inlineStr">
        <is>
          <t>quản</t>
        </is>
      </c>
      <c r="C9648" s="1" t="inlineStr">
        <is>
          <t>quản</t>
        </is>
      </c>
      <c r="D9648" s="1" t="inlineStr">
        <is>
          <t>quan</t>
        </is>
      </c>
      <c r="E9648" s="1" t="inlineStr">
        <is>
          <t>quanr</t>
        </is>
      </c>
      <c r="F9648" s="1">
        <f>IF(A9648=C9648,"","N")</f>
        <v/>
      </c>
    </row>
    <row r="9649">
      <c r="A9649" s="1" t="inlineStr">
        <is>
          <t>quẩn</t>
        </is>
      </c>
      <c r="C9649" s="1" t="inlineStr">
        <is>
          <t>quẩn</t>
        </is>
      </c>
      <c r="D9649" s="1" t="inlineStr">
        <is>
          <t>quan</t>
        </is>
      </c>
      <c r="E9649" s="1" t="inlineStr">
        <is>
          <t>quaanr</t>
        </is>
      </c>
      <c r="F9649" s="1">
        <f>IF(A9649=C9649,"","N")</f>
        <v/>
      </c>
    </row>
    <row customHeight="1" ht="16" r="9650">
      <c r="A9650" s="1" t="inlineStr">
        <is>
          <t>quận</t>
        </is>
      </c>
      <c r="B9650" s="8" t="inlineStr">
        <is>
          <t>郡</t>
        </is>
      </c>
      <c r="C9650" s="1" t="inlineStr">
        <is>
          <t>quận</t>
        </is>
      </c>
      <c r="D9650" s="1" t="inlineStr">
        <is>
          <t>quan</t>
        </is>
      </c>
      <c r="E9650" s="1" t="inlineStr">
        <is>
          <t>quaanj</t>
        </is>
      </c>
      <c r="F9650" s="1">
        <f>IF(A9650=C9650,"","N")</f>
        <v/>
      </c>
    </row>
    <row customHeight="1" ht="16" r="9651">
      <c r="A9651" s="1" t="inlineStr">
        <is>
          <t>quặn</t>
        </is>
      </c>
      <c r="C9651" s="1" t="inlineStr">
        <is>
          <t>quặn</t>
        </is>
      </c>
      <c r="D9651" s="1" t="inlineStr">
        <is>
          <t>quan</t>
        </is>
      </c>
      <c r="E9651" s="1" t="inlineStr">
        <is>
          <t>quawnj</t>
        </is>
      </c>
      <c r="F9651" s="1">
        <f>IF(A9651=C9651,"","N")</f>
        <v/>
      </c>
    </row>
    <row customHeight="1" ht="16" r="9652">
      <c r="A9652" s="1" t="inlineStr">
        <is>
          <t>quán ăn</t>
        </is>
      </c>
      <c r="B9652" s="8" t="inlineStr">
        <is>
          <t>小吃店</t>
        </is>
      </c>
      <c r="C9652" s="1" t="inlineStr">
        <is>
          <t>quán ăn</t>
        </is>
      </c>
      <c r="D9652" s="1" t="inlineStr">
        <is>
          <t>quan an</t>
        </is>
      </c>
      <c r="E9652" s="1" t="inlineStr">
        <is>
          <t>quans awn</t>
        </is>
      </c>
      <c r="F9652" s="1">
        <f>IF(A9652=C9652,"","N")</f>
        <v/>
      </c>
    </row>
    <row customHeight="1" ht="16" r="9653">
      <c r="A9653" s="1" t="inlineStr">
        <is>
          <t>quần áo</t>
        </is>
      </c>
      <c r="B9653" s="8" t="inlineStr">
        <is>
          <t>衣服</t>
        </is>
      </c>
      <c r="C9653" s="1" t="inlineStr">
        <is>
          <t>quần áo</t>
        </is>
      </c>
      <c r="D9653" s="1" t="inlineStr">
        <is>
          <t>quan ao</t>
        </is>
      </c>
      <c r="E9653" s="1" t="inlineStr">
        <is>
          <t>quaanf aos</t>
        </is>
      </c>
      <c r="F9653" s="1">
        <f>IF(A9653=C9653,"","N")</f>
        <v/>
      </c>
    </row>
    <row r="9654">
      <c r="A9654" s="1" t="inlineStr">
        <is>
          <t>quấn áo lót</t>
        </is>
      </c>
      <c r="B9654" s="8" t="inlineStr">
        <is>
          <t>內衣褲</t>
        </is>
      </c>
      <c r="C9654" s="1" t="inlineStr">
        <is>
          <t>quấn áo lót</t>
        </is>
      </c>
      <c r="D9654" s="1" t="inlineStr">
        <is>
          <t>quan ao lot</t>
        </is>
      </c>
      <c r="E9654" s="1" t="inlineStr">
        <is>
          <t>quaans aos lots</t>
        </is>
      </c>
      <c r="F9654" s="1">
        <f>IF(A9654=C9654,"","N")</f>
        <v/>
      </c>
    </row>
    <row r="9655">
      <c r="A9655" s="1" t="inlineStr">
        <is>
          <t>quần bò</t>
        </is>
      </c>
      <c r="B9655" s="8" t="inlineStr">
        <is>
          <t>牛仔褲</t>
        </is>
      </c>
      <c r="C9655" s="1" t="inlineStr">
        <is>
          <t>quần bò</t>
        </is>
      </c>
      <c r="D9655" s="1" t="inlineStr">
        <is>
          <t>quan bo</t>
        </is>
      </c>
      <c r="E9655" s="1" t="inlineStr">
        <is>
          <t>quaanf bof</t>
        </is>
      </c>
      <c r="F9655" s="1">
        <f>IF(A9655=C9655,"","N")</f>
        <v/>
      </c>
    </row>
    <row r="9656">
      <c r="A9656" s="2" t="inlineStr">
        <is>
          <t>quần bơi</t>
        </is>
      </c>
      <c r="B9656" s="2" t="inlineStr">
        <is>
          <t>遊水褲</t>
        </is>
      </c>
      <c r="C9656" s="13" t="inlineStr">
        <is>
          <t>quần bơi</t>
        </is>
      </c>
      <c r="D9656" s="2" t="inlineStr">
        <is>
          <t>quan boi</t>
        </is>
      </c>
      <c r="E9656" s="2" t="inlineStr">
        <is>
          <t>quaanf bowi</t>
        </is>
      </c>
      <c r="F9656" s="1">
        <f>IF(A9656=C9656,"","N")</f>
        <v/>
      </c>
    </row>
    <row r="9657">
      <c r="A9657" s="1" t="inlineStr">
        <is>
          <t>quán cà phê mèo</t>
        </is>
      </c>
      <c r="B9657" s="1" t="inlineStr">
        <is>
          <t>貓咪咖啡館</t>
        </is>
      </c>
      <c r="C9657" s="1" t="inlineStr">
        <is>
          <t>quán cà phê mèo</t>
        </is>
      </c>
      <c r="D9657" s="1" t="inlineStr">
        <is>
          <t>quan ca phe meo</t>
        </is>
      </c>
      <c r="E9657" s="1" t="inlineStr">
        <is>
          <t>quans caf phee meof</t>
        </is>
      </c>
      <c r="F9657" s="1">
        <f>IF(A9657=C9657,"","N")</f>
        <v/>
      </c>
    </row>
    <row customHeight="1" ht="16" r="9658">
      <c r="A9658" s="1" t="inlineStr">
        <is>
          <t>quán cà phê thú cưng</t>
        </is>
      </c>
      <c r="B9658" s="1" t="inlineStr">
        <is>
          <t>寵物咖啡館</t>
        </is>
      </c>
      <c r="C9658" s="1" t="inlineStr">
        <is>
          <t>quán cà phê thú cưng</t>
        </is>
      </c>
      <c r="D9658" s="1" t="inlineStr">
        <is>
          <t>quan ca phe thu cung</t>
        </is>
      </c>
      <c r="E9658" s="1" t="inlineStr">
        <is>
          <t>quans caf phee thus cuwng</t>
        </is>
      </c>
      <c r="F9658" s="1">
        <f>IF(A9658=C9658,"","N")</f>
        <v/>
      </c>
    </row>
    <row customHeight="1" ht="16" r="9659">
      <c r="A9659" s="1" t="inlineStr">
        <is>
          <t>quán café</t>
        </is>
      </c>
      <c r="B9659" s="8" t="inlineStr">
        <is>
          <t>咖啡店</t>
        </is>
      </c>
      <c r="C9659" s="1" t="inlineStr">
        <is>
          <t>quán café</t>
        </is>
      </c>
      <c r="D9659" s="1" t="inlineStr">
        <is>
          <t>quan cafe</t>
        </is>
      </c>
      <c r="E9659" s="1" t="inlineStr">
        <is>
          <t>quans cafes</t>
        </is>
      </c>
      <c r="F9659" s="1">
        <f>IF(A9659=C9659,"","N")</f>
        <v/>
      </c>
    </row>
    <row customHeight="1" ht="16" r="9660">
      <c r="A9660" s="1" t="inlineStr">
        <is>
          <t>quán cơm</t>
        </is>
      </c>
      <c r="B9660" s="8" t="inlineStr">
        <is>
          <t>小飯館</t>
        </is>
      </c>
      <c r="C9660" s="1" t="inlineStr">
        <is>
          <t>quán cơm</t>
        </is>
      </c>
      <c r="D9660" s="1" t="inlineStr">
        <is>
          <t>quan com</t>
        </is>
      </c>
      <c r="E9660" s="1" t="inlineStr">
        <is>
          <t>quans cowm</t>
        </is>
      </c>
      <c r="F9660" s="1">
        <f>IF(A9660=C9660,"","N")</f>
        <v/>
      </c>
    </row>
    <row customHeight="1" ht="16" r="9661">
      <c r="A9661" s="1" t="inlineStr">
        <is>
          <t>quần cụt</t>
        </is>
      </c>
      <c r="B9661" s="8" t="inlineStr">
        <is>
          <t>短褲</t>
        </is>
      </c>
      <c r="C9661" s="1" t="inlineStr">
        <is>
          <t>quần cụt</t>
        </is>
      </c>
      <c r="D9661" s="1" t="inlineStr">
        <is>
          <t>quan cut</t>
        </is>
      </c>
      <c r="E9661" s="1" t="inlineStr">
        <is>
          <t>quaanf cutj</t>
        </is>
      </c>
      <c r="F9661" s="1">
        <f>IF(A9661=C9661,"","N")</f>
        <v/>
      </c>
    </row>
    <row customHeight="1" ht="16" r="9662">
      <c r="A9662" s="1" t="inlineStr">
        <is>
          <t>quần đảo</t>
        </is>
      </c>
      <c r="B9662" s="8" t="inlineStr">
        <is>
          <t>群島</t>
        </is>
      </c>
      <c r="C9662" s="1" t="inlineStr">
        <is>
          <t>quần đảo</t>
        </is>
      </c>
      <c r="D9662" s="1" t="inlineStr">
        <is>
          <t>quan dao</t>
        </is>
      </c>
      <c r="E9662" s="1" t="inlineStr">
        <is>
          <t>quaanf ddaor</t>
        </is>
      </c>
      <c r="F9662" s="1">
        <f>IF(A9662=C9662,"","N")</f>
        <v/>
      </c>
    </row>
    <row customHeight="1" ht="16" r="9663">
      <c r="A9663" s="1" t="inlineStr">
        <is>
          <t>quan điểm</t>
        </is>
      </c>
      <c r="B9663" s="8" t="inlineStr">
        <is>
          <t>觀點; 想法</t>
        </is>
      </c>
      <c r="C9663" s="1" t="inlineStr">
        <is>
          <t>quan điểm</t>
        </is>
      </c>
      <c r="D9663" s="1" t="inlineStr">
        <is>
          <t>quan diem</t>
        </is>
      </c>
      <c r="E9663" s="1" t="inlineStr">
        <is>
          <t>quan ddieemr</t>
        </is>
      </c>
      <c r="F9663" s="1">
        <f>IF(A9663=C9663,"","N")</f>
        <v/>
      </c>
    </row>
    <row r="9664">
      <c r="A9664" s="1" t="inlineStr">
        <is>
          <t>quan điểm riêng</t>
        </is>
      </c>
      <c r="B9664" s="8" t="inlineStr">
        <is>
          <t>個人觀點</t>
        </is>
      </c>
      <c r="C9664" s="1" t="inlineStr">
        <is>
          <t>quan điểm riêng</t>
        </is>
      </c>
      <c r="D9664" s="1" t="inlineStr">
        <is>
          <t>quan diem rieng</t>
        </is>
      </c>
      <c r="E9664" s="1" t="inlineStr">
        <is>
          <t>quan ddieemr rieeng</t>
        </is>
      </c>
      <c r="F9664" s="1">
        <f>IF(A9664=C9664,"","N")</f>
        <v/>
      </c>
    </row>
    <row customHeight="1" ht="16" r="9665">
      <c r="A9665" s="1" t="inlineStr">
        <is>
          <t>quân đội</t>
        </is>
      </c>
      <c r="B9665" s="8" t="inlineStr">
        <is>
          <t>軍隊</t>
        </is>
      </c>
      <c r="C9665" s="1" t="inlineStr">
        <is>
          <t>quân đội</t>
        </is>
      </c>
      <c r="D9665" s="1" t="inlineStr">
        <is>
          <t>quan doi</t>
        </is>
      </c>
      <c r="E9665" s="1" t="inlineStr">
        <is>
          <t>quaan ddooij</t>
        </is>
      </c>
      <c r="F9665" s="1">
        <f>IF(A9665=C9665,"","N")</f>
        <v/>
      </c>
    </row>
    <row r="9666">
      <c r="A9666" s="1" t="inlineStr">
        <is>
          <t>quan hệ</t>
        </is>
      </c>
      <c r="B9666" s="8" t="inlineStr">
        <is>
          <t>關係</t>
        </is>
      </c>
      <c r="C9666" s="1" t="inlineStr">
        <is>
          <t>quan hệ</t>
        </is>
      </c>
      <c r="D9666" s="1" t="inlineStr">
        <is>
          <t>quan he</t>
        </is>
      </c>
      <c r="E9666" s="1" t="inlineStr">
        <is>
          <t>quan heej</t>
        </is>
      </c>
      <c r="F9666" s="1">
        <f>IF(A9666=C9666,"","N")</f>
        <v/>
      </c>
    </row>
    <row customHeight="1" ht="16" r="9667">
      <c r="A9667" s="1" t="inlineStr">
        <is>
          <t>quần jean</t>
        </is>
      </c>
      <c r="B9667" s="8" t="inlineStr">
        <is>
          <t>牛仔褲</t>
        </is>
      </c>
      <c r="C9667" s="1" t="inlineStr">
        <is>
          <t>quần jean</t>
        </is>
      </c>
      <c r="D9667" s="1" t="inlineStr">
        <is>
          <t>quan jean</t>
        </is>
      </c>
      <c r="E9667" s="1" t="inlineStr">
        <is>
          <t>quaanf jean</t>
        </is>
      </c>
      <c r="F9667" s="1">
        <f>IF(A9667=C9667,"","N")</f>
        <v/>
      </c>
    </row>
    <row r="9668">
      <c r="A9668" s="1" t="inlineStr">
        <is>
          <t>quản lý</t>
        </is>
      </c>
      <c r="B9668" s="8" t="inlineStr">
        <is>
          <t>管理</t>
        </is>
      </c>
      <c r="C9668" s="1" t="inlineStr">
        <is>
          <t>quản lý</t>
        </is>
      </c>
      <c r="D9668" s="1" t="inlineStr">
        <is>
          <t>quan ly</t>
        </is>
      </c>
      <c r="E9668" s="1" t="inlineStr">
        <is>
          <t>quanr lys</t>
        </is>
      </c>
      <c r="F9668" s="1">
        <f>IF(A9668=C9668,"","N")</f>
        <v/>
      </c>
    </row>
    <row customHeight="1" ht="16" r="9669">
      <c r="A9669" s="1" t="inlineStr">
        <is>
          <t>quan niệm</t>
        </is>
      </c>
      <c r="B9669" s="8" t="inlineStr">
        <is>
          <t>觀念</t>
        </is>
      </c>
      <c r="C9669" s="1" t="inlineStr">
        <is>
          <t>quan niệm</t>
        </is>
      </c>
      <c r="D9669" s="1" t="inlineStr">
        <is>
          <t>quan niem</t>
        </is>
      </c>
      <c r="E9669" s="1" t="inlineStr">
        <is>
          <t>quan nieemj</t>
        </is>
      </c>
      <c r="F9669" s="1">
        <f>IF(A9669=C9669,"","N")</f>
        <v/>
      </c>
    </row>
    <row customHeight="1" ht="16" r="9670">
      <c r="A9670" s="1" t="inlineStr">
        <is>
          <t>quan sát</t>
        </is>
      </c>
      <c r="B9670" s="8" t="inlineStr">
        <is>
          <t>監控; 觀察</t>
        </is>
      </c>
      <c r="C9670" s="1" t="inlineStr">
        <is>
          <t>quan sát</t>
        </is>
      </c>
      <c r="D9670" s="1" t="inlineStr">
        <is>
          <t>quan sat</t>
        </is>
      </c>
      <c r="E9670" s="1" t="inlineStr">
        <is>
          <t>quan sats</t>
        </is>
      </c>
      <c r="F9670" s="1">
        <f>IF(A9670=C9670,"","N")</f>
        <v/>
      </c>
    </row>
    <row customHeight="1" ht="16" r="9671">
      <c r="A9671" s="2" t="inlineStr">
        <is>
          <t>quan tài</t>
        </is>
      </c>
      <c r="B9671" s="8" t="inlineStr">
        <is>
          <t>棺材</t>
        </is>
      </c>
      <c r="C9671" s="2" t="inlineStr">
        <is>
          <t>quan tài</t>
        </is>
      </c>
      <c r="D9671" s="2" t="inlineStr">
        <is>
          <t>quan tai</t>
        </is>
      </c>
      <c r="E9671" s="2" t="inlineStr">
        <is>
          <t>quan taif</t>
        </is>
      </c>
      <c r="F9671" s="1">
        <f>IF(A9671=C9671,"","N")</f>
        <v/>
      </c>
    </row>
    <row customHeight="1" ht="16" r="9672">
      <c r="A9672" s="1" t="inlineStr">
        <is>
          <t>quan tâm</t>
        </is>
      </c>
      <c r="B9672" s="8" t="inlineStr">
        <is>
          <t>關心；在乎</t>
        </is>
      </c>
      <c r="C9672" s="1" t="inlineStr">
        <is>
          <t>quan tâm</t>
        </is>
      </c>
      <c r="D9672" s="1" t="inlineStr">
        <is>
          <t>quan tam</t>
        </is>
      </c>
      <c r="E9672" s="1" t="inlineStr">
        <is>
          <t>quan taam</t>
        </is>
      </c>
      <c r="F9672" s="1">
        <f>IF(A9672=C9672,"","N")</f>
        <v/>
      </c>
    </row>
    <row customHeight="1" ht="16" r="9673">
      <c r="A9673" s="1" t="inlineStr">
        <is>
          <t>quan tòa</t>
        </is>
      </c>
      <c r="B9673" s="8" t="inlineStr">
        <is>
          <t>法官</t>
        </is>
      </c>
      <c r="C9673" s="1" t="inlineStr">
        <is>
          <t>quan tòa</t>
        </is>
      </c>
      <c r="D9673" s="1" t="inlineStr">
        <is>
          <t>quan toa</t>
        </is>
      </c>
      <c r="E9673" s="1" t="inlineStr">
        <is>
          <t>quan toaf</t>
        </is>
      </c>
      <c r="F9673" s="1">
        <f>IF(A9673=C9673,"","N")</f>
        <v/>
      </c>
    </row>
    <row customHeight="1" ht="16" r="9674">
      <c r="A9674" s="1" t="inlineStr">
        <is>
          <t>quản trị</t>
        </is>
      </c>
      <c r="B9674" s="8" t="inlineStr">
        <is>
          <t>管理</t>
        </is>
      </c>
      <c r="C9674" s="1" t="inlineStr">
        <is>
          <t>quản trị</t>
        </is>
      </c>
      <c r="D9674" s="1" t="inlineStr">
        <is>
          <t>quan tri</t>
        </is>
      </c>
      <c r="E9674" s="1" t="inlineStr">
        <is>
          <t>quanr trij</t>
        </is>
      </c>
      <c r="F9674" s="1">
        <f>IF(A9674=C9674,"","N")</f>
        <v/>
      </c>
    </row>
    <row customHeight="1" ht="16" r="9675">
      <c r="A9675" s="1" t="inlineStr">
        <is>
          <t>quan trọng</t>
        </is>
      </c>
      <c r="B9675" s="8" t="inlineStr">
        <is>
          <t>重要</t>
        </is>
      </c>
      <c r="C9675" s="1" t="inlineStr">
        <is>
          <t>quan trọng</t>
        </is>
      </c>
      <c r="D9675" s="1" t="inlineStr">
        <is>
          <t>quan trong</t>
        </is>
      </c>
      <c r="E9675" s="1" t="inlineStr">
        <is>
          <t>quan trongj</t>
        </is>
      </c>
      <c r="F9675" s="1">
        <f>IF(A9675=C9675,"","N")</f>
        <v/>
      </c>
    </row>
    <row customHeight="1" ht="16" r="9676">
      <c r="A9676" s="13" t="inlineStr">
        <is>
          <t>quan trọng vấn đề</t>
        </is>
      </c>
      <c r="C9676" s="13" t="inlineStr">
        <is>
          <t>quan trọng vấn đề</t>
        </is>
      </c>
      <c r="D9676" s="13" t="inlineStr">
        <is>
          <t>quan trong van de</t>
        </is>
      </c>
      <c r="E9676" s="13" t="inlineStr">
        <is>
          <t>quan trongj vaans ddeef</t>
        </is>
      </c>
      <c r="F9676" s="1">
        <f>IF(A9676=C9676,"","N")</f>
        <v/>
      </c>
    </row>
    <row customHeight="1" ht="16" r="9677">
      <c r="A9677" s="1" t="inlineStr">
        <is>
          <t>quần vợt</t>
        </is>
      </c>
      <c r="B9677" s="8" t="inlineStr">
        <is>
          <t>網球 🎾</t>
        </is>
      </c>
      <c r="C9677" s="1" t="inlineStr">
        <is>
          <t>quần vợt</t>
        </is>
      </c>
      <c r="D9677" s="1" t="inlineStr">
        <is>
          <t>quan vot</t>
        </is>
      </c>
      <c r="E9677" s="1" t="inlineStr">
        <is>
          <t>quaanf vowtj</t>
        </is>
      </c>
      <c r="F9677" s="1">
        <f>IF(A9677=C9677,"","N")</f>
        <v/>
      </c>
    </row>
    <row customHeight="1" ht="16" r="9678">
      <c r="A9678" s="1" t="inlineStr">
        <is>
          <t>quang</t>
        </is>
      </c>
      <c r="C9678" s="1" t="inlineStr">
        <is>
          <t>quang</t>
        </is>
      </c>
      <c r="D9678" s="1" t="inlineStr">
        <is>
          <t>quang</t>
        </is>
      </c>
      <c r="E9678" s="1" t="inlineStr">
        <is>
          <t>quang</t>
        </is>
      </c>
      <c r="F9678" s="1">
        <f>IF(A9678=C9678,"","N")</f>
        <v/>
      </c>
    </row>
    <row customHeight="1" ht="16" r="9679">
      <c r="A9679" s="1" t="inlineStr">
        <is>
          <t>quáng</t>
        </is>
      </c>
      <c r="C9679" s="1" t="inlineStr">
        <is>
          <t>quáng</t>
        </is>
      </c>
      <c r="D9679" s="1" t="inlineStr">
        <is>
          <t>quang</t>
        </is>
      </c>
      <c r="E9679" s="1" t="inlineStr">
        <is>
          <t>quangs</t>
        </is>
      </c>
      <c r="F9679" s="1">
        <f>IF(A9679=C9679,"","N")</f>
        <v/>
      </c>
    </row>
    <row customHeight="1" ht="16" r="9680">
      <c r="A9680" s="1" t="inlineStr">
        <is>
          <t>quàng</t>
        </is>
      </c>
      <c r="C9680" s="1" t="inlineStr">
        <is>
          <t>quàng</t>
        </is>
      </c>
      <c r="D9680" s="1" t="inlineStr">
        <is>
          <t>quang</t>
        </is>
      </c>
      <c r="E9680" s="1" t="inlineStr">
        <is>
          <t>quangf</t>
        </is>
      </c>
      <c r="F9680" s="1">
        <f>IF(A9680=C9680,"","N")</f>
        <v/>
      </c>
    </row>
    <row customHeight="1" ht="16" r="9681">
      <c r="A9681" s="1" t="inlineStr">
        <is>
          <t>quăng</t>
        </is>
      </c>
      <c r="C9681" s="1" t="inlineStr">
        <is>
          <t>quăng</t>
        </is>
      </c>
      <c r="D9681" s="1" t="inlineStr">
        <is>
          <t>quang</t>
        </is>
      </c>
      <c r="E9681" s="1" t="inlineStr">
        <is>
          <t>quawng</t>
        </is>
      </c>
      <c r="F9681" s="1">
        <f>IF(A9681=C9681,"","N")</f>
        <v/>
      </c>
    </row>
    <row customHeight="1" ht="16" r="9682">
      <c r="A9682" s="1" t="inlineStr">
        <is>
          <t>quãng</t>
        </is>
      </c>
      <c r="C9682" s="1" t="inlineStr">
        <is>
          <t>quãng</t>
        </is>
      </c>
      <c r="D9682" s="1" t="inlineStr">
        <is>
          <t>quang</t>
        </is>
      </c>
      <c r="E9682" s="1" t="inlineStr">
        <is>
          <t>quangx</t>
        </is>
      </c>
      <c r="F9682" s="1">
        <f>IF(A9682=C9682,"","N")</f>
        <v/>
      </c>
    </row>
    <row customHeight="1" ht="16" r="9683">
      <c r="A9683" s="1" t="inlineStr">
        <is>
          <t>quầng</t>
        </is>
      </c>
      <c r="C9683" s="1" t="inlineStr">
        <is>
          <t>quầng</t>
        </is>
      </c>
      <c r="D9683" s="1" t="inlineStr">
        <is>
          <t>quang</t>
        </is>
      </c>
      <c r="E9683" s="1" t="inlineStr">
        <is>
          <t>quaangf</t>
        </is>
      </c>
      <c r="F9683" s="1">
        <f>IF(A9683=C9683,"","N")</f>
        <v/>
      </c>
    </row>
    <row customHeight="1" ht="16" r="9684">
      <c r="A9684" s="1" t="inlineStr">
        <is>
          <t>quằng</t>
        </is>
      </c>
      <c r="C9684" s="1" t="inlineStr">
        <is>
          <t>quằng</t>
        </is>
      </c>
      <c r="D9684" s="1" t="inlineStr">
        <is>
          <t>quang</t>
        </is>
      </c>
      <c r="E9684" s="1" t="inlineStr">
        <is>
          <t>quawngf</t>
        </is>
      </c>
      <c r="F9684" s="1">
        <f>IF(A9684=C9684,"","N")</f>
        <v/>
      </c>
    </row>
    <row customHeight="1" ht="16" r="9685">
      <c r="A9685" s="1" t="inlineStr">
        <is>
          <t>quảng</t>
        </is>
      </c>
      <c r="C9685" s="1" t="inlineStr">
        <is>
          <t>quảng</t>
        </is>
      </c>
      <c r="D9685" s="1" t="inlineStr">
        <is>
          <t>quang</t>
        </is>
      </c>
      <c r="E9685" s="1" t="inlineStr">
        <is>
          <t>quangr</t>
        </is>
      </c>
      <c r="F9685" s="1">
        <f>IF(A9685=C9685,"","N")</f>
        <v/>
      </c>
    </row>
    <row customHeight="1" ht="16" r="9686">
      <c r="A9686" s="1" t="inlineStr">
        <is>
          <t>quẳng</t>
        </is>
      </c>
      <c r="C9686" s="1" t="inlineStr">
        <is>
          <t>quẳng</t>
        </is>
      </c>
      <c r="D9686" s="1" t="inlineStr">
        <is>
          <t>quang</t>
        </is>
      </c>
      <c r="E9686" s="1" t="inlineStr">
        <is>
          <t>quawngr</t>
        </is>
      </c>
      <c r="F9686" s="1">
        <f>IF(A9686=C9686,"","N")</f>
        <v/>
      </c>
    </row>
    <row customHeight="1" ht="16" r="9687">
      <c r="A9687" s="1" t="inlineStr">
        <is>
          <t>quạng</t>
        </is>
      </c>
      <c r="C9687" s="1" t="inlineStr">
        <is>
          <t>quạng</t>
        </is>
      </c>
      <c r="D9687" s="1" t="inlineStr">
        <is>
          <t>quang</t>
        </is>
      </c>
      <c r="E9687" s="1" t="inlineStr">
        <is>
          <t>quangj</t>
        </is>
      </c>
      <c r="F9687" s="1">
        <f>IF(A9687=C9687,"","N")</f>
        <v/>
      </c>
    </row>
    <row customHeight="1" ht="16" r="9688">
      <c r="A9688" s="1" t="inlineStr">
        <is>
          <t>quặng</t>
        </is>
      </c>
      <c r="C9688" s="1" t="inlineStr">
        <is>
          <t>quặng</t>
        </is>
      </c>
      <c r="D9688" s="1" t="inlineStr">
        <is>
          <t>quang</t>
        </is>
      </c>
      <c r="E9688" s="1" t="inlineStr">
        <is>
          <t>quawngj</t>
        </is>
      </c>
      <c r="F9688" s="1">
        <f>IF(A9688=C9688,"","N")</f>
        <v/>
      </c>
    </row>
    <row customHeight="1" ht="16" r="9689">
      <c r="A9689" s="1" t="inlineStr">
        <is>
          <t>quảng bá</t>
        </is>
      </c>
      <c r="B9689" s="8" t="inlineStr">
        <is>
          <t>遠播</t>
        </is>
      </c>
      <c r="C9689" s="1" t="inlineStr">
        <is>
          <t>quảng bá</t>
        </is>
      </c>
      <c r="D9689" s="1" t="inlineStr">
        <is>
          <t>quang ba</t>
        </is>
      </c>
      <c r="E9689" s="1" t="inlineStr">
        <is>
          <t>quangr bas</t>
        </is>
      </c>
      <c r="F9689" s="1">
        <f>IF(A9689=C9689,"","N")</f>
        <v/>
      </c>
    </row>
    <row r="9690">
      <c r="A9690" s="1" t="inlineStr">
        <is>
          <t>quảng cáo</t>
        </is>
      </c>
      <c r="B9690" s="8" t="inlineStr">
        <is>
          <t>廣告</t>
        </is>
      </c>
      <c r="C9690" s="1" t="inlineStr">
        <is>
          <t>quảng cáo</t>
        </is>
      </c>
      <c r="D9690" s="1" t="inlineStr">
        <is>
          <t>quang cao</t>
        </is>
      </c>
      <c r="E9690" s="1" t="inlineStr">
        <is>
          <t>quangr caos</t>
        </is>
      </c>
      <c r="F9690" s="1">
        <f>IF(A9690=C9690,"","N")</f>
        <v/>
      </c>
    </row>
    <row r="9691">
      <c r="A9691" s="1" t="inlineStr">
        <is>
          <t>quảng trường</t>
        </is>
      </c>
      <c r="B9691" s="8" t="inlineStr">
        <is>
          <t>廣場</t>
        </is>
      </c>
      <c r="C9691" s="1" t="inlineStr">
        <is>
          <t>quảng trường</t>
        </is>
      </c>
      <c r="D9691" s="1" t="inlineStr">
        <is>
          <t>quang truong</t>
        </is>
      </c>
      <c r="E9691" s="1" t="inlineStr">
        <is>
          <t>quangr truowngf</t>
        </is>
      </c>
      <c r="F9691" s="1">
        <f>IF(A9691=C9691,"","N")</f>
        <v/>
      </c>
    </row>
    <row r="9692">
      <c r="A9692" s="1" t="inlineStr">
        <is>
          <t>quang vinh</t>
        </is>
      </c>
      <c r="B9692" s="8" t="inlineStr">
        <is>
          <t>光榮</t>
        </is>
      </c>
      <c r="C9692" s="1" t="inlineStr">
        <is>
          <t>quang vinh</t>
        </is>
      </c>
      <c r="D9692" s="1" t="inlineStr">
        <is>
          <t>quang vinh</t>
        </is>
      </c>
      <c r="E9692" s="1" t="inlineStr">
        <is>
          <t>quang vinh</t>
        </is>
      </c>
      <c r="F9692" s="1">
        <f>IF(A9692=C9692,"","N")</f>
        <v/>
      </c>
    </row>
    <row r="9693">
      <c r="A9693" s="1" t="inlineStr">
        <is>
          <t>quanh</t>
        </is>
      </c>
      <c r="C9693" s="1" t="inlineStr">
        <is>
          <t>quanh</t>
        </is>
      </c>
      <c r="D9693" s="1" t="inlineStr">
        <is>
          <t>quanh</t>
        </is>
      </c>
      <c r="E9693" s="1" t="inlineStr">
        <is>
          <t>quanh</t>
        </is>
      </c>
      <c r="F9693" s="1">
        <f>IF(A9693=C9693,"","N")</f>
        <v/>
      </c>
    </row>
    <row r="9694">
      <c r="A9694" s="1" t="inlineStr">
        <is>
          <t>quánh</t>
        </is>
      </c>
      <c r="C9694" s="1" t="inlineStr">
        <is>
          <t>quánh</t>
        </is>
      </c>
      <c r="D9694" s="1" t="inlineStr">
        <is>
          <t>quanh</t>
        </is>
      </c>
      <c r="E9694" s="1" t="inlineStr">
        <is>
          <t>quanhs</t>
        </is>
      </c>
      <c r="F9694" s="1">
        <f>IF(A9694=C9694,"","N")</f>
        <v/>
      </c>
    </row>
    <row r="9695">
      <c r="A9695" s="1" t="inlineStr">
        <is>
          <t>quành</t>
        </is>
      </c>
      <c r="C9695" s="1" t="inlineStr">
        <is>
          <t>quành</t>
        </is>
      </c>
      <c r="D9695" s="1" t="inlineStr">
        <is>
          <t>quanh</t>
        </is>
      </c>
      <c r="E9695" s="1" t="inlineStr">
        <is>
          <t>quanhf</t>
        </is>
      </c>
      <c r="F9695" s="1">
        <f>IF(A9695=C9695,"","N")</f>
        <v/>
      </c>
    </row>
    <row r="9696">
      <c r="A9696" s="1" t="inlineStr">
        <is>
          <t>quạnh</t>
        </is>
      </c>
      <c r="C9696" s="1" t="inlineStr">
        <is>
          <t>quạnh</t>
        </is>
      </c>
      <c r="D9696" s="1" t="inlineStr">
        <is>
          <t>quanh</t>
        </is>
      </c>
      <c r="E9696" s="1" t="inlineStr">
        <is>
          <t>quanhj</t>
        </is>
      </c>
      <c r="F9696" s="1">
        <f>IF(A9696=C9696,"","N")</f>
        <v/>
      </c>
    </row>
    <row r="9697">
      <c r="A9697" s="1" t="inlineStr">
        <is>
          <t>quao</t>
        </is>
      </c>
      <c r="C9697" s="1" t="inlineStr">
        <is>
          <t>quao</t>
        </is>
      </c>
      <c r="D9697" s="1" t="inlineStr">
        <is>
          <t>quao</t>
        </is>
      </c>
      <c r="E9697" s="1" t="inlineStr">
        <is>
          <t>quao</t>
        </is>
      </c>
      <c r="F9697" s="1">
        <f>IF(A9697=C9697,"","N")</f>
        <v/>
      </c>
    </row>
    <row customHeight="1" ht="16" r="9698">
      <c r="A9698" s="1" t="inlineStr">
        <is>
          <t>quào</t>
        </is>
      </c>
      <c r="C9698" s="1" t="inlineStr">
        <is>
          <t>quào</t>
        </is>
      </c>
      <c r="D9698" s="1" t="inlineStr">
        <is>
          <t>quao</t>
        </is>
      </c>
      <c r="E9698" s="1" t="inlineStr">
        <is>
          <t>quaof</t>
        </is>
      </c>
      <c r="F9698" s="1">
        <f>IF(A9698=C9698,"","N")</f>
        <v/>
      </c>
    </row>
    <row r="9699">
      <c r="A9699" s="1" t="inlineStr">
        <is>
          <t>quắp</t>
        </is>
      </c>
      <c r="C9699" s="1" t="inlineStr">
        <is>
          <t>quắp</t>
        </is>
      </c>
      <c r="D9699" s="1" t="inlineStr">
        <is>
          <t>quap</t>
        </is>
      </c>
      <c r="E9699" s="1" t="inlineStr">
        <is>
          <t>quawps</t>
        </is>
      </c>
      <c r="F9699" s="1">
        <f>IF(A9699=C9699,"","N")</f>
        <v/>
      </c>
    </row>
    <row r="9700">
      <c r="A9700" s="1" t="inlineStr">
        <is>
          <t>quặp</t>
        </is>
      </c>
      <c r="C9700" s="1" t="inlineStr">
        <is>
          <t>quặp</t>
        </is>
      </c>
      <c r="D9700" s="1" t="inlineStr">
        <is>
          <t>quap</t>
        </is>
      </c>
      <c r="E9700" s="1" t="inlineStr">
        <is>
          <t>quawpj</t>
        </is>
      </c>
      <c r="F9700" s="1">
        <f>IF(A9700=C9700,"","N")</f>
        <v/>
      </c>
    </row>
    <row r="9701">
      <c r="A9701" s="1" t="inlineStr">
        <is>
          <t>quát</t>
        </is>
      </c>
      <c r="C9701" s="1" t="inlineStr">
        <is>
          <t>quát</t>
        </is>
      </c>
      <c r="D9701" s="1" t="inlineStr">
        <is>
          <t>quat</t>
        </is>
      </c>
      <c r="E9701" s="1" t="inlineStr">
        <is>
          <t>quats</t>
        </is>
      </c>
      <c r="F9701" s="1">
        <f>IF(A9701=C9701,"","N")</f>
        <v/>
      </c>
    </row>
    <row r="9702">
      <c r="A9702" s="1" t="inlineStr">
        <is>
          <t>quất</t>
        </is>
      </c>
      <c r="C9702" s="1" t="inlineStr">
        <is>
          <t>quất</t>
        </is>
      </c>
      <c r="D9702" s="1" t="inlineStr">
        <is>
          <t>quat</t>
        </is>
      </c>
      <c r="E9702" s="1" t="inlineStr">
        <is>
          <t>quaats</t>
        </is>
      </c>
      <c r="F9702" s="1">
        <f>IF(A9702=C9702,"","N")</f>
        <v/>
      </c>
    </row>
    <row r="9703">
      <c r="A9703" s="1" t="inlineStr">
        <is>
          <t>quắt</t>
        </is>
      </c>
      <c r="C9703" s="1" t="inlineStr">
        <is>
          <t>quắt</t>
        </is>
      </c>
      <c r="D9703" s="1" t="inlineStr">
        <is>
          <t>quat</t>
        </is>
      </c>
      <c r="E9703" s="1" t="inlineStr">
        <is>
          <t>quawts</t>
        </is>
      </c>
      <c r="F9703" s="1">
        <f>IF(A9703=C9703,"","N")</f>
        <v/>
      </c>
    </row>
    <row r="9704">
      <c r="A9704" s="1" t="inlineStr">
        <is>
          <t>quạt</t>
        </is>
      </c>
      <c r="B9704" s="8" t="inlineStr">
        <is>
          <t>扇子</t>
        </is>
      </c>
      <c r="C9704" s="1" t="inlineStr">
        <is>
          <t>quạt</t>
        </is>
      </c>
      <c r="D9704" s="1" t="inlineStr">
        <is>
          <t>quat</t>
        </is>
      </c>
      <c r="E9704" s="1" t="inlineStr">
        <is>
          <t>quatj</t>
        </is>
      </c>
      <c r="F9704" s="1">
        <f>IF(A9704=C9704,"","N")</f>
        <v/>
      </c>
    </row>
    <row r="9705">
      <c r="A9705" s="1" t="inlineStr">
        <is>
          <t>quật</t>
        </is>
      </c>
      <c r="C9705" s="1" t="inlineStr">
        <is>
          <t>quật</t>
        </is>
      </c>
      <c r="D9705" s="1" t="inlineStr">
        <is>
          <t>quat</t>
        </is>
      </c>
      <c r="E9705" s="1" t="inlineStr">
        <is>
          <t>quaatj</t>
        </is>
      </c>
      <c r="F9705" s="1">
        <f>IF(A9705=C9705,"","N")</f>
        <v/>
      </c>
    </row>
    <row r="9706">
      <c r="A9706" s="1" t="inlineStr">
        <is>
          <t>quặt</t>
        </is>
      </c>
      <c r="C9706" s="1" t="inlineStr">
        <is>
          <t>quặt</t>
        </is>
      </c>
      <c r="D9706" s="1" t="inlineStr">
        <is>
          <t>quat</t>
        </is>
      </c>
      <c r="E9706" s="1" t="inlineStr">
        <is>
          <t>quawtj</t>
        </is>
      </c>
      <c r="F9706" s="1">
        <f>IF(A9706=C9706,"","N")</f>
        <v/>
      </c>
    </row>
    <row r="9707">
      <c r="A9707" s="1" t="inlineStr">
        <is>
          <t>quạt điện</t>
        </is>
      </c>
      <c r="B9707" s="8" t="inlineStr">
        <is>
          <t>電扇</t>
        </is>
      </c>
      <c r="C9707" s="1" t="inlineStr">
        <is>
          <t>quạt điện</t>
        </is>
      </c>
      <c r="D9707" s="1" t="inlineStr">
        <is>
          <t>quat dien</t>
        </is>
      </c>
      <c r="E9707" s="1" t="inlineStr">
        <is>
          <t>quatj ddieenj</t>
        </is>
      </c>
      <c r="F9707" s="1">
        <f>IF(A9707=C9707,"","N")</f>
        <v/>
      </c>
    </row>
    <row customHeight="1" ht="16" r="9708">
      <c r="A9708" s="1" t="inlineStr">
        <is>
          <t>quạt máy</t>
        </is>
      </c>
      <c r="B9708" s="8" t="inlineStr">
        <is>
          <t>電風扇</t>
        </is>
      </c>
      <c r="C9708" s="1" t="inlineStr">
        <is>
          <t>quạt máy</t>
        </is>
      </c>
      <c r="D9708" s="1" t="inlineStr">
        <is>
          <t>quat may</t>
        </is>
      </c>
      <c r="E9708" s="1" t="inlineStr">
        <is>
          <t>quatj mays</t>
        </is>
      </c>
      <c r="F9708" s="1">
        <f>IF(A9708=C9708,"","N")</f>
        <v/>
      </c>
    </row>
    <row customHeight="1" ht="16" r="9709">
      <c r="A9709" s="1" t="inlineStr">
        <is>
          <t>quàu</t>
        </is>
      </c>
      <c r="C9709" s="1" t="inlineStr">
        <is>
          <t>quàu</t>
        </is>
      </c>
      <c r="D9709" s="1" t="inlineStr">
        <is>
          <t>quau</t>
        </is>
      </c>
      <c r="E9709" s="1" t="inlineStr">
        <is>
          <t>quauf</t>
        </is>
      </c>
      <c r="F9709" s="1">
        <f>IF(A9709=C9709,"","N")</f>
        <v/>
      </c>
    </row>
    <row r="9710">
      <c r="A9710" s="1" t="inlineStr">
        <is>
          <t>quạu</t>
        </is>
      </c>
      <c r="C9710" s="1" t="inlineStr">
        <is>
          <t>quạu</t>
        </is>
      </c>
      <c r="D9710" s="1" t="inlineStr">
        <is>
          <t>quau</t>
        </is>
      </c>
      <c r="E9710" s="1" t="inlineStr">
        <is>
          <t>quauj</t>
        </is>
      </c>
      <c r="F9710" s="1">
        <f>IF(A9710=C9710,"","N")</f>
        <v/>
      </c>
    </row>
    <row r="9711">
      <c r="A9711" s="1" t="inlineStr">
        <is>
          <t>quậu</t>
        </is>
      </c>
      <c r="C9711" s="1" t="inlineStr">
        <is>
          <t>quậu</t>
        </is>
      </c>
      <c r="D9711" s="1" t="inlineStr">
        <is>
          <t>quau</t>
        </is>
      </c>
      <c r="E9711" s="1" t="inlineStr">
        <is>
          <t>quaauj</t>
        </is>
      </c>
      <c r="F9711" s="1">
        <f>IF(A9711=C9711,"","N")</f>
        <v/>
      </c>
    </row>
    <row r="9712">
      <c r="A9712" s="1" t="inlineStr">
        <is>
          <t>quay</t>
        </is>
      </c>
      <c r="B9712" s="8" t="inlineStr">
        <is>
          <t>烤; 撥號</t>
        </is>
      </c>
      <c r="C9712" s="1" t="inlineStr">
        <is>
          <t>quay</t>
        </is>
      </c>
      <c r="D9712" s="1" t="inlineStr">
        <is>
          <t>quay</t>
        </is>
      </c>
      <c r="E9712" s="1" t="inlineStr">
        <is>
          <t>quay</t>
        </is>
      </c>
      <c r="F9712" s="1">
        <f>IF(A9712=C9712,"","N")</f>
        <v/>
      </c>
    </row>
    <row customHeight="1" ht="16" r="9713">
      <c r="A9713" s="1" t="inlineStr">
        <is>
          <t>quày</t>
        </is>
      </c>
      <c r="C9713" s="1" t="inlineStr">
        <is>
          <t>quày</t>
        </is>
      </c>
      <c r="D9713" s="1" t="inlineStr">
        <is>
          <t>quay</t>
        </is>
      </c>
      <c r="E9713" s="1" t="inlineStr">
        <is>
          <t>quayf</t>
        </is>
      </c>
      <c r="F9713" s="1">
        <f>IF(A9713=C9713,"","N")</f>
        <v/>
      </c>
    </row>
    <row customHeight="1" ht="16" r="9714">
      <c r="A9714" s="1" t="inlineStr">
        <is>
          <t>quây</t>
        </is>
      </c>
      <c r="C9714" s="1" t="inlineStr">
        <is>
          <t>quây</t>
        </is>
      </c>
      <c r="D9714" s="1" t="inlineStr">
        <is>
          <t>quay</t>
        </is>
      </c>
      <c r="E9714" s="1" t="inlineStr">
        <is>
          <t>quaay</t>
        </is>
      </c>
      <c r="F9714" s="1">
        <f>IF(A9714=C9714,"","N")</f>
        <v/>
      </c>
    </row>
    <row customHeight="1" ht="16" r="9715">
      <c r="A9715" s="1" t="inlineStr">
        <is>
          <t>quấy</t>
        </is>
      </c>
      <c r="C9715" s="1" t="inlineStr">
        <is>
          <t>quấy</t>
        </is>
      </c>
      <c r="D9715" s="1" t="inlineStr">
        <is>
          <t>quay</t>
        </is>
      </c>
      <c r="E9715" s="1" t="inlineStr">
        <is>
          <t>quaays</t>
        </is>
      </c>
      <c r="F9715" s="1">
        <f>IF(A9715=C9715,"","N")</f>
        <v/>
      </c>
    </row>
    <row customHeight="1" ht="16" r="9716">
      <c r="A9716" s="1" t="inlineStr">
        <is>
          <t>quầy</t>
        </is>
      </c>
      <c r="B9716" s="8" t="inlineStr">
        <is>
          <t>櫃檯</t>
        </is>
      </c>
      <c r="C9716" s="1" t="inlineStr">
        <is>
          <t>quầy</t>
        </is>
      </c>
      <c r="D9716" s="1" t="inlineStr">
        <is>
          <t>quay</t>
        </is>
      </c>
      <c r="E9716" s="1" t="inlineStr">
        <is>
          <t>quaayf</t>
        </is>
      </c>
      <c r="F9716" s="1">
        <f>IF(A9716=C9716,"","N")</f>
        <v/>
      </c>
    </row>
    <row customHeight="1" ht="16" r="9717">
      <c r="A9717" s="1" t="inlineStr">
        <is>
          <t>quẫy</t>
        </is>
      </c>
      <c r="C9717" s="1" t="inlineStr">
        <is>
          <t>quẫy</t>
        </is>
      </c>
      <c r="D9717" s="1" t="inlineStr">
        <is>
          <t>quay</t>
        </is>
      </c>
      <c r="E9717" s="1" t="inlineStr">
        <is>
          <t>quaayx</t>
        </is>
      </c>
      <c r="F9717" s="1">
        <f>IF(A9717=C9717,"","N")</f>
        <v/>
      </c>
    </row>
    <row customHeight="1" ht="16" r="9718">
      <c r="A9718" s="1" t="inlineStr">
        <is>
          <t>quảy</t>
        </is>
      </c>
      <c r="C9718" s="1" t="inlineStr">
        <is>
          <t>quảy</t>
        </is>
      </c>
      <c r="D9718" s="1" t="inlineStr">
        <is>
          <t>quay</t>
        </is>
      </c>
      <c r="E9718" s="1" t="inlineStr">
        <is>
          <t>quayr</t>
        </is>
      </c>
      <c r="F9718" s="1">
        <f>IF(A9718=C9718,"","N")</f>
        <v/>
      </c>
    </row>
    <row customHeight="1" ht="16" r="9719">
      <c r="A9719" s="1" t="inlineStr">
        <is>
          <t>quẩy</t>
        </is>
      </c>
      <c r="C9719" s="1" t="inlineStr">
        <is>
          <t>quẩy</t>
        </is>
      </c>
      <c r="D9719" s="1" t="inlineStr">
        <is>
          <t>quay</t>
        </is>
      </c>
      <c r="E9719" s="1" t="inlineStr">
        <is>
          <t>quaayr</t>
        </is>
      </c>
      <c r="F9719" s="1">
        <f>IF(A9719=C9719,"","N")</f>
        <v/>
      </c>
    </row>
    <row customHeight="1" ht="16" r="9720">
      <c r="A9720" s="1" t="inlineStr">
        <is>
          <t>quậy</t>
        </is>
      </c>
      <c r="B9720" s="8" t="inlineStr">
        <is>
          <t>掙扎(內心)</t>
        </is>
      </c>
      <c r="C9720" s="1" t="inlineStr">
        <is>
          <t>quậy</t>
        </is>
      </c>
      <c r="D9720" s="1" t="inlineStr">
        <is>
          <t>quay</t>
        </is>
      </c>
      <c r="E9720" s="1" t="inlineStr">
        <is>
          <t>quaayj</t>
        </is>
      </c>
      <c r="F9720" s="1">
        <f>IF(A9720=C9720,"","N")</f>
        <v/>
      </c>
    </row>
    <row customHeight="1" ht="16" r="9721">
      <c r="A9721" s="13" t="inlineStr">
        <is>
          <t>quay bước</t>
        </is>
      </c>
      <c r="C9721" s="13" t="inlineStr">
        <is>
          <t>quay bước</t>
        </is>
      </c>
      <c r="D9721" s="13" t="inlineStr">
        <is>
          <t>quay buoc</t>
        </is>
      </c>
      <c r="E9721" s="13" t="inlineStr">
        <is>
          <t>quay buowcs</t>
        </is>
      </c>
      <c r="F9721" s="1">
        <f>IF(A9721=C9721,"","N")</f>
        <v/>
      </c>
    </row>
    <row customHeight="1" ht="16" r="9722">
      <c r="A9722" s="2" t="inlineStr">
        <is>
          <t>quay cóp</t>
        </is>
      </c>
      <c r="B9722" s="8" t="inlineStr">
        <is>
          <t>作弊</t>
        </is>
      </c>
      <c r="C9722" s="2" t="inlineStr">
        <is>
          <t>quay cóp</t>
        </is>
      </c>
      <c r="D9722" s="2" t="inlineStr">
        <is>
          <t>quay cop</t>
        </is>
      </c>
      <c r="E9722" s="2" t="inlineStr">
        <is>
          <t>quay cops</t>
        </is>
      </c>
      <c r="F9722" s="1">
        <f>IF(A9722=C9722,"","N")</f>
        <v/>
      </c>
    </row>
    <row customHeight="1" ht="16" r="9723">
      <c r="A9723" s="13" t="inlineStr">
        <is>
          <t>quay đi</t>
        </is>
      </c>
      <c r="C9723" s="13" t="inlineStr">
        <is>
          <t>quay đi</t>
        </is>
      </c>
      <c r="D9723" s="13" t="inlineStr">
        <is>
          <t>quay di</t>
        </is>
      </c>
      <c r="E9723" s="13" t="inlineStr">
        <is>
          <t>quay ddi</t>
        </is>
      </c>
      <c r="F9723" s="1">
        <f>IF(A9723=C9723,"","N")</f>
        <v/>
      </c>
    </row>
    <row customHeight="1" ht="16" r="9724">
      <c r="A9724" s="1" t="inlineStr">
        <is>
          <t>quay lại</t>
        </is>
      </c>
      <c r="B9724" s="8" t="inlineStr">
        <is>
          <t>再迴轉</t>
        </is>
      </c>
      <c r="C9724" s="1" t="inlineStr">
        <is>
          <t>quay lại</t>
        </is>
      </c>
      <c r="D9724" s="1" t="inlineStr">
        <is>
          <t>quay lai</t>
        </is>
      </c>
      <c r="E9724" s="1" t="inlineStr">
        <is>
          <t>quay laij</t>
        </is>
      </c>
      <c r="F9724" s="1">
        <f>IF(A9724=C9724,"","N")</f>
        <v/>
      </c>
    </row>
    <row r="9725">
      <c r="A9725" s="1" t="inlineStr">
        <is>
          <t>quay lại</t>
        </is>
      </c>
      <c r="B9725" s="8" t="inlineStr">
        <is>
          <t>重訪; 再來</t>
        </is>
      </c>
      <c r="C9725" s="1" t="inlineStr">
        <is>
          <t>quay lại</t>
        </is>
      </c>
      <c r="D9725" s="1" t="inlineStr">
        <is>
          <t>quay lai</t>
        </is>
      </c>
      <c r="E9725" s="1" t="inlineStr">
        <is>
          <t>quay laij</t>
        </is>
      </c>
      <c r="F9725" s="1">
        <f>IF(A9725=C9725,"","N")</f>
        <v/>
      </c>
    </row>
    <row r="9726">
      <c r="A9726" s="1" t="inlineStr">
        <is>
          <t>quay số</t>
        </is>
      </c>
      <c r="B9726" s="8" t="inlineStr">
        <is>
          <t>抽獎</t>
        </is>
      </c>
      <c r="C9726" s="1" t="inlineStr">
        <is>
          <t>quay số</t>
        </is>
      </c>
      <c r="D9726" s="1" t="inlineStr">
        <is>
          <t>quay so</t>
        </is>
      </c>
      <c r="E9726" s="1" t="inlineStr">
        <is>
          <t>quay soos</t>
        </is>
      </c>
      <c r="F9726" s="1">
        <f>IF(A9726=C9726,"","N")</f>
        <v/>
      </c>
    </row>
    <row r="9727">
      <c r="A9727" s="2" t="inlineStr">
        <is>
          <t>quay về</t>
        </is>
      </c>
      <c r="B9727" s="8" t="inlineStr">
        <is>
          <t>回來</t>
        </is>
      </c>
      <c r="C9727" s="2" t="inlineStr">
        <is>
          <t>quay về</t>
        </is>
      </c>
      <c r="D9727" s="2" t="inlineStr">
        <is>
          <t>quay ve</t>
        </is>
      </c>
      <c r="E9727" s="2" t="inlineStr">
        <is>
          <t>quay veef</t>
        </is>
      </c>
      <c r="F9727" s="1">
        <f>IF(A9727=C9727,"","N")</f>
        <v/>
      </c>
    </row>
    <row r="9728">
      <c r="A9728" s="1" t="inlineStr">
        <is>
          <t>que</t>
        </is>
      </c>
      <c r="B9728" s="8" t="inlineStr">
        <is>
          <t>驗孕試劑</t>
        </is>
      </c>
      <c r="C9728" s="1" t="inlineStr">
        <is>
          <t>que</t>
        </is>
      </c>
      <c r="D9728" s="1" t="inlineStr">
        <is>
          <t>que</t>
        </is>
      </c>
      <c r="E9728" s="1" t="inlineStr">
        <is>
          <t>que</t>
        </is>
      </c>
      <c r="F9728" s="1">
        <f>IF(A9728=C9728,"","N")</f>
        <v/>
      </c>
    </row>
    <row r="9729">
      <c r="A9729" s="1" t="inlineStr">
        <is>
          <t>qué</t>
        </is>
      </c>
      <c r="C9729" s="1" t="inlineStr">
        <is>
          <t>qué</t>
        </is>
      </c>
      <c r="D9729" s="1" t="inlineStr">
        <is>
          <t>que</t>
        </is>
      </c>
      <c r="E9729" s="1" t="inlineStr">
        <is>
          <t>ques</t>
        </is>
      </c>
      <c r="F9729" s="1">
        <f>IF(A9729=C9729,"","N")</f>
        <v/>
      </c>
    </row>
    <row r="9730">
      <c r="A9730" s="1" t="inlineStr">
        <is>
          <t>què</t>
        </is>
      </c>
      <c r="C9730" s="1" t="inlineStr">
        <is>
          <t>què</t>
        </is>
      </c>
      <c r="D9730" s="1" t="inlineStr">
        <is>
          <t>que</t>
        </is>
      </c>
      <c r="E9730" s="1" t="inlineStr">
        <is>
          <t>quef</t>
        </is>
      </c>
      <c r="F9730" s="1">
        <f>IF(A9730=C9730,"","N")</f>
        <v/>
      </c>
    </row>
    <row r="9731">
      <c r="A9731" s="1" t="inlineStr">
        <is>
          <t>quê</t>
        </is>
      </c>
      <c r="B9731" s="8" t="inlineStr">
        <is>
          <t>家鄉</t>
        </is>
      </c>
      <c r="C9731" s="1" t="inlineStr">
        <is>
          <t>quê</t>
        </is>
      </c>
      <c r="D9731" s="1" t="inlineStr">
        <is>
          <t>que</t>
        </is>
      </c>
      <c r="E9731" s="1" t="inlineStr">
        <is>
          <t>quee</t>
        </is>
      </c>
      <c r="F9731" s="1">
        <f>IF(A9731=C9731,"","N")</f>
        <v/>
      </c>
    </row>
    <row r="9732">
      <c r="A9732" s="1" t="inlineStr">
        <is>
          <t>quẽ</t>
        </is>
      </c>
      <c r="C9732" s="1" t="inlineStr">
        <is>
          <t>quẽ</t>
        </is>
      </c>
      <c r="D9732" s="1" t="inlineStr">
        <is>
          <t>que</t>
        </is>
      </c>
      <c r="E9732" s="1" t="inlineStr">
        <is>
          <t>quex</t>
        </is>
      </c>
      <c r="F9732" s="1">
        <f>IF(A9732=C9732,"","N")</f>
        <v/>
      </c>
    </row>
    <row r="9733">
      <c r="A9733" s="1" t="inlineStr">
        <is>
          <t>quế</t>
        </is>
      </c>
      <c r="C9733" s="1" t="inlineStr">
        <is>
          <t>quế</t>
        </is>
      </c>
      <c r="D9733" s="1" t="inlineStr">
        <is>
          <t>que</t>
        </is>
      </c>
      <c r="E9733" s="1" t="inlineStr">
        <is>
          <t>quees</t>
        </is>
      </c>
      <c r="F9733" s="1">
        <f>IF(A9733=C9733,"","N")</f>
        <v/>
      </c>
    </row>
    <row customHeight="1" ht="16" r="9734">
      <c r="A9734" s="1" t="inlineStr">
        <is>
          <t>quẻ</t>
        </is>
      </c>
      <c r="C9734" s="1" t="inlineStr">
        <is>
          <t>quẻ</t>
        </is>
      </c>
      <c r="D9734" s="1" t="inlineStr">
        <is>
          <t>que</t>
        </is>
      </c>
      <c r="E9734" s="1" t="inlineStr">
        <is>
          <t>quer</t>
        </is>
      </c>
      <c r="F9734" s="1">
        <f>IF(A9734=C9734,"","N")</f>
        <v/>
      </c>
    </row>
    <row customHeight="1" ht="16" r="9735">
      <c r="A9735" s="1" t="inlineStr">
        <is>
          <t>quệ</t>
        </is>
      </c>
      <c r="C9735" s="1" t="inlineStr">
        <is>
          <t>quệ</t>
        </is>
      </c>
      <c r="D9735" s="1" t="inlineStr">
        <is>
          <t>que</t>
        </is>
      </c>
      <c r="E9735" s="1" t="inlineStr">
        <is>
          <t>queej</t>
        </is>
      </c>
      <c r="F9735" s="1">
        <f>IF(A9735=C9735,"","N")</f>
        <v/>
      </c>
    </row>
    <row customHeight="1" ht="16" r="9736">
      <c r="A9736" s="1" t="inlineStr">
        <is>
          <t>quê hương</t>
        </is>
      </c>
      <c r="B9736" s="8" t="inlineStr">
        <is>
          <t>家鄉</t>
        </is>
      </c>
      <c r="C9736" s="1" t="inlineStr">
        <is>
          <t>quê hương</t>
        </is>
      </c>
      <c r="D9736" s="1" t="inlineStr">
        <is>
          <t>que huong</t>
        </is>
      </c>
      <c r="E9736" s="1" t="inlineStr">
        <is>
          <t>quee huowng</t>
        </is>
      </c>
      <c r="F9736" s="1">
        <f>IF(A9736=C9736,"","N")</f>
        <v/>
      </c>
    </row>
    <row customHeight="1" ht="16" r="9737">
      <c r="A9737" s="2" t="inlineStr">
        <is>
          <t>quê quán</t>
        </is>
      </c>
      <c r="B9737" s="8" t="inlineStr">
        <is>
          <t>籍貫</t>
        </is>
      </c>
      <c r="C9737" s="2" t="inlineStr">
        <is>
          <t>quê quán</t>
        </is>
      </c>
      <c r="D9737" s="2" t="inlineStr">
        <is>
          <t>que quan</t>
        </is>
      </c>
      <c r="E9737" s="2" t="inlineStr">
        <is>
          <t>quee quans</t>
        </is>
      </c>
      <c r="F9737" s="1">
        <f>IF(A9737=C9737,"","N")</f>
        <v/>
      </c>
    </row>
    <row customHeight="1" ht="16" r="9738">
      <c r="A9738" s="1" t="inlineStr">
        <is>
          <t>quệch</t>
        </is>
      </c>
      <c r="C9738" s="1" t="inlineStr">
        <is>
          <t>quệch</t>
        </is>
      </c>
      <c r="D9738" s="1" t="inlineStr">
        <is>
          <t>quech</t>
        </is>
      </c>
      <c r="E9738" s="1" t="inlineStr">
        <is>
          <t>queechj</t>
        </is>
      </c>
      <c r="F9738" s="1">
        <f>IF(A9738=C9738,"","N")</f>
        <v/>
      </c>
    </row>
    <row r="9739">
      <c r="A9739" s="1" t="inlineStr">
        <is>
          <t>quen</t>
        </is>
      </c>
      <c r="B9739" s="8" t="inlineStr">
        <is>
          <t>習慣; 認識, 熟悉</t>
        </is>
      </c>
      <c r="C9739" s="1" t="inlineStr">
        <is>
          <t>quen</t>
        </is>
      </c>
      <c r="D9739" s="1" t="inlineStr">
        <is>
          <t>quen</t>
        </is>
      </c>
      <c r="E9739" s="1" t="inlineStr">
        <is>
          <t>quen</t>
        </is>
      </c>
      <c r="F9739" s="1">
        <f>IF(A9739=C9739,"","N")</f>
        <v/>
      </c>
    </row>
    <row r="9740">
      <c r="A9740" s="1" t="inlineStr">
        <is>
          <t>quén</t>
        </is>
      </c>
      <c r="C9740" s="1" t="inlineStr">
        <is>
          <t>quén</t>
        </is>
      </c>
      <c r="D9740" s="1" t="inlineStr">
        <is>
          <t>quen</t>
        </is>
      </c>
      <c r="E9740" s="1" t="inlineStr">
        <is>
          <t>quens</t>
        </is>
      </c>
      <c r="F9740" s="1">
        <f>IF(A9740=C9740,"","N")</f>
        <v/>
      </c>
    </row>
    <row r="9741">
      <c r="A9741" s="1" t="inlineStr">
        <is>
          <t>quèn</t>
        </is>
      </c>
      <c r="C9741" s="1" t="inlineStr">
        <is>
          <t>quèn</t>
        </is>
      </c>
      <c r="D9741" s="1" t="inlineStr">
        <is>
          <t>quen</t>
        </is>
      </c>
      <c r="E9741" s="1" t="inlineStr">
        <is>
          <t>quenf</t>
        </is>
      </c>
      <c r="F9741" s="1">
        <f>IF(A9741=C9741,"","N")</f>
        <v/>
      </c>
    </row>
    <row r="9742">
      <c r="A9742" s="1" t="inlineStr">
        <is>
          <t>quên</t>
        </is>
      </c>
      <c r="B9742" s="8" t="inlineStr">
        <is>
          <t>忘; 忘記</t>
        </is>
      </c>
      <c r="C9742" s="1" t="inlineStr">
        <is>
          <t>quên</t>
        </is>
      </c>
      <c r="D9742" s="1" t="inlineStr">
        <is>
          <t>quen</t>
        </is>
      </c>
      <c r="E9742" s="1" t="inlineStr">
        <is>
          <t>queen</t>
        </is>
      </c>
      <c r="F9742" s="1">
        <f>IF(A9742=C9742,"","N")</f>
        <v/>
      </c>
    </row>
    <row r="9743">
      <c r="A9743" s="1" t="inlineStr">
        <is>
          <t>quến</t>
        </is>
      </c>
      <c r="C9743" s="1" t="inlineStr">
        <is>
          <t>quến</t>
        </is>
      </c>
      <c r="D9743" s="1" t="inlineStr">
        <is>
          <t>quen</t>
        </is>
      </c>
      <c r="E9743" s="1" t="inlineStr">
        <is>
          <t>queens</t>
        </is>
      </c>
      <c r="F9743" s="1">
        <f>IF(A9743=C9743,"","N")</f>
        <v/>
      </c>
    </row>
    <row customHeight="1" ht="16" r="9744">
      <c r="A9744" s="1" t="inlineStr">
        <is>
          <t>quẹn</t>
        </is>
      </c>
      <c r="C9744" s="1" t="inlineStr">
        <is>
          <t>quẹn</t>
        </is>
      </c>
      <c r="D9744" s="1" t="inlineStr">
        <is>
          <t>quen</t>
        </is>
      </c>
      <c r="E9744" s="1" t="inlineStr">
        <is>
          <t>quenj</t>
        </is>
      </c>
      <c r="F9744" s="1">
        <f>IF(A9744=C9744,"","N")</f>
        <v/>
      </c>
    </row>
    <row r="9745">
      <c r="A9745" s="1" t="inlineStr">
        <is>
          <t>quện</t>
        </is>
      </c>
      <c r="C9745" s="1" t="inlineStr">
        <is>
          <t>quện</t>
        </is>
      </c>
      <c r="D9745" s="1" t="inlineStr">
        <is>
          <t>quen</t>
        </is>
      </c>
      <c r="E9745" s="1" t="inlineStr">
        <is>
          <t>queenj</t>
        </is>
      </c>
      <c r="F9745" s="1">
        <f>IF(A9745=C9745,"","N")</f>
        <v/>
      </c>
    </row>
    <row customHeight="1" ht="16" r="9746">
      <c r="A9746" s="1" t="inlineStr">
        <is>
          <t>quen thuộc</t>
        </is>
      </c>
      <c r="B9746" s="8" t="inlineStr">
        <is>
          <t>相識; 熟識</t>
        </is>
      </c>
      <c r="C9746" s="1" t="inlineStr">
        <is>
          <t>quen thuộc</t>
        </is>
      </c>
      <c r="D9746" s="1" t="inlineStr">
        <is>
          <t>quen thuoc</t>
        </is>
      </c>
      <c r="E9746" s="1" t="inlineStr">
        <is>
          <t>quen thuoocj</t>
        </is>
      </c>
      <c r="F9746" s="1">
        <f>IF(A9746=C9746,"","N")</f>
        <v/>
      </c>
    </row>
    <row customHeight="1" ht="16" r="9747">
      <c r="A9747" s="1" t="inlineStr">
        <is>
          <t>quềnh</t>
        </is>
      </c>
      <c r="C9747" s="1" t="inlineStr">
        <is>
          <t>quềnh</t>
        </is>
      </c>
      <c r="D9747" s="1" t="inlineStr">
        <is>
          <t>quenh</t>
        </is>
      </c>
      <c r="E9747" s="1" t="inlineStr">
        <is>
          <t>queenhf</t>
        </is>
      </c>
      <c r="F9747" s="1">
        <f>IF(A9747=C9747,"","N")</f>
        <v/>
      </c>
    </row>
    <row r="9748">
      <c r="A9748" s="1" t="inlineStr">
        <is>
          <t>queo</t>
        </is>
      </c>
      <c r="C9748" s="1" t="inlineStr">
        <is>
          <t>queo</t>
        </is>
      </c>
      <c r="D9748" s="1" t="inlineStr">
        <is>
          <t>queo</t>
        </is>
      </c>
      <c r="E9748" s="1" t="inlineStr">
        <is>
          <t>queo</t>
        </is>
      </c>
      <c r="F9748" s="1">
        <f>IF(A9748=C9748,"","N")</f>
        <v/>
      </c>
    </row>
    <row r="9749">
      <c r="A9749" s="1" t="inlineStr">
        <is>
          <t>quéo</t>
        </is>
      </c>
      <c r="C9749" s="1" t="inlineStr">
        <is>
          <t>quéo</t>
        </is>
      </c>
      <c r="D9749" s="1" t="inlineStr">
        <is>
          <t>queo</t>
        </is>
      </c>
      <c r="E9749" s="1" t="inlineStr">
        <is>
          <t>queos</t>
        </is>
      </c>
      <c r="F9749" s="1">
        <f>IF(A9749=C9749,"","N")</f>
        <v/>
      </c>
    </row>
    <row customHeight="1" ht="16" r="9750">
      <c r="A9750" s="1" t="inlineStr">
        <is>
          <t>quèo</t>
        </is>
      </c>
      <c r="C9750" s="1" t="inlineStr">
        <is>
          <t>quèo</t>
        </is>
      </c>
      <c r="D9750" s="1" t="inlineStr">
        <is>
          <t>queo</t>
        </is>
      </c>
      <c r="E9750" s="1" t="inlineStr">
        <is>
          <t>queof</t>
        </is>
      </c>
      <c r="F9750" s="1">
        <f>IF(A9750=C9750,"","N")</f>
        <v/>
      </c>
    </row>
    <row customHeight="1" ht="16" r="9751">
      <c r="A9751" s="1" t="inlineStr">
        <is>
          <t>quẹo</t>
        </is>
      </c>
      <c r="B9751" s="8" t="inlineStr">
        <is>
          <t>轉彎</t>
        </is>
      </c>
      <c r="C9751" s="1" t="inlineStr">
        <is>
          <t>quẹo</t>
        </is>
      </c>
      <c r="D9751" s="1" t="inlineStr">
        <is>
          <t>queo</t>
        </is>
      </c>
      <c r="E9751" s="1" t="inlineStr">
        <is>
          <t>queoj</t>
        </is>
      </c>
      <c r="F9751" s="1">
        <f>IF(A9751=C9751,"","N")</f>
        <v/>
      </c>
    </row>
    <row customHeight="1" ht="16" r="9752">
      <c r="A9752" s="1" t="inlineStr">
        <is>
          <t>quẹp</t>
        </is>
      </c>
      <c r="C9752" s="1" t="inlineStr">
        <is>
          <t>quẹp</t>
        </is>
      </c>
      <c r="D9752" s="1" t="inlineStr">
        <is>
          <t>quep</t>
        </is>
      </c>
      <c r="E9752" s="1" t="inlineStr">
        <is>
          <t>quepj</t>
        </is>
      </c>
      <c r="F9752" s="1">
        <f>IF(A9752=C9752,"","N")</f>
        <v/>
      </c>
    </row>
    <row customHeight="1" ht="16" r="9753">
      <c r="A9753" s="2" t="inlineStr">
        <is>
          <t>quét</t>
        </is>
      </c>
      <c r="B9753" s="1" t="inlineStr">
        <is>
          <t>掃, 掃描</t>
        </is>
      </c>
      <c r="C9753" s="2" t="inlineStr">
        <is>
          <t>quét</t>
        </is>
      </c>
      <c r="D9753" s="2" t="inlineStr">
        <is>
          <t>quet</t>
        </is>
      </c>
      <c r="E9753" s="2" t="inlineStr">
        <is>
          <t>quets</t>
        </is>
      </c>
      <c r="F9753" s="1">
        <f>IF(A9753=C9753,"","N")</f>
        <v/>
      </c>
    </row>
    <row customHeight="1" ht="16" r="9754">
      <c r="A9754" s="1" t="inlineStr">
        <is>
          <t>quết</t>
        </is>
      </c>
      <c r="C9754" s="1" t="inlineStr">
        <is>
          <t>quết</t>
        </is>
      </c>
      <c r="D9754" s="1" t="inlineStr">
        <is>
          <t>quet</t>
        </is>
      </c>
      <c r="E9754" s="1" t="inlineStr">
        <is>
          <t>queets</t>
        </is>
      </c>
      <c r="F9754" s="1">
        <f>IF(A9754=C9754,"","N")</f>
        <v/>
      </c>
    </row>
    <row customHeight="1" ht="16" r="9755">
      <c r="A9755" s="1" t="inlineStr">
        <is>
          <t>quẹt</t>
        </is>
      </c>
      <c r="C9755" s="1" t="inlineStr">
        <is>
          <t>quẹt</t>
        </is>
      </c>
      <c r="D9755" s="1" t="inlineStr">
        <is>
          <t>quet</t>
        </is>
      </c>
      <c r="E9755" s="1" t="inlineStr">
        <is>
          <t>quetj</t>
        </is>
      </c>
      <c r="F9755" s="1">
        <f>IF(A9755=C9755,"","N")</f>
        <v/>
      </c>
    </row>
    <row customHeight="1" ht="16" r="9756">
      <c r="A9756" s="1" t="inlineStr">
        <is>
          <t>quệt</t>
        </is>
      </c>
      <c r="C9756" s="1" t="inlineStr">
        <is>
          <t>quệt</t>
        </is>
      </c>
      <c r="D9756" s="1" t="inlineStr">
        <is>
          <t>quet</t>
        </is>
      </c>
      <c r="E9756" s="1" t="inlineStr">
        <is>
          <t>queetj</t>
        </is>
      </c>
      <c r="F9756" s="1">
        <f>IF(A9756=C9756,"","N")</f>
        <v/>
      </c>
    </row>
    <row r="9757">
      <c r="A9757" s="2" t="inlineStr">
        <is>
          <t>quét bụi</t>
        </is>
      </c>
      <c r="B9757" s="8" t="inlineStr">
        <is>
          <t>除塵</t>
        </is>
      </c>
      <c r="C9757" s="2" t="inlineStr">
        <is>
          <t>quét bụi</t>
        </is>
      </c>
      <c r="D9757" s="2" t="inlineStr">
        <is>
          <t>quet bui</t>
        </is>
      </c>
      <c r="E9757" s="2" t="inlineStr">
        <is>
          <t>quets buij</t>
        </is>
      </c>
      <c r="F9757" s="1">
        <f>IF(A9757=C9757,"","N")</f>
        <v/>
      </c>
    </row>
    <row r="9758">
      <c r="A9758" s="2" t="inlineStr">
        <is>
          <t>quét dọn</t>
        </is>
      </c>
      <c r="B9758" s="8" t="inlineStr">
        <is>
          <t>打掃</t>
        </is>
      </c>
      <c r="C9758" s="2" t="inlineStr">
        <is>
          <t>quét dọn</t>
        </is>
      </c>
      <c r="D9758" s="2" t="inlineStr">
        <is>
          <t>quet don</t>
        </is>
      </c>
      <c r="E9758" s="2" t="inlineStr">
        <is>
          <t>quets donj</t>
        </is>
      </c>
      <c r="F9758" s="1">
        <f>IF(A9758=C9758,"","N")</f>
        <v/>
      </c>
    </row>
    <row customHeight="1" ht="16" r="9759">
      <c r="A9759" s="2" t="inlineStr">
        <is>
          <t>quét nhà</t>
        </is>
      </c>
      <c r="B9759" s="8" t="inlineStr">
        <is>
          <t>掃地</t>
        </is>
      </c>
      <c r="C9759" s="2" t="inlineStr">
        <is>
          <t>quét nhà</t>
        </is>
      </c>
      <c r="D9759" s="2" t="inlineStr">
        <is>
          <t>quet nha</t>
        </is>
      </c>
      <c r="E9759" s="2" t="inlineStr">
        <is>
          <t>quets nhaf</t>
        </is>
      </c>
      <c r="F9759" s="1">
        <f>IF(A9759=C9759,"","N")</f>
        <v/>
      </c>
    </row>
    <row r="9760">
      <c r="A9760" s="1" t="inlineStr">
        <is>
          <t>quều</t>
        </is>
      </c>
      <c r="C9760" s="1" t="inlineStr">
        <is>
          <t>quều</t>
        </is>
      </c>
      <c r="D9760" s="1" t="inlineStr">
        <is>
          <t>queu</t>
        </is>
      </c>
      <c r="E9760" s="1" t="inlineStr">
        <is>
          <t>queeuf</t>
        </is>
      </c>
      <c r="F9760" s="1">
        <f>IF(A9760=C9760,"","N")</f>
        <v/>
      </c>
    </row>
    <row r="9761">
      <c r="A9761" s="1" t="inlineStr">
        <is>
          <t>qui</t>
        </is>
      </c>
      <c r="C9761" s="1" t="inlineStr">
        <is>
          <t>qui</t>
        </is>
      </c>
      <c r="D9761" s="1" t="inlineStr">
        <is>
          <t>qui</t>
        </is>
      </c>
      <c r="E9761" s="1" t="inlineStr">
        <is>
          <t>qui</t>
        </is>
      </c>
      <c r="F9761" s="1">
        <f>IF(A9761=C9761,"","N")</f>
        <v/>
      </c>
    </row>
    <row r="9762">
      <c r="A9762" s="1" t="inlineStr">
        <is>
          <t>quí</t>
        </is>
      </c>
      <c r="C9762" s="1" t="inlineStr">
        <is>
          <t>quí</t>
        </is>
      </c>
      <c r="D9762" s="1" t="inlineStr">
        <is>
          <t>qui</t>
        </is>
      </c>
      <c r="E9762" s="1" t="inlineStr">
        <is>
          <t>quis</t>
        </is>
      </c>
      <c r="F9762" s="1">
        <f>IF(A9762=C9762,"","N")</f>
        <v/>
      </c>
    </row>
    <row r="9763">
      <c r="A9763" s="1" t="inlineStr">
        <is>
          <t>quì</t>
        </is>
      </c>
      <c r="C9763" s="1" t="inlineStr">
        <is>
          <t>quì</t>
        </is>
      </c>
      <c r="D9763" s="1" t="inlineStr">
        <is>
          <t>qui</t>
        </is>
      </c>
      <c r="E9763" s="1" t="inlineStr">
        <is>
          <t>quif</t>
        </is>
      </c>
      <c r="F9763" s="1">
        <f>IF(A9763=C9763,"","N")</f>
        <v/>
      </c>
    </row>
    <row customHeight="1" ht="16" r="9764">
      <c r="A9764" s="1" t="inlineStr">
        <is>
          <t>quĩ</t>
        </is>
      </c>
      <c r="C9764" s="1" t="inlineStr">
        <is>
          <t>quĩ</t>
        </is>
      </c>
      <c r="D9764" s="1" t="inlineStr">
        <is>
          <t>qui</t>
        </is>
      </c>
      <c r="E9764" s="1" t="inlineStr">
        <is>
          <t>quix</t>
        </is>
      </c>
      <c r="F9764" s="1">
        <f>IF(A9764=C9764,"","N")</f>
        <v/>
      </c>
    </row>
    <row r="9765">
      <c r="A9765" s="1" t="inlineStr">
        <is>
          <t>quỉ</t>
        </is>
      </c>
      <c r="C9765" s="1" t="inlineStr">
        <is>
          <t>quỉ</t>
        </is>
      </c>
      <c r="D9765" s="1" t="inlineStr">
        <is>
          <t>qui</t>
        </is>
      </c>
      <c r="E9765" s="1" t="inlineStr">
        <is>
          <t>quir</t>
        </is>
      </c>
      <c r="F9765" s="1">
        <f>IF(A9765=C9765,"","N")</f>
        <v/>
      </c>
    </row>
    <row r="9766">
      <c r="A9766" s="1" t="inlineStr">
        <is>
          <t>quị</t>
        </is>
      </c>
      <c r="C9766" s="1" t="inlineStr">
        <is>
          <t>quị</t>
        </is>
      </c>
      <c r="D9766" s="1" t="inlineStr">
        <is>
          <t>qui</t>
        </is>
      </c>
      <c r="E9766" s="1" t="inlineStr">
        <is>
          <t>quij</t>
        </is>
      </c>
      <c r="F9766" s="1">
        <f>IF(A9766=C9766,"","N")</f>
        <v/>
      </c>
    </row>
    <row r="9767">
      <c r="A9767" s="1" t="inlineStr">
        <is>
          <t>quin</t>
        </is>
      </c>
      <c r="C9767" s="1" t="inlineStr">
        <is>
          <t>quin</t>
        </is>
      </c>
      <c r="D9767" s="1" t="inlineStr">
        <is>
          <t>quin</t>
        </is>
      </c>
      <c r="E9767" s="1" t="inlineStr">
        <is>
          <t>quin</t>
        </is>
      </c>
      <c r="F9767" s="1">
        <f>IF(A9767=C9767,"","N")</f>
        <v/>
      </c>
    </row>
    <row customHeight="1" ht="16" r="9768">
      <c r="A9768" s="1" t="inlineStr">
        <is>
          <t>quít</t>
        </is>
      </c>
      <c r="C9768" s="1" t="inlineStr">
        <is>
          <t>quít</t>
        </is>
      </c>
      <c r="D9768" s="1" t="inlineStr">
        <is>
          <t>quit</t>
        </is>
      </c>
      <c r="E9768" s="1" t="inlineStr">
        <is>
          <t>quits</t>
        </is>
      </c>
      <c r="F9768" s="1">
        <f>IF(A9768=C9768,"","N")</f>
        <v/>
      </c>
    </row>
    <row customHeight="1" ht="16" r="9769">
      <c r="A9769" s="1" t="inlineStr">
        <is>
          <t>quịt</t>
        </is>
      </c>
      <c r="C9769" s="1" t="inlineStr">
        <is>
          <t>quịt</t>
        </is>
      </c>
      <c r="D9769" s="1" t="inlineStr">
        <is>
          <t>quit</t>
        </is>
      </c>
      <c r="E9769" s="1" t="inlineStr">
        <is>
          <t>quitj</t>
        </is>
      </c>
      <c r="F9769" s="1">
        <f>IF(A9769=C9769,"","N")</f>
        <v/>
      </c>
    </row>
    <row customHeight="1" ht="16" r="9770">
      <c r="A9770" s="1" t="inlineStr">
        <is>
          <t>qun</t>
        </is>
      </c>
      <c r="C9770" s="1" t="inlineStr">
        <is>
          <t>qun</t>
        </is>
      </c>
      <c r="D9770" s="1" t="inlineStr">
        <is>
          <t>qun</t>
        </is>
      </c>
      <c r="E9770" s="1" t="inlineStr">
        <is>
          <t>qun</t>
        </is>
      </c>
      <c r="F9770" s="1">
        <f>IF(A9770=C9770,"","N")</f>
        <v/>
      </c>
    </row>
    <row customHeight="1" ht="16" r="9771">
      <c r="A9771" s="1" t="inlineStr">
        <is>
          <t>quo</t>
        </is>
      </c>
      <c r="C9771" s="1" t="inlineStr">
        <is>
          <t>quo</t>
        </is>
      </c>
      <c r="D9771" s="1" t="inlineStr">
        <is>
          <t>quo</t>
        </is>
      </c>
      <c r="E9771" s="1" t="inlineStr">
        <is>
          <t>quo</t>
        </is>
      </c>
      <c r="F9771" s="1">
        <f>IF(A9771=C9771,"","N")</f>
        <v/>
      </c>
    </row>
    <row customHeight="1" ht="16" r="9772">
      <c r="A9772" s="1" t="inlineStr">
        <is>
          <t>quố</t>
        </is>
      </c>
      <c r="C9772" s="1" t="inlineStr">
        <is>
          <t>quố</t>
        </is>
      </c>
      <c r="D9772" s="1" t="inlineStr">
        <is>
          <t>quo</t>
        </is>
      </c>
      <c r="E9772" s="1" t="inlineStr">
        <is>
          <t>quoos</t>
        </is>
      </c>
      <c r="F9772" s="1">
        <f>IF(A9772=C9772,"","N")</f>
        <v/>
      </c>
    </row>
    <row r="9773">
      <c r="A9773" s="1" t="inlineStr">
        <is>
          <t>quơ</t>
        </is>
      </c>
      <c r="C9773" s="1" t="inlineStr">
        <is>
          <t>quơ</t>
        </is>
      </c>
      <c r="D9773" s="1" t="inlineStr">
        <is>
          <t>quo</t>
        </is>
      </c>
      <c r="E9773" s="1" t="inlineStr">
        <is>
          <t>quow</t>
        </is>
      </c>
      <c r="F9773" s="1">
        <f>IF(A9773=C9773,"","N")</f>
        <v/>
      </c>
    </row>
    <row r="9774">
      <c r="A9774" s="1" t="inlineStr">
        <is>
          <t>quớ</t>
        </is>
      </c>
      <c r="C9774" s="1" t="inlineStr">
        <is>
          <t>quớ</t>
        </is>
      </c>
      <c r="D9774" s="1" t="inlineStr">
        <is>
          <t>quo</t>
        </is>
      </c>
      <c r="E9774" s="1" t="inlineStr">
        <is>
          <t>quows</t>
        </is>
      </c>
      <c r="F9774" s="1">
        <f>IF(A9774=C9774,"","N")</f>
        <v/>
      </c>
    </row>
    <row r="9775">
      <c r="A9775" s="1" t="inlineStr">
        <is>
          <t>quờ</t>
        </is>
      </c>
      <c r="C9775" s="1" t="inlineStr">
        <is>
          <t>quờ</t>
        </is>
      </c>
      <c r="D9775" s="1" t="inlineStr">
        <is>
          <t>quo</t>
        </is>
      </c>
      <c r="E9775" s="1" t="inlineStr">
        <is>
          <t>quowf</t>
        </is>
      </c>
      <c r="F9775" s="1">
        <f>IF(A9775=C9775,"","N")</f>
        <v/>
      </c>
    </row>
    <row r="9776">
      <c r="A9776" s="1" t="inlineStr">
        <is>
          <t>quở</t>
        </is>
      </c>
      <c r="C9776" s="1" t="inlineStr">
        <is>
          <t>quở</t>
        </is>
      </c>
      <c r="D9776" s="1" t="inlineStr">
        <is>
          <t>quo</t>
        </is>
      </c>
      <c r="E9776" s="1" t="inlineStr">
        <is>
          <t>quowr</t>
        </is>
      </c>
      <c r="F9776" s="1">
        <f>IF(A9776=C9776,"","N")</f>
        <v/>
      </c>
    </row>
    <row r="9777">
      <c r="A9777" s="1" t="inlineStr">
        <is>
          <t>quóc</t>
        </is>
      </c>
      <c r="C9777" s="1" t="inlineStr">
        <is>
          <t>quóc</t>
        </is>
      </c>
      <c r="D9777" s="1" t="inlineStr">
        <is>
          <t>quoc</t>
        </is>
      </c>
      <c r="E9777" s="1" t="inlineStr">
        <is>
          <t>quocs</t>
        </is>
      </c>
      <c r="F9777" s="1">
        <f>IF(A9777=C9777,"","N")</f>
        <v/>
      </c>
    </row>
    <row r="9778">
      <c r="A9778" s="1" t="inlineStr">
        <is>
          <t>quốc</t>
        </is>
      </c>
      <c r="C9778" s="1" t="inlineStr">
        <is>
          <t>quốc</t>
        </is>
      </c>
      <c r="D9778" s="1" t="inlineStr">
        <is>
          <t>quoc</t>
        </is>
      </c>
      <c r="E9778" s="1" t="inlineStr">
        <is>
          <t>quoocs</t>
        </is>
      </c>
      <c r="F9778" s="1">
        <f>IF(A9778=C9778,"","N")</f>
        <v/>
      </c>
    </row>
    <row r="9779">
      <c r="A9779" s="1" t="inlineStr">
        <is>
          <t>quộc</t>
        </is>
      </c>
      <c r="C9779" s="1" t="inlineStr">
        <is>
          <t>quộc</t>
        </is>
      </c>
      <c r="D9779" s="1" t="inlineStr">
        <is>
          <t>quoc</t>
        </is>
      </c>
      <c r="E9779" s="1" t="inlineStr">
        <is>
          <t>quoocj</t>
        </is>
      </c>
      <c r="F9779" s="1">
        <f>IF(A9779=C9779,"","N")</f>
        <v/>
      </c>
    </row>
    <row r="9780">
      <c r="A9780" s="1" t="inlineStr">
        <is>
          <t>quốc doanh</t>
        </is>
      </c>
      <c r="B9780" s="8" t="inlineStr">
        <is>
          <t>國營</t>
        </is>
      </c>
      <c r="C9780" s="1" t="inlineStr">
        <is>
          <t>quốc doanh</t>
        </is>
      </c>
      <c r="D9780" s="1" t="inlineStr">
        <is>
          <t>quoc doanh</t>
        </is>
      </c>
      <c r="E9780" s="1" t="inlineStr">
        <is>
          <t>quoocs doanh</t>
        </is>
      </c>
      <c r="F9780" s="1">
        <f>IF(A9780=C9780,"","N")</f>
        <v/>
      </c>
    </row>
    <row r="9781">
      <c r="A9781" s="1" t="inlineStr">
        <is>
          <t>quốc gia</t>
        </is>
      </c>
      <c r="B9781" s="8" t="inlineStr">
        <is>
          <t>國家</t>
        </is>
      </c>
      <c r="C9781" s="1" t="inlineStr">
        <is>
          <t>quốc gia</t>
        </is>
      </c>
      <c r="D9781" s="1" t="inlineStr">
        <is>
          <t>quoc gia</t>
        </is>
      </c>
      <c r="E9781" s="1" t="inlineStr">
        <is>
          <t>quoocs gia</t>
        </is>
      </c>
      <c r="F9781" s="1">
        <f>IF(A9781=C9781,"","N")</f>
        <v/>
      </c>
    </row>
    <row r="9782">
      <c r="A9782" s="1" t="inlineStr">
        <is>
          <t>quốc hội</t>
        </is>
      </c>
      <c r="B9782" s="8" t="inlineStr">
        <is>
          <t>國會</t>
        </is>
      </c>
      <c r="C9782" s="1" t="inlineStr">
        <is>
          <t>quốc hội</t>
        </is>
      </c>
      <c r="D9782" s="1" t="inlineStr">
        <is>
          <t>quoc hoi</t>
        </is>
      </c>
      <c r="E9782" s="1" t="inlineStr">
        <is>
          <t>quoocs hooij</t>
        </is>
      </c>
      <c r="F9782" s="1">
        <f>IF(A9782=C9782,"","N")</f>
        <v/>
      </c>
    </row>
    <row customHeight="1" ht="16" r="9783">
      <c r="A9783" s="1" t="inlineStr">
        <is>
          <t>Quốc khánh</t>
        </is>
      </c>
      <c r="B9783" s="8" t="inlineStr">
        <is>
          <t>國慶</t>
        </is>
      </c>
      <c r="C9783" s="1" t="inlineStr">
        <is>
          <t>Quốc khánh</t>
        </is>
      </c>
      <c r="D9783" s="1" t="inlineStr">
        <is>
          <t>Quoc khanh</t>
        </is>
      </c>
      <c r="E9783" s="1" t="inlineStr">
        <is>
          <t>Quoocs khanhs</t>
        </is>
      </c>
      <c r="F9783" s="1">
        <f>IF(A9783=C9783,"","N")</f>
        <v/>
      </c>
    </row>
    <row customHeight="1" ht="16" r="9784">
      <c r="A9784" s="1" t="inlineStr">
        <is>
          <t>quốc kỳ</t>
        </is>
      </c>
      <c r="B9784" s="8" t="inlineStr">
        <is>
          <t>國旗</t>
        </is>
      </c>
      <c r="C9784" s="1" t="inlineStr">
        <is>
          <t>quốc kỳ</t>
        </is>
      </c>
      <c r="D9784" s="1" t="inlineStr">
        <is>
          <t>quoc ky</t>
        </is>
      </c>
      <c r="E9784" s="1" t="inlineStr">
        <is>
          <t>quoocs kyf</t>
        </is>
      </c>
      <c r="F9784" s="1">
        <f>IF(A9784=C9784,"","N")</f>
        <v/>
      </c>
    </row>
    <row r="9785">
      <c r="A9785" s="1" t="inlineStr">
        <is>
          <t>quốc tế</t>
        </is>
      </c>
      <c r="B9785" s="8" t="inlineStr">
        <is>
          <t>國際</t>
        </is>
      </c>
      <c r="C9785" s="1" t="inlineStr">
        <is>
          <t>quốc tế</t>
        </is>
      </c>
      <c r="D9785" s="1" t="inlineStr">
        <is>
          <t>quoc te</t>
        </is>
      </c>
      <c r="E9785" s="1" t="inlineStr">
        <is>
          <t>quoocs tees</t>
        </is>
      </c>
      <c r="F9785" s="1">
        <f>IF(A9785=C9785,"","N")</f>
        <v/>
      </c>
    </row>
    <row customHeight="1" ht="16" r="9786">
      <c r="A9786" s="1" t="inlineStr">
        <is>
          <t>quốc tịch</t>
        </is>
      </c>
      <c r="B9786" s="8" t="inlineStr">
        <is>
          <t>國籍</t>
        </is>
      </c>
      <c r="C9786" s="1" t="inlineStr">
        <is>
          <t>quốc tịch</t>
        </is>
      </c>
      <c r="D9786" s="1" t="inlineStr">
        <is>
          <t>quoc tich</t>
        </is>
      </c>
      <c r="E9786" s="1" t="inlineStr">
        <is>
          <t>quoocs tichj</t>
        </is>
      </c>
      <c r="F9786" s="1">
        <f>IF(A9786=C9786,"","N")</f>
        <v/>
      </c>
    </row>
    <row r="9787">
      <c r="A9787" s="1" t="inlineStr">
        <is>
          <t>Quốc Tử Giám</t>
        </is>
      </c>
      <c r="B9787" s="8" t="inlineStr">
        <is>
          <t>國子監(中國及越南古代的大學)</t>
        </is>
      </c>
      <c r="C9787" s="1" t="inlineStr">
        <is>
          <t>Quốc Tử Giám</t>
        </is>
      </c>
      <c r="D9787" s="1" t="inlineStr">
        <is>
          <t>Quoc Tu Giam</t>
        </is>
      </c>
      <c r="E9787" s="1" t="inlineStr">
        <is>
          <t>Quoocs Tuwr Giams</t>
        </is>
      </c>
      <c r="F9787" s="1">
        <f>IF(A9787=C9787,"","N")</f>
        <v/>
      </c>
    </row>
    <row r="9788">
      <c r="A9788" s="1" t="inlineStr">
        <is>
          <t>Quốc Ý</t>
        </is>
      </c>
      <c r="B9788" s="1" t="inlineStr">
        <is>
          <t>{意} 義大利</t>
        </is>
      </c>
      <c r="C9788" s="1" t="inlineStr">
        <is>
          <t>Quốc Ý</t>
        </is>
      </c>
      <c r="D9788" s="1" t="inlineStr">
        <is>
          <t>Quoc Y</t>
        </is>
      </c>
      <c r="E9788" s="1" t="inlineStr">
        <is>
          <t>Quoocs Ys</t>
        </is>
      </c>
      <c r="F9788" s="1">
        <f>IF(A9788=C9788,"","N")</f>
        <v/>
      </c>
    </row>
    <row customHeight="1" ht="16" r="9789">
      <c r="A9789" s="1" t="inlineStr">
        <is>
          <t>quới</t>
        </is>
      </c>
      <c r="C9789" s="1" t="inlineStr">
        <is>
          <t>quới</t>
        </is>
      </c>
      <c r="D9789" s="1" t="inlineStr">
        <is>
          <t>quoi</t>
        </is>
      </c>
      <c r="E9789" s="1" t="inlineStr">
        <is>
          <t>quowis</t>
        </is>
      </c>
      <c r="F9789" s="1">
        <f>IF(A9789=C9789,"","N")</f>
        <v/>
      </c>
    </row>
    <row r="9790">
      <c r="A9790" s="1" t="inlineStr">
        <is>
          <t>quơn</t>
        </is>
      </c>
      <c r="C9790" s="1" t="inlineStr">
        <is>
          <t>quơn</t>
        </is>
      </c>
      <c r="D9790" s="1" t="inlineStr">
        <is>
          <t>quon</t>
        </is>
      </c>
      <c r="E9790" s="1" t="inlineStr">
        <is>
          <t>quown</t>
        </is>
      </c>
      <c r="F9790" s="1">
        <f>IF(A9790=C9790,"","N")</f>
        <v/>
      </c>
    </row>
    <row r="9791">
      <c r="A9791" s="1" t="inlineStr">
        <is>
          <t>quớt</t>
        </is>
      </c>
      <c r="C9791" s="1" t="inlineStr">
        <is>
          <t>quớt</t>
        </is>
      </c>
      <c r="D9791" s="1" t="inlineStr">
        <is>
          <t>quot</t>
        </is>
      </c>
      <c r="E9791" s="1" t="inlineStr">
        <is>
          <t>quowts</t>
        </is>
      </c>
      <c r="F9791" s="1">
        <f>IF(A9791=C9791,"","N")</f>
        <v/>
      </c>
    </row>
    <row r="9792">
      <c r="A9792" s="1" t="inlineStr">
        <is>
          <t>quy</t>
        </is>
      </c>
      <c r="C9792" s="1" t="inlineStr">
        <is>
          <t>quy</t>
        </is>
      </c>
      <c r="D9792" s="1" t="inlineStr">
        <is>
          <t>quy</t>
        </is>
      </c>
      <c r="E9792" s="1" t="inlineStr">
        <is>
          <t>quy</t>
        </is>
      </c>
      <c r="F9792" s="1">
        <f>IF(A9792=C9792,"","N")</f>
        <v/>
      </c>
    </row>
    <row customHeight="1" ht="16" r="9793">
      <c r="A9793" s="1" t="inlineStr">
        <is>
          <t>quý</t>
        </is>
      </c>
      <c r="B9793" s="8" t="inlineStr">
        <is>
          <t>季; 貴</t>
        </is>
      </c>
      <c r="C9793" s="1" t="inlineStr">
        <is>
          <t>quý</t>
        </is>
      </c>
      <c r="D9793" s="1" t="inlineStr">
        <is>
          <t>quy</t>
        </is>
      </c>
      <c r="E9793" s="1" t="inlineStr">
        <is>
          <t>quys</t>
        </is>
      </c>
      <c r="F9793" s="1">
        <f>IF(A9793=C9793,"","N")</f>
        <v/>
      </c>
    </row>
    <row customHeight="1" ht="16" r="9794">
      <c r="A9794" s="1" t="inlineStr">
        <is>
          <t>quỳ</t>
        </is>
      </c>
      <c r="C9794" s="1" t="inlineStr">
        <is>
          <t>quỳ</t>
        </is>
      </c>
      <c r="D9794" s="1" t="inlineStr">
        <is>
          <t>quy</t>
        </is>
      </c>
      <c r="E9794" s="1" t="inlineStr">
        <is>
          <t>quyf</t>
        </is>
      </c>
      <c r="F9794" s="1">
        <f>IF(A9794=C9794,"","N")</f>
        <v/>
      </c>
    </row>
    <row customHeight="1" ht="16" r="9795">
      <c r="A9795" s="1" t="inlineStr">
        <is>
          <t>quỹ</t>
        </is>
      </c>
      <c r="B9795" s="8" t="inlineStr">
        <is>
          <t>基金</t>
        </is>
      </c>
      <c r="C9795" s="1" t="inlineStr">
        <is>
          <t>quỹ</t>
        </is>
      </c>
      <c r="D9795" s="1" t="inlineStr">
        <is>
          <t>quy</t>
        </is>
      </c>
      <c r="E9795" s="1" t="inlineStr">
        <is>
          <t>quyx</t>
        </is>
      </c>
      <c r="F9795" s="1">
        <f>IF(A9795=C9795,"","N")</f>
        <v/>
      </c>
    </row>
    <row customHeight="1" ht="16" r="9796">
      <c r="A9796" s="1" t="inlineStr">
        <is>
          <t>quỷ</t>
        </is>
      </c>
      <c r="C9796" s="1" t="inlineStr">
        <is>
          <t>quỷ</t>
        </is>
      </c>
      <c r="D9796" s="1" t="inlineStr">
        <is>
          <t>quy</t>
        </is>
      </c>
      <c r="E9796" s="1" t="inlineStr">
        <is>
          <t>quyr</t>
        </is>
      </c>
      <c r="F9796" s="1">
        <f>IF(A9796=C9796,"","N")</f>
        <v/>
      </c>
    </row>
    <row customHeight="1" ht="16" r="9797">
      <c r="A9797" s="1" t="inlineStr">
        <is>
          <t>quỵ</t>
        </is>
      </c>
      <c r="C9797" s="1" t="inlineStr">
        <is>
          <t>quỵ</t>
        </is>
      </c>
      <c r="D9797" s="1" t="inlineStr">
        <is>
          <t>quy</t>
        </is>
      </c>
      <c r="E9797" s="1" t="inlineStr">
        <is>
          <t>quyj</t>
        </is>
      </c>
      <c r="F9797" s="1">
        <f>IF(A9797=C9797,"","N")</f>
        <v/>
      </c>
    </row>
    <row customHeight="1" ht="16" r="9798">
      <c r="A9798" s="2" t="inlineStr">
        <is>
          <t>quý công ty</t>
        </is>
      </c>
      <c r="B9798" s="8" t="inlineStr">
        <is>
          <t>貴公司</t>
        </is>
      </c>
      <c r="C9798" s="2" t="inlineStr">
        <is>
          <t>quý công ty</t>
        </is>
      </c>
      <c r="D9798" s="2" t="inlineStr">
        <is>
          <t>quy cong ty</t>
        </is>
      </c>
      <c r="E9798" s="2" t="inlineStr">
        <is>
          <t>quys coong ty</t>
        </is>
      </c>
      <c r="F9798" s="1">
        <f>IF(A9798=C9798,"","N")</f>
        <v/>
      </c>
    </row>
    <row customHeight="1" ht="16" r="9799">
      <c r="A9799" s="1" t="inlineStr">
        <is>
          <t>quy định</t>
        </is>
      </c>
      <c r="B9799" s="8" t="inlineStr">
        <is>
          <t>規定</t>
        </is>
      </c>
      <c r="C9799" s="1" t="inlineStr">
        <is>
          <t>quy định</t>
        </is>
      </c>
      <c r="D9799" s="1" t="inlineStr">
        <is>
          <t>quy dinh</t>
        </is>
      </c>
      <c r="E9799" s="1" t="inlineStr">
        <is>
          <t>quy ddinhj</t>
        </is>
      </c>
      <c r="F9799" s="1">
        <f>IF(A9799=C9799,"","N")</f>
        <v/>
      </c>
    </row>
    <row r="9800">
      <c r="A9800" s="1" t="inlineStr">
        <is>
          <t>quy hoạch</t>
        </is>
      </c>
      <c r="B9800" s="8" t="inlineStr">
        <is>
          <t>規劃</t>
        </is>
      </c>
      <c r="C9800" s="1" t="inlineStr">
        <is>
          <t>quy hoạch</t>
        </is>
      </c>
      <c r="D9800" s="1" t="inlineStr">
        <is>
          <t>quy hoach</t>
        </is>
      </c>
      <c r="E9800" s="1" t="inlineStr">
        <is>
          <t>quy hoachj</t>
        </is>
      </c>
      <c r="F9800" s="1">
        <f>IF(A9800=C9800,"","N")</f>
        <v/>
      </c>
    </row>
    <row r="9801">
      <c r="A9801" s="1" t="inlineStr">
        <is>
          <t>quý khách</t>
        </is>
      </c>
      <c r="B9801" s="8" t="inlineStr">
        <is>
          <t>貴客</t>
        </is>
      </c>
      <c r="C9801" s="1" t="inlineStr">
        <is>
          <t>quý khách</t>
        </is>
      </c>
      <c r="D9801" s="1" t="inlineStr">
        <is>
          <t>quy khach</t>
        </is>
      </c>
      <c r="E9801" s="1" t="inlineStr">
        <is>
          <t>quys khachs</t>
        </is>
      </c>
      <c r="F9801" s="1">
        <f>IF(A9801=C9801,"","N")</f>
        <v/>
      </c>
    </row>
    <row r="9802">
      <c r="A9802" s="2" t="inlineStr">
        <is>
          <t>quý khách</t>
        </is>
      </c>
      <c r="B9802" s="8" t="inlineStr">
        <is>
          <t>貴賓</t>
        </is>
      </c>
      <c r="C9802" s="2" t="inlineStr">
        <is>
          <t>quý khách</t>
        </is>
      </c>
      <c r="D9802" s="2" t="inlineStr">
        <is>
          <t>quy khach</t>
        </is>
      </c>
      <c r="E9802" s="2" t="inlineStr">
        <is>
          <t>quys khachs</t>
        </is>
      </c>
      <c r="F9802" s="1">
        <f>IF(A9802=C9802,"","N")</f>
        <v/>
      </c>
    </row>
    <row customHeight="1" ht="16" r="9803">
      <c r="A9803" s="1" t="inlineStr">
        <is>
          <t>quy luật</t>
        </is>
      </c>
      <c r="B9803" s="8" t="inlineStr">
        <is>
          <t>規律</t>
        </is>
      </c>
      <c r="C9803" s="1" t="inlineStr">
        <is>
          <t>quy luật</t>
        </is>
      </c>
      <c r="D9803" s="1" t="inlineStr">
        <is>
          <t>quy luat</t>
        </is>
      </c>
      <c r="E9803" s="1" t="inlineStr">
        <is>
          <t>quy luaatj</t>
        </is>
      </c>
      <c r="F9803" s="1">
        <f>IF(A9803=C9803,"","N")</f>
        <v/>
      </c>
    </row>
    <row r="9804">
      <c r="A9804" s="1" t="inlineStr">
        <is>
          <t>quy mô</t>
        </is>
      </c>
      <c r="B9804" s="8" t="inlineStr">
        <is>
          <t>規模</t>
        </is>
      </c>
      <c r="C9804" s="1" t="inlineStr">
        <is>
          <t>quy mô</t>
        </is>
      </c>
      <c r="D9804" s="1" t="inlineStr">
        <is>
          <t>quy mo</t>
        </is>
      </c>
      <c r="E9804" s="1" t="inlineStr">
        <is>
          <t>quy moo</t>
        </is>
      </c>
      <c r="F9804" s="1">
        <f>IF(A9804=C9804,"","N")</f>
        <v/>
      </c>
    </row>
    <row r="9805">
      <c r="A9805" s="1" t="inlineStr">
        <is>
          <t>quý trọng</t>
        </is>
      </c>
      <c r="B9805" s="8" t="inlineStr">
        <is>
          <t>珍惜</t>
        </is>
      </c>
      <c r="C9805" s="1" t="inlineStr">
        <is>
          <t>quý trọng</t>
        </is>
      </c>
      <c r="D9805" s="1" t="inlineStr">
        <is>
          <t>quy trong</t>
        </is>
      </c>
      <c r="E9805" s="1" t="inlineStr">
        <is>
          <t>quys trongj</t>
        </is>
      </c>
      <c r="F9805" s="1">
        <f>IF(A9805=C9805,"","N")</f>
        <v/>
      </c>
    </row>
    <row customHeight="1" ht="16" r="9806">
      <c r="A9806" s="1" t="inlineStr">
        <is>
          <t>quyên</t>
        </is>
      </c>
      <c r="C9806" s="1" t="inlineStr">
        <is>
          <t>quyên</t>
        </is>
      </c>
      <c r="D9806" s="1" t="inlineStr">
        <is>
          <t>quyen</t>
        </is>
      </c>
      <c r="E9806" s="1" t="inlineStr">
        <is>
          <t>quyeen</t>
        </is>
      </c>
      <c r="F9806" s="1">
        <f>IF(A9806=C9806,"","N")</f>
        <v/>
      </c>
    </row>
    <row r="9807">
      <c r="A9807" s="1" t="inlineStr">
        <is>
          <t>quyến</t>
        </is>
      </c>
      <c r="C9807" s="1" t="inlineStr">
        <is>
          <t>quyến</t>
        </is>
      </c>
      <c r="D9807" s="1" t="inlineStr">
        <is>
          <t>quyen</t>
        </is>
      </c>
      <c r="E9807" s="1" t="inlineStr">
        <is>
          <t>quyeens</t>
        </is>
      </c>
      <c r="F9807" s="1">
        <f>IF(A9807=C9807,"","N")</f>
        <v/>
      </c>
    </row>
    <row r="9808">
      <c r="A9808" s="1" t="inlineStr">
        <is>
          <t>quyền</t>
        </is>
      </c>
      <c r="C9808" s="1" t="inlineStr">
        <is>
          <t>quyền</t>
        </is>
      </c>
      <c r="D9808" s="1" t="inlineStr">
        <is>
          <t>quyen</t>
        </is>
      </c>
      <c r="E9808" s="1" t="inlineStr">
        <is>
          <t>quyeenf</t>
        </is>
      </c>
      <c r="F9808" s="1">
        <f>IF(A9808=C9808,"","N")</f>
        <v/>
      </c>
    </row>
    <row r="9809">
      <c r="A9809" s="1" t="inlineStr">
        <is>
          <t>quyển</t>
        </is>
      </c>
      <c r="B9809" s="8" t="inlineStr">
        <is>
          <t>書,  筆記本, 卷, 本 (書, 日曆)</t>
        </is>
      </c>
      <c r="C9809" s="1" t="inlineStr">
        <is>
          <t>quyển</t>
        </is>
      </c>
      <c r="D9809" s="1" t="inlineStr">
        <is>
          <t>quyen</t>
        </is>
      </c>
      <c r="E9809" s="1" t="inlineStr">
        <is>
          <t>quyeenr</t>
        </is>
      </c>
      <c r="F9809" s="1">
        <f>IF(A9809=C9809,"","N")</f>
        <v/>
      </c>
    </row>
    <row r="9810">
      <c r="A9810" s="1" t="inlineStr">
        <is>
          <t>quyện</t>
        </is>
      </c>
      <c r="C9810" s="1" t="inlineStr">
        <is>
          <t>quyện</t>
        </is>
      </c>
      <c r="D9810" s="1" t="inlineStr">
        <is>
          <t>quyen</t>
        </is>
      </c>
      <c r="E9810" s="1" t="inlineStr">
        <is>
          <t>quyeenj</t>
        </is>
      </c>
      <c r="F9810" s="1">
        <f>IF(A9810=C9810,"","N")</f>
        <v/>
      </c>
    </row>
    <row r="9811">
      <c r="A9811" s="1" t="inlineStr">
        <is>
          <t>quyền anh</t>
        </is>
      </c>
      <c r="B9811" s="8" t="inlineStr">
        <is>
          <t>拳擊</t>
        </is>
      </c>
      <c r="C9811" s="1" t="inlineStr">
        <is>
          <t>quyền anh</t>
        </is>
      </c>
      <c r="D9811" s="1" t="inlineStr">
        <is>
          <t>quyen anh</t>
        </is>
      </c>
      <c r="E9811" s="1" t="inlineStr">
        <is>
          <t>quyeenf anh</t>
        </is>
      </c>
      <c r="F9811" s="1">
        <f>IF(A9811=C9811,"","N")</f>
        <v/>
      </c>
    </row>
    <row customHeight="1" ht="17.15" r="9812">
      <c r="A9812" s="1" t="inlineStr">
        <is>
          <t>quyền hạn</t>
        </is>
      </c>
      <c r="B9812" s="8" t="inlineStr">
        <is>
          <t>許可權</t>
        </is>
      </c>
      <c r="C9812" s="1" t="inlineStr">
        <is>
          <t>quyền hạn</t>
        </is>
      </c>
      <c r="D9812" s="1" t="inlineStr">
        <is>
          <t>quyen han</t>
        </is>
      </c>
      <c r="E9812" s="1" t="inlineStr">
        <is>
          <t>quyeenf hanj</t>
        </is>
      </c>
      <c r="F9812" s="1">
        <f>IF(A9812=C9812,"","N")</f>
        <v/>
      </c>
    </row>
    <row r="9813">
      <c r="A9813" s="1" t="inlineStr">
        <is>
          <t>quyền lực</t>
        </is>
      </c>
      <c r="B9813" s="8" t="inlineStr">
        <is>
          <t>權力</t>
        </is>
      </c>
      <c r="C9813" s="1" t="inlineStr">
        <is>
          <t>quyền lực</t>
        </is>
      </c>
      <c r="D9813" s="1" t="inlineStr">
        <is>
          <t>quyen luc</t>
        </is>
      </c>
      <c r="E9813" s="1" t="inlineStr">
        <is>
          <t>quyeenf luwcj</t>
        </is>
      </c>
      <c r="F9813" s="1">
        <f>IF(A9813=C9813,"","N")</f>
        <v/>
      </c>
    </row>
    <row r="9814">
      <c r="A9814" s="1" t="inlineStr">
        <is>
          <t>quyến rũ</t>
        </is>
      </c>
      <c r="B9814" s="8" t="inlineStr">
        <is>
          <t>引誘; 吸引</t>
        </is>
      </c>
      <c r="C9814" s="1" t="inlineStr">
        <is>
          <t>quyến rũ</t>
        </is>
      </c>
      <c r="D9814" s="1" t="inlineStr">
        <is>
          <t>quyen ru</t>
        </is>
      </c>
      <c r="E9814" s="1" t="inlineStr">
        <is>
          <t>quyeens rux</t>
        </is>
      </c>
      <c r="F9814" s="1">
        <f>IF(A9814=C9814,"","N")</f>
        <v/>
      </c>
    </row>
    <row r="9815">
      <c r="A9815" s="2" t="inlineStr">
        <is>
          <t>quyến rũ</t>
        </is>
      </c>
      <c r="B9815" s="2" t="inlineStr">
        <is>
          <t>誘人</t>
        </is>
      </c>
      <c r="C9815" s="2" t="inlineStr">
        <is>
          <t>quyến rũ</t>
        </is>
      </c>
      <c r="D9815" s="2" t="inlineStr">
        <is>
          <t>quyen ru</t>
        </is>
      </c>
      <c r="E9815" s="2" t="inlineStr">
        <is>
          <t>quyeens rux</t>
        </is>
      </c>
      <c r="F9815" s="1">
        <f>IF(A9815=C9815,"","N")</f>
        <v/>
      </c>
    </row>
    <row r="9816">
      <c r="A9816" s="1" t="inlineStr">
        <is>
          <t>quyển sách</t>
        </is>
      </c>
      <c r="B9816" s="8" t="inlineStr">
        <is>
          <t>一本書</t>
        </is>
      </c>
      <c r="C9816" s="1" t="inlineStr">
        <is>
          <t>quyển sách</t>
        </is>
      </c>
      <c r="D9816" s="1" t="inlineStr">
        <is>
          <t>quyen sach</t>
        </is>
      </c>
      <c r="E9816" s="1" t="inlineStr">
        <is>
          <t>quyeenr sachs</t>
        </is>
      </c>
      <c r="F9816" s="1">
        <f>IF(A9816=C9816,"","N")</f>
        <v/>
      </c>
    </row>
    <row r="9817">
      <c r="A9817" s="1" t="inlineStr">
        <is>
          <t>quyển vở bài tập</t>
        </is>
      </c>
      <c r="B9817" s="8" t="inlineStr">
        <is>
          <t>作業本</t>
        </is>
      </c>
      <c r="C9817" s="1" t="inlineStr">
        <is>
          <t>quyển vở bài tập</t>
        </is>
      </c>
      <c r="D9817" s="1" t="inlineStr">
        <is>
          <t>quyen vo bai tap</t>
        </is>
      </c>
      <c r="E9817" s="1" t="inlineStr">
        <is>
          <t>quyeenr vowr baif taapj</t>
        </is>
      </c>
      <c r="F9817" s="1">
        <f>IF(A9817=C9817,"","N")</f>
        <v/>
      </c>
    </row>
    <row customHeight="1" ht="17.15" r="9818">
      <c r="A9818" s="1" t="inlineStr">
        <is>
          <t>quyết</t>
        </is>
      </c>
      <c r="C9818" s="1" t="inlineStr">
        <is>
          <t>quyết</t>
        </is>
      </c>
      <c r="D9818" s="1" t="inlineStr">
        <is>
          <t>quyet</t>
        </is>
      </c>
      <c r="E9818" s="1" t="inlineStr">
        <is>
          <t>quyeets</t>
        </is>
      </c>
      <c r="F9818" s="1">
        <f>IF(A9818=C9818,"","N")</f>
        <v/>
      </c>
    </row>
    <row customHeight="1" ht="16" r="9819">
      <c r="A9819" s="1" t="inlineStr">
        <is>
          <t>quyệt</t>
        </is>
      </c>
      <c r="C9819" s="1" t="inlineStr">
        <is>
          <t>quyệt</t>
        </is>
      </c>
      <c r="D9819" s="1" t="inlineStr">
        <is>
          <t>quyet</t>
        </is>
      </c>
      <c r="E9819" s="1" t="inlineStr">
        <is>
          <t>quyeetj</t>
        </is>
      </c>
      <c r="F9819" s="1">
        <f>IF(A9819=C9819,"","N")</f>
        <v/>
      </c>
    </row>
    <row customHeight="1" ht="16" r="9820">
      <c r="A9820" s="1" t="inlineStr">
        <is>
          <t>quyết định</t>
        </is>
      </c>
      <c r="B9820" s="1" t="inlineStr">
        <is>
          <t>{決定} 決定</t>
        </is>
      </c>
      <c r="C9820" s="1" t="inlineStr">
        <is>
          <t>quyết định</t>
        </is>
      </c>
      <c r="D9820" s="1" t="inlineStr">
        <is>
          <t>quyet dinh</t>
        </is>
      </c>
      <c r="E9820" s="1" t="inlineStr">
        <is>
          <t>quyeets ddinhj</t>
        </is>
      </c>
      <c r="F9820" s="1">
        <f>IF(A9820=C9820,"","N")</f>
        <v/>
      </c>
    </row>
    <row r="9821">
      <c r="A9821" s="1" t="inlineStr">
        <is>
          <t>quyết định</t>
        </is>
      </c>
      <c r="B9821" s="8" t="inlineStr">
        <is>
          <t>決定; 決議</t>
        </is>
      </c>
      <c r="C9821" s="1" t="inlineStr">
        <is>
          <t>quyết định</t>
        </is>
      </c>
      <c r="D9821" s="1" t="inlineStr">
        <is>
          <t>quyet dinh</t>
        </is>
      </c>
      <c r="E9821" s="1" t="inlineStr">
        <is>
          <t>quyeets ddinhj</t>
        </is>
      </c>
      <c r="F9821" s="1">
        <f>IF(A9821=C9821,"","N")</f>
        <v/>
      </c>
    </row>
    <row r="9822">
      <c r="A9822" s="1" t="inlineStr">
        <is>
          <t>quyết đoán</t>
        </is>
      </c>
      <c r="B9822" s="8" t="inlineStr">
        <is>
          <t>果斷</t>
        </is>
      </c>
      <c r="C9822" s="13" t="inlineStr">
        <is>
          <t>quyết đoán</t>
        </is>
      </c>
      <c r="D9822" s="13" t="inlineStr">
        <is>
          <t>quyet doan</t>
        </is>
      </c>
      <c r="E9822" s="13" t="inlineStr">
        <is>
          <t>quyeets ddoans</t>
        </is>
      </c>
      <c r="F9822" s="1">
        <f>IF(A9822=C9822,"","N")</f>
        <v/>
      </c>
    </row>
    <row r="9823">
      <c r="A9823" s="1" t="inlineStr">
        <is>
          <t>quyết liệt</t>
        </is>
      </c>
      <c r="B9823" s="8" t="inlineStr">
        <is>
          <t>激烈</t>
        </is>
      </c>
      <c r="C9823" s="1" t="inlineStr">
        <is>
          <t>quyết liệt</t>
        </is>
      </c>
      <c r="D9823" s="1" t="inlineStr">
        <is>
          <t>quyet liet</t>
        </is>
      </c>
      <c r="E9823" s="1" t="inlineStr">
        <is>
          <t>quyeets lieetj</t>
        </is>
      </c>
      <c r="F9823" s="1">
        <f>IF(A9823=C9823,"","N")</f>
        <v/>
      </c>
    </row>
    <row r="9824">
      <c r="A9824" s="1" t="inlineStr">
        <is>
          <t>quyết tâm</t>
        </is>
      </c>
      <c r="B9824" s="8" t="inlineStr">
        <is>
          <t>決心</t>
        </is>
      </c>
      <c r="C9824" s="1" t="inlineStr">
        <is>
          <t>quyết tâm</t>
        </is>
      </c>
      <c r="D9824" s="1" t="inlineStr">
        <is>
          <t>quyet tam</t>
        </is>
      </c>
      <c r="E9824" s="1" t="inlineStr">
        <is>
          <t>quyeets taam</t>
        </is>
      </c>
      <c r="F9824" s="1">
        <f>IF(A9824=C9824,"","N")</f>
        <v/>
      </c>
    </row>
    <row r="9825">
      <c r="A9825" s="1" t="inlineStr">
        <is>
          <t>quyn</t>
        </is>
      </c>
      <c r="C9825" s="1" t="inlineStr">
        <is>
          <t>quyn</t>
        </is>
      </c>
      <c r="D9825" s="1" t="inlineStr">
        <is>
          <t>quyn</t>
        </is>
      </c>
      <c r="E9825" s="1" t="inlineStr">
        <is>
          <t>quyn</t>
        </is>
      </c>
      <c r="F9825" s="1">
        <f>IF(A9825=C9825,"","N")</f>
        <v/>
      </c>
    </row>
    <row r="9826">
      <c r="A9826" s="1" t="inlineStr">
        <is>
          <t>quynh</t>
        </is>
      </c>
      <c r="C9826" s="1" t="inlineStr">
        <is>
          <t>quynh</t>
        </is>
      </c>
      <c r="D9826" s="1" t="inlineStr">
        <is>
          <t>quynh</t>
        </is>
      </c>
      <c r="E9826" s="1" t="inlineStr">
        <is>
          <t>quynh</t>
        </is>
      </c>
      <c r="F9826" s="1">
        <f>IF(A9826=C9826,"","N")</f>
        <v/>
      </c>
    </row>
    <row r="9827">
      <c r="A9827" s="1" t="inlineStr">
        <is>
          <t>quýnh</t>
        </is>
      </c>
      <c r="C9827" s="1" t="inlineStr">
        <is>
          <t>quýnh</t>
        </is>
      </c>
      <c r="D9827" s="1" t="inlineStr">
        <is>
          <t>quynh</t>
        </is>
      </c>
      <c r="E9827" s="1" t="inlineStr">
        <is>
          <t>quynhs</t>
        </is>
      </c>
      <c r="F9827" s="1">
        <f>IF(A9827=C9827,"","N")</f>
        <v/>
      </c>
    </row>
    <row r="9828">
      <c r="A9828" s="1" t="inlineStr">
        <is>
          <t>quỳnh</t>
        </is>
      </c>
      <c r="C9828" s="1" t="inlineStr">
        <is>
          <t>quỳnh</t>
        </is>
      </c>
      <c r="D9828" s="1" t="inlineStr">
        <is>
          <t>quynh</t>
        </is>
      </c>
      <c r="E9828" s="1" t="inlineStr">
        <is>
          <t>quynhf</t>
        </is>
      </c>
      <c r="F9828" s="1">
        <f>IF(A9828=C9828,"","N")</f>
        <v/>
      </c>
    </row>
    <row r="9829">
      <c r="A9829" s="1" t="inlineStr">
        <is>
          <t>quỷnh</t>
        </is>
      </c>
      <c r="C9829" s="1" t="inlineStr">
        <is>
          <t>quỷnh</t>
        </is>
      </c>
      <c r="D9829" s="1" t="inlineStr">
        <is>
          <t>quynh</t>
        </is>
      </c>
      <c r="E9829" s="1" t="inlineStr">
        <is>
          <t>quynhr</t>
        </is>
      </c>
      <c r="F9829" s="1">
        <f>IF(A9829=C9829,"","N")</f>
        <v/>
      </c>
    </row>
    <row customHeight="1" ht="16" r="9830">
      <c r="A9830" s="1" t="inlineStr">
        <is>
          <t>quýt</t>
        </is>
      </c>
      <c r="C9830" s="1" t="inlineStr">
        <is>
          <t>quýt</t>
        </is>
      </c>
      <c r="D9830" s="1" t="inlineStr">
        <is>
          <t>quyt</t>
        </is>
      </c>
      <c r="E9830" s="1" t="inlineStr">
        <is>
          <t>quyts</t>
        </is>
      </c>
      <c r="F9830" s="1">
        <f>IF(A9830=C9830,"","N")</f>
        <v/>
      </c>
    </row>
    <row customHeight="1" ht="16" r="9831">
      <c r="A9831" s="1" t="inlineStr">
        <is>
          <t>quỵt</t>
        </is>
      </c>
      <c r="C9831" s="1" t="inlineStr">
        <is>
          <t>quỵt</t>
        </is>
      </c>
      <c r="D9831" s="1" t="inlineStr">
        <is>
          <t>quyt</t>
        </is>
      </c>
      <c r="E9831" s="1" t="inlineStr">
        <is>
          <t>quytj</t>
        </is>
      </c>
      <c r="F9831" s="1">
        <f>IF(A9831=C9831,"","N")</f>
        <v/>
      </c>
    </row>
    <row customHeight="1" ht="16" r="9832">
      <c r="A9832" s="1" t="inlineStr">
        <is>
          <t>ra</t>
        </is>
      </c>
      <c r="B9832" s="8" t="inlineStr">
        <is>
          <t>出; 出外, 外</t>
        </is>
      </c>
      <c r="C9832" s="1" t="inlineStr">
        <is>
          <t>ra</t>
        </is>
      </c>
      <c r="D9832" s="1" t="inlineStr">
        <is>
          <t>ra</t>
        </is>
      </c>
      <c r="E9832" s="1" t="inlineStr">
        <is>
          <t>ra</t>
        </is>
      </c>
      <c r="F9832" s="1">
        <f>IF(A9832=C9832,"","N")</f>
        <v/>
      </c>
    </row>
    <row customHeight="1" ht="16" r="9833">
      <c r="A9833" s="1" t="inlineStr">
        <is>
          <t>rá</t>
        </is>
      </c>
      <c r="C9833" s="1" t="inlineStr">
        <is>
          <t>rá</t>
        </is>
      </c>
      <c r="D9833" s="1" t="inlineStr">
        <is>
          <t>ra</t>
        </is>
      </c>
      <c r="E9833" s="1" t="inlineStr">
        <is>
          <t>ras</t>
        </is>
      </c>
      <c r="F9833" s="1">
        <f>IF(A9833=C9833,"","N")</f>
        <v/>
      </c>
    </row>
    <row customHeight="1" ht="16" r="9834">
      <c r="A9834" s="1" t="inlineStr">
        <is>
          <t>rà</t>
        </is>
      </c>
      <c r="C9834" s="1" t="inlineStr">
        <is>
          <t>rà</t>
        </is>
      </c>
      <c r="D9834" s="1" t="inlineStr">
        <is>
          <t>ra</t>
        </is>
      </c>
      <c r="E9834" s="1" t="inlineStr">
        <is>
          <t>raf</t>
        </is>
      </c>
      <c r="F9834" s="1">
        <f>IF(A9834=C9834,"","N")</f>
        <v/>
      </c>
    </row>
    <row r="9835">
      <c r="A9835" s="1" t="inlineStr">
        <is>
          <t>rã</t>
        </is>
      </c>
      <c r="C9835" s="1" t="inlineStr">
        <is>
          <t>rã</t>
        </is>
      </c>
      <c r="D9835" s="1" t="inlineStr">
        <is>
          <t>ra</t>
        </is>
      </c>
      <c r="E9835" s="1" t="inlineStr">
        <is>
          <t>rax</t>
        </is>
      </c>
      <c r="F9835" s="1">
        <f>IF(A9835=C9835,"","N")</f>
        <v/>
      </c>
    </row>
    <row customHeight="1" ht="16" r="9836">
      <c r="A9836" s="1" t="inlineStr">
        <is>
          <t>rả</t>
        </is>
      </c>
      <c r="C9836" s="1" t="inlineStr">
        <is>
          <t>rả</t>
        </is>
      </c>
      <c r="D9836" s="1" t="inlineStr">
        <is>
          <t>ra</t>
        </is>
      </c>
      <c r="E9836" s="1" t="inlineStr">
        <is>
          <t>rar</t>
        </is>
      </c>
      <c r="F9836" s="1">
        <f>IF(A9836=C9836,"","N")</f>
        <v/>
      </c>
    </row>
    <row r="9837">
      <c r="A9837" s="1" t="inlineStr">
        <is>
          <t>rạ</t>
        </is>
      </c>
      <c r="C9837" s="1" t="inlineStr">
        <is>
          <t>rạ</t>
        </is>
      </c>
      <c r="D9837" s="1" t="inlineStr">
        <is>
          <t>ra</t>
        </is>
      </c>
      <c r="E9837" s="1" t="inlineStr">
        <is>
          <t>raj</t>
        </is>
      </c>
      <c r="F9837" s="1">
        <f>IF(A9837=C9837,"","N")</f>
        <v/>
      </c>
    </row>
    <row r="9838">
      <c r="A9838" s="13" t="inlineStr">
        <is>
          <t>ra bài</t>
        </is>
      </c>
      <c r="C9838" s="13" t="inlineStr">
        <is>
          <t>ra bài</t>
        </is>
      </c>
      <c r="D9838" s="13" t="inlineStr">
        <is>
          <t>ra bai</t>
        </is>
      </c>
      <c r="E9838" s="13" t="inlineStr">
        <is>
          <t>ra baif</t>
        </is>
      </c>
      <c r="F9838" s="1">
        <f>IF(A9838=C9838,"","N")</f>
        <v/>
      </c>
    </row>
    <row r="9839">
      <c r="A9839" s="13" t="inlineStr">
        <is>
          <t>ra bộ</t>
        </is>
      </c>
      <c r="C9839" s="13" t="inlineStr">
        <is>
          <t>ra bộ</t>
        </is>
      </c>
      <c r="D9839" s="13" t="inlineStr">
        <is>
          <t>ra bo</t>
        </is>
      </c>
      <c r="E9839" s="13" t="inlineStr">
        <is>
          <t>ra booj</t>
        </is>
      </c>
      <c r="F9839" s="1">
        <f>IF(A9839=C9839,"","N")</f>
        <v/>
      </c>
    </row>
    <row customHeight="1" ht="17.15" r="9840">
      <c r="A9840" s="13" t="inlineStr">
        <is>
          <t>ra chơi</t>
        </is>
      </c>
      <c r="C9840" s="13" t="inlineStr">
        <is>
          <t>ra chơi</t>
        </is>
      </c>
      <c r="D9840" s="13" t="inlineStr">
        <is>
          <t>ra choi</t>
        </is>
      </c>
      <c r="E9840" s="13" t="inlineStr">
        <is>
          <t>ra chowi</t>
        </is>
      </c>
      <c r="F9840" s="1">
        <f>IF(A9840=C9840,"","N")</f>
        <v/>
      </c>
    </row>
    <row customHeight="1" ht="16" r="9841">
      <c r="A9841" s="13" t="inlineStr">
        <is>
          <t>ra đây</t>
        </is>
      </c>
      <c r="C9841" s="13" t="inlineStr">
        <is>
          <t>ra đây</t>
        </is>
      </c>
      <c r="D9841" s="13" t="inlineStr">
        <is>
          <t>ra day</t>
        </is>
      </c>
      <c r="E9841" s="13" t="inlineStr">
        <is>
          <t>ra ddaay</t>
        </is>
      </c>
      <c r="F9841" s="1">
        <f>IF(A9841=C9841,"","N")</f>
        <v/>
      </c>
    </row>
    <row customHeight="1" ht="17" r="9842">
      <c r="A9842" s="13" t="inlineStr">
        <is>
          <t>ra điều</t>
        </is>
      </c>
      <c r="C9842" s="13" t="inlineStr">
        <is>
          <t>ra điều</t>
        </is>
      </c>
      <c r="D9842" s="13" t="inlineStr">
        <is>
          <t>ra dieu</t>
        </is>
      </c>
      <c r="E9842" s="13" t="inlineStr">
        <is>
          <t>ra ddieeuf</t>
        </is>
      </c>
      <c r="F9842" s="1">
        <f>IF(A9842=C9842,"","N")</f>
        <v/>
      </c>
    </row>
    <row r="9843">
      <c r="A9843" s="1" t="inlineStr">
        <is>
          <t>ra đời</t>
        </is>
      </c>
      <c r="B9843" s="8" t="inlineStr">
        <is>
          <t>問世</t>
        </is>
      </c>
      <c r="C9843" s="1" t="inlineStr">
        <is>
          <t>ra đời</t>
        </is>
      </c>
      <c r="D9843" s="1" t="inlineStr">
        <is>
          <t>ra doi</t>
        </is>
      </c>
      <c r="E9843" s="1" t="inlineStr">
        <is>
          <t>ra ddowif</t>
        </is>
      </c>
      <c r="F9843" s="1">
        <f>IF(A9843=C9843,"","N")</f>
        <v/>
      </c>
    </row>
    <row customHeight="1" ht="16" r="9844">
      <c r="A9844" s="13" t="inlineStr">
        <is>
          <t>ra gì</t>
        </is>
      </c>
      <c r="C9844" s="13" t="inlineStr">
        <is>
          <t>ra gì</t>
        </is>
      </c>
      <c r="D9844" s="13" t="inlineStr">
        <is>
          <t>ra gi</t>
        </is>
      </c>
      <c r="E9844" s="13" t="inlineStr">
        <is>
          <t>ra gif</t>
        </is>
      </c>
      <c r="F9844" s="1">
        <f>IF(A9844=C9844,"","N")</f>
        <v/>
      </c>
    </row>
    <row customHeight="1" ht="16" r="9845">
      <c r="A9845" s="13" t="inlineStr">
        <is>
          <t>ra lại</t>
        </is>
      </c>
      <c r="C9845" s="13" t="inlineStr">
        <is>
          <t>ra lại</t>
        </is>
      </c>
      <c r="D9845" s="13" t="inlineStr">
        <is>
          <t>ra lai</t>
        </is>
      </c>
      <c r="E9845" s="13" t="inlineStr">
        <is>
          <t>ra laij</t>
        </is>
      </c>
      <c r="F9845" s="1">
        <f>IF(A9845=C9845,"","N")</f>
        <v/>
      </c>
    </row>
    <row customHeight="1" ht="16" r="9846">
      <c r="A9846" s="13" t="inlineStr">
        <is>
          <t>ra lời</t>
        </is>
      </c>
      <c r="C9846" s="13" t="inlineStr">
        <is>
          <t>ra lời</t>
        </is>
      </c>
      <c r="D9846" s="13" t="inlineStr">
        <is>
          <t>ra loi</t>
        </is>
      </c>
      <c r="E9846" s="13" t="inlineStr">
        <is>
          <t>ra lowif</t>
        </is>
      </c>
      <c r="F9846" s="1">
        <f>IF(A9846=C9846,"","N")</f>
        <v/>
      </c>
    </row>
    <row customHeight="1" ht="16" r="9847">
      <c r="A9847" s="1" t="inlineStr">
        <is>
          <t>ra mắt</t>
        </is>
      </c>
      <c r="B9847" s="8" t="inlineStr">
        <is>
          <t>呈現; 出現, 問世, 初次發表</t>
        </is>
      </c>
      <c r="C9847" s="1" t="inlineStr">
        <is>
          <t>ra mắt</t>
        </is>
      </c>
      <c r="D9847" s="1" t="inlineStr">
        <is>
          <t>ra mat</t>
        </is>
      </c>
      <c r="E9847" s="1" t="inlineStr">
        <is>
          <t>ra mawts</t>
        </is>
      </c>
      <c r="F9847" s="1">
        <f>IF(A9847=C9847,"","N")</f>
        <v/>
      </c>
    </row>
    <row customHeight="1" ht="16" r="9848">
      <c r="A9848" s="1" t="inlineStr">
        <is>
          <t>ra máu</t>
        </is>
      </c>
      <c r="B9848" s="8" t="inlineStr">
        <is>
          <t>出血</t>
        </is>
      </c>
      <c r="C9848" s="1" t="inlineStr">
        <is>
          <t>ra máu</t>
        </is>
      </c>
      <c r="D9848" s="1" t="inlineStr">
        <is>
          <t>ra mau</t>
        </is>
      </c>
      <c r="E9848" s="1" t="inlineStr">
        <is>
          <t>ra maus</t>
        </is>
      </c>
      <c r="F9848" s="1">
        <f>IF(A9848=C9848,"","N")</f>
        <v/>
      </c>
    </row>
    <row r="9849">
      <c r="A9849" s="1" t="inlineStr">
        <is>
          <t>ra ngoài</t>
        </is>
      </c>
      <c r="B9849" s="1" t="inlineStr">
        <is>
          <t>出去</t>
        </is>
      </c>
      <c r="C9849" s="1" t="inlineStr">
        <is>
          <t>ra ngoài</t>
        </is>
      </c>
      <c r="D9849" s="1" t="inlineStr">
        <is>
          <t>ra ngoai</t>
        </is>
      </c>
      <c r="E9849" s="1" t="inlineStr">
        <is>
          <t>ra ngoaif</t>
        </is>
      </c>
      <c r="F9849" s="1">
        <f>IF(A9849=C9849,"","N")</f>
        <v/>
      </c>
    </row>
    <row r="9850">
      <c r="A9850" s="1" t="inlineStr">
        <is>
          <t>ra ngoài</t>
        </is>
      </c>
      <c r="B9850" s="8" t="inlineStr">
        <is>
          <t>出來</t>
        </is>
      </c>
      <c r="C9850" s="1" t="inlineStr">
        <is>
          <t>ra ngoài</t>
        </is>
      </c>
      <c r="D9850" s="1" t="inlineStr">
        <is>
          <t>ra ngoai</t>
        </is>
      </c>
      <c r="E9850" s="1" t="inlineStr">
        <is>
          <t>ra ngoaif</t>
        </is>
      </c>
      <c r="F9850" s="1">
        <f>IF(A9850=C9850,"","N")</f>
        <v/>
      </c>
    </row>
    <row customHeight="1" ht="16" r="9851">
      <c r="A9851" s="2" t="inlineStr">
        <is>
          <t>ra ngoài</t>
        </is>
      </c>
      <c r="B9851" s="1" t="inlineStr">
        <is>
          <t>出門</t>
        </is>
      </c>
      <c r="C9851" s="2" t="inlineStr">
        <is>
          <t>ra ngoài</t>
        </is>
      </c>
      <c r="D9851" s="2" t="inlineStr">
        <is>
          <t>ra ngoai</t>
        </is>
      </c>
      <c r="E9851" s="2" t="inlineStr">
        <is>
          <t>ra ngoaif</t>
        </is>
      </c>
      <c r="F9851" s="1">
        <f>IF(A9851=C9851,"","N")</f>
        <v/>
      </c>
    </row>
    <row r="9852">
      <c r="A9852" s="13" t="inlineStr">
        <is>
          <t>ra ngôi</t>
        </is>
      </c>
      <c r="C9852" s="13" t="inlineStr">
        <is>
          <t>ra ngôi</t>
        </is>
      </c>
      <c r="D9852" s="13" t="inlineStr">
        <is>
          <t>ra ngoi</t>
        </is>
      </c>
      <c r="E9852" s="13" t="inlineStr">
        <is>
          <t>ra ngooi</t>
        </is>
      </c>
      <c r="F9852" s="1">
        <f>IF(A9852=C9852,"","N")</f>
        <v/>
      </c>
    </row>
    <row customHeight="1" ht="16" r="9853">
      <c r="A9853" s="13" t="inlineStr">
        <is>
          <t>ra người</t>
        </is>
      </c>
      <c r="C9853" s="13" t="inlineStr">
        <is>
          <t>ra người</t>
        </is>
      </c>
      <c r="D9853" s="13" t="inlineStr">
        <is>
          <t>ra nguoi</t>
        </is>
      </c>
      <c r="E9853" s="13" t="inlineStr">
        <is>
          <t>ra nguowif</t>
        </is>
      </c>
      <c r="F9853" s="1">
        <f>IF(A9853=C9853,"","N")</f>
        <v/>
      </c>
    </row>
    <row r="9854">
      <c r="A9854" s="13" t="inlineStr">
        <is>
          <t>ra sao</t>
        </is>
      </c>
      <c r="C9854" s="13" t="inlineStr">
        <is>
          <t>ra sao</t>
        </is>
      </c>
      <c r="D9854" s="13" t="inlineStr">
        <is>
          <t>ra sao</t>
        </is>
      </c>
      <c r="E9854" s="13" t="inlineStr">
        <is>
          <t>ra sao</t>
        </is>
      </c>
      <c r="F9854" s="1">
        <f>IF(A9854=C9854,"","N")</f>
        <v/>
      </c>
    </row>
    <row customHeight="1" ht="16" r="9855">
      <c r="A9855" s="13" t="inlineStr">
        <is>
          <t>ra tay</t>
        </is>
      </c>
      <c r="C9855" s="13" t="inlineStr">
        <is>
          <t>ra tay</t>
        </is>
      </c>
      <c r="D9855" s="13" t="inlineStr">
        <is>
          <t>ra tay</t>
        </is>
      </c>
      <c r="E9855" s="13" t="inlineStr">
        <is>
          <t>ra tay</t>
        </is>
      </c>
      <c r="F9855" s="1">
        <f>IF(A9855=C9855,"","N")</f>
        <v/>
      </c>
    </row>
    <row customHeight="1" ht="16" r="9856">
      <c r="A9856" s="1" t="inlineStr">
        <is>
          <t>ra tòa</t>
        </is>
      </c>
      <c r="B9856" s="8" t="inlineStr">
        <is>
          <t>上法院</t>
        </is>
      </c>
      <c r="C9856" s="1" t="inlineStr">
        <is>
          <t>ra tòa</t>
        </is>
      </c>
      <c r="D9856" s="1" t="inlineStr">
        <is>
          <t>ra toa</t>
        </is>
      </c>
      <c r="E9856" s="1" t="inlineStr">
        <is>
          <t>ra toaf</t>
        </is>
      </c>
      <c r="F9856" s="1">
        <f>IF(A9856=C9856,"","N")</f>
        <v/>
      </c>
    </row>
    <row customHeight="1" ht="16" r="9857">
      <c r="A9857" s="2" t="inlineStr">
        <is>
          <t>ra trải giường</t>
        </is>
      </c>
      <c r="B9857" s="1" t="inlineStr">
        <is>
          <t>床單</t>
        </is>
      </c>
      <c r="C9857" s="2" t="inlineStr">
        <is>
          <t>ra trải giường</t>
        </is>
      </c>
      <c r="D9857" s="2" t="inlineStr">
        <is>
          <t>ra trai giuong</t>
        </is>
      </c>
      <c r="E9857" s="2" t="inlineStr">
        <is>
          <t>ra trair giuowngf</t>
        </is>
      </c>
      <c r="F9857" s="1">
        <f>IF(A9857=C9857,"","N")</f>
        <v/>
      </c>
    </row>
    <row customHeight="1" ht="16" r="9858">
      <c r="A9858" s="13" t="inlineStr">
        <is>
          <t>ra vào</t>
        </is>
      </c>
      <c r="C9858" s="13" t="inlineStr">
        <is>
          <t>ra vào</t>
        </is>
      </c>
      <c r="D9858" s="13" t="inlineStr">
        <is>
          <t>ra vao</t>
        </is>
      </c>
      <c r="E9858" s="13" t="inlineStr">
        <is>
          <t>ra vaof</t>
        </is>
      </c>
      <c r="F9858" s="1">
        <f>IF(A9858=C9858,"","N")</f>
        <v/>
      </c>
    </row>
    <row customHeight="1" ht="16" r="9859">
      <c r="A9859" s="13" t="inlineStr">
        <is>
          <t>ra ý</t>
        </is>
      </c>
      <c r="C9859" s="13" t="inlineStr">
        <is>
          <t>ra ý</t>
        </is>
      </c>
      <c r="D9859" s="13" t="inlineStr">
        <is>
          <t>ra y</t>
        </is>
      </c>
      <c r="E9859" s="13" t="inlineStr">
        <is>
          <t>ra ys</t>
        </is>
      </c>
      <c r="F9859" s="1">
        <f>IF(A9859=C9859,"","N")</f>
        <v/>
      </c>
    </row>
    <row customHeight="1" ht="16" r="9860">
      <c r="A9860" s="1" t="inlineStr">
        <is>
          <t>rác</t>
        </is>
      </c>
      <c r="C9860" s="1" t="inlineStr">
        <is>
          <t>rác</t>
        </is>
      </c>
      <c r="D9860" s="1" t="inlineStr">
        <is>
          <t>rac</t>
        </is>
      </c>
      <c r="E9860" s="1" t="inlineStr">
        <is>
          <t>racs</t>
        </is>
      </c>
      <c r="F9860" s="1">
        <f>IF(A9860=C9860,"","N")</f>
        <v/>
      </c>
    </row>
    <row r="9861">
      <c r="A9861" s="1" t="inlineStr">
        <is>
          <t>rắc</t>
        </is>
      </c>
      <c r="C9861" s="1" t="inlineStr">
        <is>
          <t>rắc</t>
        </is>
      </c>
      <c r="D9861" s="1" t="inlineStr">
        <is>
          <t>rac</t>
        </is>
      </c>
      <c r="E9861" s="1" t="inlineStr">
        <is>
          <t>rawcs</t>
        </is>
      </c>
      <c r="F9861" s="1">
        <f>IF(A9861=C9861,"","N")</f>
        <v/>
      </c>
    </row>
    <row r="9862">
      <c r="A9862" s="1" t="inlineStr">
        <is>
          <t>rạc</t>
        </is>
      </c>
      <c r="C9862" s="1" t="inlineStr">
        <is>
          <t>rạc</t>
        </is>
      </c>
      <c r="D9862" s="1" t="inlineStr">
        <is>
          <t>rac</t>
        </is>
      </c>
      <c r="E9862" s="1" t="inlineStr">
        <is>
          <t>racj</t>
        </is>
      </c>
      <c r="F9862" s="1">
        <f>IF(A9862=C9862,"","N")</f>
        <v/>
      </c>
    </row>
    <row r="9863">
      <c r="A9863" s="1" t="inlineStr">
        <is>
          <t>rặc</t>
        </is>
      </c>
      <c r="C9863" s="1" t="inlineStr">
        <is>
          <t>rặc</t>
        </is>
      </c>
      <c r="D9863" s="1" t="inlineStr">
        <is>
          <t>rac</t>
        </is>
      </c>
      <c r="E9863" s="1" t="inlineStr">
        <is>
          <t>rawcj</t>
        </is>
      </c>
      <c r="F9863" s="1">
        <f>IF(A9863=C9863,"","N")</f>
        <v/>
      </c>
    </row>
    <row r="9864">
      <c r="A9864" s="1" t="inlineStr">
        <is>
          <t>rắc rối</t>
        </is>
      </c>
      <c r="B9864" s="8" t="inlineStr">
        <is>
          <t>茫無頭緒</t>
        </is>
      </c>
      <c r="C9864" s="1" t="inlineStr">
        <is>
          <t>rắc rối</t>
        </is>
      </c>
      <c r="D9864" s="1" t="inlineStr">
        <is>
          <t>rac roi</t>
        </is>
      </c>
      <c r="E9864" s="1" t="inlineStr">
        <is>
          <t>rawcs roois</t>
        </is>
      </c>
      <c r="F9864" s="1">
        <f>IF(A9864=C9864,"","N")</f>
        <v/>
      </c>
    </row>
    <row r="9865">
      <c r="A9865" s="1" t="inlineStr">
        <is>
          <t>rách</t>
        </is>
      </c>
      <c r="C9865" s="1" t="inlineStr">
        <is>
          <t>rách</t>
        </is>
      </c>
      <c r="D9865" s="1" t="inlineStr">
        <is>
          <t>rach</t>
        </is>
      </c>
      <c r="E9865" s="1" t="inlineStr">
        <is>
          <t>rachs</t>
        </is>
      </c>
      <c r="F9865" s="1">
        <f>IF(A9865=C9865,"","N")</f>
        <v/>
      </c>
    </row>
    <row r="9866">
      <c r="A9866" s="1" t="inlineStr">
        <is>
          <t>rạch</t>
        </is>
      </c>
      <c r="C9866" s="1" t="inlineStr">
        <is>
          <t>rạch</t>
        </is>
      </c>
      <c r="D9866" s="1" t="inlineStr">
        <is>
          <t>rach</t>
        </is>
      </c>
      <c r="E9866" s="1" t="inlineStr">
        <is>
          <t>rachj</t>
        </is>
      </c>
      <c r="F9866" s="1">
        <f>IF(A9866=C9866,"","N")</f>
        <v/>
      </c>
    </row>
    <row customHeight="1" ht="16" r="9867">
      <c r="A9867" s="1" t="inlineStr">
        <is>
          <t>rai</t>
        </is>
      </c>
      <c r="C9867" s="1" t="inlineStr">
        <is>
          <t>rai</t>
        </is>
      </c>
      <c r="D9867" s="1" t="inlineStr">
        <is>
          <t>rai</t>
        </is>
      </c>
      <c r="E9867" s="1" t="inlineStr">
        <is>
          <t>rai</t>
        </is>
      </c>
      <c r="F9867" s="1">
        <f>IF(A9867=C9867,"","N")</f>
        <v/>
      </c>
    </row>
    <row customHeight="1" ht="16" r="9868">
      <c r="A9868" s="1" t="inlineStr">
        <is>
          <t>rái</t>
        </is>
      </c>
      <c r="C9868" s="1" t="inlineStr">
        <is>
          <t>rái</t>
        </is>
      </c>
      <c r="D9868" s="1" t="inlineStr">
        <is>
          <t>rai</t>
        </is>
      </c>
      <c r="E9868" s="1" t="inlineStr">
        <is>
          <t>rais</t>
        </is>
      </c>
      <c r="F9868" s="1">
        <f>IF(A9868=C9868,"","N")</f>
        <v/>
      </c>
    </row>
    <row customHeight="1" ht="16" r="9869">
      <c r="A9869" s="1" t="inlineStr">
        <is>
          <t>rài</t>
        </is>
      </c>
      <c r="C9869" s="1" t="inlineStr">
        <is>
          <t>rài</t>
        </is>
      </c>
      <c r="D9869" s="1" t="inlineStr">
        <is>
          <t>rai</t>
        </is>
      </c>
      <c r="E9869" s="1" t="inlineStr">
        <is>
          <t>raif</t>
        </is>
      </c>
      <c r="F9869" s="1">
        <f>IF(A9869=C9869,"","N")</f>
        <v/>
      </c>
    </row>
    <row customHeight="1" ht="16" r="9870">
      <c r="A9870" s="1" t="inlineStr">
        <is>
          <t>rãi</t>
        </is>
      </c>
      <c r="C9870" s="1" t="inlineStr">
        <is>
          <t>rãi</t>
        </is>
      </c>
      <c r="D9870" s="1" t="inlineStr">
        <is>
          <t>rai</t>
        </is>
      </c>
      <c r="E9870" s="1" t="inlineStr">
        <is>
          <t>raix</t>
        </is>
      </c>
      <c r="F9870" s="1">
        <f>IF(A9870=C9870,"","N")</f>
        <v/>
      </c>
    </row>
    <row r="9871">
      <c r="A9871" s="1" t="inlineStr">
        <is>
          <t>rải</t>
        </is>
      </c>
      <c r="C9871" s="1" t="inlineStr">
        <is>
          <t>rải</t>
        </is>
      </c>
      <c r="D9871" s="1" t="inlineStr">
        <is>
          <t>rai</t>
        </is>
      </c>
      <c r="E9871" s="1" t="inlineStr">
        <is>
          <t>rair</t>
        </is>
      </c>
      <c r="F9871" s="1">
        <f>IF(A9871=C9871,"","N")</f>
        <v/>
      </c>
    </row>
    <row r="9872">
      <c r="A9872" s="1" t="inlineStr">
        <is>
          <t>rải ở</t>
        </is>
      </c>
      <c r="B9872" s="8" t="inlineStr">
        <is>
          <t>撒在…</t>
        </is>
      </c>
      <c r="C9872" s="1" t="inlineStr">
        <is>
          <t>rải ở</t>
        </is>
      </c>
      <c r="D9872" s="1" t="inlineStr">
        <is>
          <t>rai o</t>
        </is>
      </c>
      <c r="E9872" s="1" t="inlineStr">
        <is>
          <t>rair owr</t>
        </is>
      </c>
      <c r="F9872" s="1">
        <f>IF(A9872=C9872,"","N")</f>
        <v/>
      </c>
    </row>
    <row r="9873">
      <c r="A9873" s="1" t="inlineStr">
        <is>
          <t>ram</t>
        </is>
      </c>
      <c r="C9873" s="1" t="inlineStr">
        <is>
          <t>ram</t>
        </is>
      </c>
      <c r="D9873" s="1" t="inlineStr">
        <is>
          <t>ram</t>
        </is>
      </c>
      <c r="E9873" s="1" t="inlineStr">
        <is>
          <t>ram</t>
        </is>
      </c>
      <c r="F9873" s="1">
        <f>IF(A9873=C9873,"","N")</f>
        <v/>
      </c>
    </row>
    <row r="9874">
      <c r="A9874" s="1" t="inlineStr">
        <is>
          <t>rám</t>
        </is>
      </c>
      <c r="C9874" s="1" t="inlineStr">
        <is>
          <t>rám</t>
        </is>
      </c>
      <c r="D9874" s="1" t="inlineStr">
        <is>
          <t>ram</t>
        </is>
      </c>
      <c r="E9874" s="1" t="inlineStr">
        <is>
          <t>rams</t>
        </is>
      </c>
      <c r="F9874" s="1">
        <f>IF(A9874=C9874,"","N")</f>
        <v/>
      </c>
    </row>
    <row customHeight="1" ht="16" r="9875">
      <c r="A9875" s="1" t="inlineStr">
        <is>
          <t>ràm</t>
        </is>
      </c>
      <c r="C9875" s="1" t="inlineStr">
        <is>
          <t>ràm</t>
        </is>
      </c>
      <c r="D9875" s="1" t="inlineStr">
        <is>
          <t>ram</t>
        </is>
      </c>
      <c r="E9875" s="1" t="inlineStr">
        <is>
          <t>ramf</t>
        </is>
      </c>
      <c r="F9875" s="1">
        <f>IF(A9875=C9875,"","N")</f>
        <v/>
      </c>
    </row>
    <row customHeight="1" ht="16" r="9876">
      <c r="A9876" s="1" t="inlineStr">
        <is>
          <t>râm</t>
        </is>
      </c>
      <c r="C9876" s="1" t="inlineStr">
        <is>
          <t>râm</t>
        </is>
      </c>
      <c r="D9876" s="1" t="inlineStr">
        <is>
          <t>ram</t>
        </is>
      </c>
      <c r="E9876" s="1" t="inlineStr">
        <is>
          <t>raam</t>
        </is>
      </c>
      <c r="F9876" s="1">
        <f>IF(A9876=C9876,"","N")</f>
        <v/>
      </c>
    </row>
    <row customHeight="1" ht="16" r="9877">
      <c r="A9877" s="1" t="inlineStr">
        <is>
          <t>răm</t>
        </is>
      </c>
      <c r="C9877" s="1" t="inlineStr">
        <is>
          <t>răm</t>
        </is>
      </c>
      <c r="D9877" s="1" t="inlineStr">
        <is>
          <t>ram</t>
        </is>
      </c>
      <c r="E9877" s="1" t="inlineStr">
        <is>
          <t>rawm</t>
        </is>
      </c>
      <c r="F9877" s="1">
        <f>IF(A9877=C9877,"","N")</f>
        <v/>
      </c>
    </row>
    <row customHeight="1" ht="16" r="9878">
      <c r="A9878" s="1" t="inlineStr">
        <is>
          <t>rấm</t>
        </is>
      </c>
      <c r="C9878" s="1" t="inlineStr">
        <is>
          <t>rấm</t>
        </is>
      </c>
      <c r="D9878" s="1" t="inlineStr">
        <is>
          <t>ram</t>
        </is>
      </c>
      <c r="E9878" s="1" t="inlineStr">
        <is>
          <t>raams</t>
        </is>
      </c>
      <c r="F9878" s="1">
        <f>IF(A9878=C9878,"","N")</f>
        <v/>
      </c>
    </row>
    <row customHeight="1" ht="16" r="9879">
      <c r="A9879" s="1" t="inlineStr">
        <is>
          <t>rầm</t>
        </is>
      </c>
      <c r="C9879" s="1" t="inlineStr">
        <is>
          <t>rầm</t>
        </is>
      </c>
      <c r="D9879" s="1" t="inlineStr">
        <is>
          <t>ram</t>
        </is>
      </c>
      <c r="E9879" s="1" t="inlineStr">
        <is>
          <t>raamf</t>
        </is>
      </c>
      <c r="F9879" s="1">
        <f>IF(A9879=C9879,"","N")</f>
        <v/>
      </c>
    </row>
    <row customHeight="1" ht="16" r="9880">
      <c r="A9880" s="1" t="inlineStr">
        <is>
          <t>rắm</t>
        </is>
      </c>
      <c r="C9880" s="1" t="inlineStr">
        <is>
          <t>rắm</t>
        </is>
      </c>
      <c r="D9880" s="1" t="inlineStr">
        <is>
          <t>ram</t>
        </is>
      </c>
      <c r="E9880" s="1" t="inlineStr">
        <is>
          <t>rawms</t>
        </is>
      </c>
      <c r="F9880" s="1">
        <f>IF(A9880=C9880,"","N")</f>
        <v/>
      </c>
    </row>
    <row customHeight="1" ht="16" r="9881">
      <c r="A9881" s="1" t="inlineStr">
        <is>
          <t>rằm</t>
        </is>
      </c>
      <c r="C9881" s="1" t="inlineStr">
        <is>
          <t>rằm</t>
        </is>
      </c>
      <c r="D9881" s="1" t="inlineStr">
        <is>
          <t>ram</t>
        </is>
      </c>
      <c r="E9881" s="1" t="inlineStr">
        <is>
          <t>rawmf</t>
        </is>
      </c>
      <c r="F9881" s="1">
        <f>IF(A9881=C9881,"","N")</f>
        <v/>
      </c>
    </row>
    <row customHeight="1" ht="16" r="9882">
      <c r="A9882" s="1" t="inlineStr">
        <is>
          <t>rẫm</t>
        </is>
      </c>
      <c r="C9882" s="1" t="inlineStr">
        <is>
          <t>rẫm</t>
        </is>
      </c>
      <c r="D9882" s="1" t="inlineStr">
        <is>
          <t>ram</t>
        </is>
      </c>
      <c r="E9882" s="1" t="inlineStr">
        <is>
          <t>raamx</t>
        </is>
      </c>
      <c r="F9882" s="1">
        <f>IF(A9882=C9882,"","N")</f>
        <v/>
      </c>
    </row>
    <row r="9883">
      <c r="A9883" s="1" t="inlineStr">
        <is>
          <t>rạm</t>
        </is>
      </c>
      <c r="C9883" s="1" t="inlineStr">
        <is>
          <t>rạm</t>
        </is>
      </c>
      <c r="D9883" s="1" t="inlineStr">
        <is>
          <t>ram</t>
        </is>
      </c>
      <c r="E9883" s="1" t="inlineStr">
        <is>
          <t>ramj</t>
        </is>
      </c>
      <c r="F9883" s="1">
        <f>IF(A9883=C9883,"","N")</f>
        <v/>
      </c>
    </row>
    <row r="9884">
      <c r="A9884" s="1" t="inlineStr">
        <is>
          <t>rậm</t>
        </is>
      </c>
      <c r="C9884" s="1" t="inlineStr">
        <is>
          <t>rậm</t>
        </is>
      </c>
      <c r="D9884" s="1" t="inlineStr">
        <is>
          <t>ram</t>
        </is>
      </c>
      <c r="E9884" s="1" t="inlineStr">
        <is>
          <t>raamj</t>
        </is>
      </c>
      <c r="F9884" s="1">
        <f>IF(A9884=C9884,"","N")</f>
        <v/>
      </c>
    </row>
    <row r="9885">
      <c r="A9885" s="1" t="inlineStr">
        <is>
          <t>rặm</t>
        </is>
      </c>
      <c r="C9885" s="1" t="inlineStr">
        <is>
          <t>rặm</t>
        </is>
      </c>
      <c r="D9885" s="1" t="inlineStr">
        <is>
          <t>ram</t>
        </is>
      </c>
      <c r="E9885" s="1" t="inlineStr">
        <is>
          <t>rawmj</t>
        </is>
      </c>
      <c r="F9885" s="1">
        <f>IF(A9885=C9885,"","N")</f>
        <v/>
      </c>
    </row>
    <row r="9886">
      <c r="A9886" s="1" t="inlineStr">
        <is>
          <t>ran</t>
        </is>
      </c>
      <c r="C9886" s="1" t="inlineStr">
        <is>
          <t>ran</t>
        </is>
      </c>
      <c r="D9886" s="1" t="inlineStr">
        <is>
          <t>ran</t>
        </is>
      </c>
      <c r="E9886" s="1" t="inlineStr">
        <is>
          <t>ran</t>
        </is>
      </c>
      <c r="F9886" s="1">
        <f>IF(A9886=C9886,"","N")</f>
        <v/>
      </c>
    </row>
    <row customHeight="1" ht="16" r="9887">
      <c r="A9887" s="1" t="inlineStr">
        <is>
          <t>rán</t>
        </is>
      </c>
      <c r="B9887" s="8" t="inlineStr">
        <is>
          <t>煎</t>
        </is>
      </c>
      <c r="C9887" s="1" t="inlineStr">
        <is>
          <t>rán</t>
        </is>
      </c>
      <c r="D9887" s="1" t="inlineStr">
        <is>
          <t>ran</t>
        </is>
      </c>
      <c r="E9887" s="1" t="inlineStr">
        <is>
          <t>rans</t>
        </is>
      </c>
      <c r="F9887" s="1">
        <f>IF(A9887=C9887,"","N")</f>
        <v/>
      </c>
    </row>
    <row r="9888">
      <c r="A9888" s="1" t="inlineStr">
        <is>
          <t>ràn</t>
        </is>
      </c>
      <c r="C9888" s="1" t="inlineStr">
        <is>
          <t>ràn</t>
        </is>
      </c>
      <c r="D9888" s="1" t="inlineStr">
        <is>
          <t>ran</t>
        </is>
      </c>
      <c r="E9888" s="1" t="inlineStr">
        <is>
          <t>ranf</t>
        </is>
      </c>
      <c r="F9888" s="1">
        <f>IF(A9888=C9888,"","N")</f>
        <v/>
      </c>
    </row>
    <row customHeight="1" ht="16" r="9889">
      <c r="A9889" s="1" t="inlineStr">
        <is>
          <t>rân</t>
        </is>
      </c>
      <c r="C9889" s="1" t="inlineStr">
        <is>
          <t>rân</t>
        </is>
      </c>
      <c r="D9889" s="1" t="inlineStr">
        <is>
          <t>ran</t>
        </is>
      </c>
      <c r="E9889" s="1" t="inlineStr">
        <is>
          <t>raan</t>
        </is>
      </c>
      <c r="F9889" s="1">
        <f>IF(A9889=C9889,"","N")</f>
        <v/>
      </c>
    </row>
    <row r="9890">
      <c r="A9890" s="1" t="inlineStr">
        <is>
          <t>răn</t>
        </is>
      </c>
      <c r="C9890" s="1" t="inlineStr">
        <is>
          <t>răn</t>
        </is>
      </c>
      <c r="D9890" s="1" t="inlineStr">
        <is>
          <t>ran</t>
        </is>
      </c>
      <c r="E9890" s="1" t="inlineStr">
        <is>
          <t>rawn</t>
        </is>
      </c>
      <c r="F9890" s="1">
        <f>IF(A9890=C9890,"","N")</f>
        <v/>
      </c>
    </row>
    <row r="9891">
      <c r="A9891" s="1" t="inlineStr">
        <is>
          <t>rấn</t>
        </is>
      </c>
      <c r="C9891" s="1" t="inlineStr">
        <is>
          <t>rấn</t>
        </is>
      </c>
      <c r="D9891" s="1" t="inlineStr">
        <is>
          <t>ran</t>
        </is>
      </c>
      <c r="E9891" s="1" t="inlineStr">
        <is>
          <t>raans</t>
        </is>
      </c>
      <c r="F9891" s="1">
        <f>IF(A9891=C9891,"","N")</f>
        <v/>
      </c>
    </row>
    <row r="9892">
      <c r="A9892" s="1" t="inlineStr">
        <is>
          <t>rần</t>
        </is>
      </c>
      <c r="C9892" s="1" t="inlineStr">
        <is>
          <t>rần</t>
        </is>
      </c>
      <c r="D9892" s="1" t="inlineStr">
        <is>
          <t>ran</t>
        </is>
      </c>
      <c r="E9892" s="1" t="inlineStr">
        <is>
          <t>raanf</t>
        </is>
      </c>
      <c r="F9892" s="1">
        <f>IF(A9892=C9892,"","N")</f>
        <v/>
      </c>
    </row>
    <row r="9893">
      <c r="A9893" s="1" t="inlineStr">
        <is>
          <t>rắn</t>
        </is>
      </c>
      <c r="B9893" s="8" t="inlineStr">
        <is>
          <t>蛇 🐍</t>
        </is>
      </c>
      <c r="C9893" s="1" t="inlineStr">
        <is>
          <t>rắn</t>
        </is>
      </c>
      <c r="D9893" s="1" t="inlineStr">
        <is>
          <t>ran</t>
        </is>
      </c>
      <c r="E9893" s="1" t="inlineStr">
        <is>
          <t>rawns</t>
        </is>
      </c>
      <c r="F9893" s="1">
        <f>IF(A9893=C9893,"","N")</f>
        <v/>
      </c>
    </row>
    <row r="9894">
      <c r="A9894" s="1" t="inlineStr">
        <is>
          <t>rằn</t>
        </is>
      </c>
      <c r="C9894" s="1" t="inlineStr">
        <is>
          <t>rằn</t>
        </is>
      </c>
      <c r="D9894" s="1" t="inlineStr">
        <is>
          <t>ran</t>
        </is>
      </c>
      <c r="E9894" s="1" t="inlineStr">
        <is>
          <t>rawnf</t>
        </is>
      </c>
      <c r="F9894" s="1">
        <f>IF(A9894=C9894,"","N")</f>
        <v/>
      </c>
    </row>
    <row r="9895">
      <c r="A9895" s="1" t="inlineStr">
        <is>
          <t>rạn</t>
        </is>
      </c>
      <c r="C9895" s="1" t="inlineStr">
        <is>
          <t>rạn</t>
        </is>
      </c>
      <c r="D9895" s="1" t="inlineStr">
        <is>
          <t>ran</t>
        </is>
      </c>
      <c r="E9895" s="1" t="inlineStr">
        <is>
          <t>ranj</t>
        </is>
      </c>
      <c r="F9895" s="1">
        <f>IF(A9895=C9895,"","N")</f>
        <v/>
      </c>
    </row>
    <row customHeight="1" ht="16" r="9896">
      <c r="A9896" s="1" t="inlineStr">
        <is>
          <t>rận</t>
        </is>
      </c>
      <c r="C9896" s="1" t="inlineStr">
        <is>
          <t>rận</t>
        </is>
      </c>
      <c r="D9896" s="1" t="inlineStr">
        <is>
          <t>ran</t>
        </is>
      </c>
      <c r="E9896" s="1" t="inlineStr">
        <is>
          <t>raanj</t>
        </is>
      </c>
      <c r="F9896" s="1">
        <f>IF(A9896=C9896,"","N")</f>
        <v/>
      </c>
    </row>
    <row customHeight="1" ht="16" r="9897">
      <c r="A9897" s="1" t="inlineStr">
        <is>
          <t>rặn</t>
        </is>
      </c>
      <c r="C9897" s="1" t="inlineStr">
        <is>
          <t>rặn</t>
        </is>
      </c>
      <c r="D9897" s="1" t="inlineStr">
        <is>
          <t>ran</t>
        </is>
      </c>
      <c r="E9897" s="1" t="inlineStr">
        <is>
          <t>rawnj</t>
        </is>
      </c>
      <c r="F9897" s="1">
        <f>IF(A9897=C9897,"","N")</f>
        <v/>
      </c>
    </row>
    <row customHeight="1" ht="16" r="9898">
      <c r="A9898" s="1" t="inlineStr">
        <is>
          <t>rắn độc</t>
        </is>
      </c>
      <c r="B9898" s="1" t="inlineStr">
        <is>
          <t>毒蛇</t>
        </is>
      </c>
      <c r="C9898" s="1" t="inlineStr">
        <is>
          <t>rắn độc</t>
        </is>
      </c>
      <c r="D9898" s="1" t="inlineStr">
        <is>
          <t>ran doc</t>
        </is>
      </c>
      <c r="E9898" s="1" t="inlineStr">
        <is>
          <t>rawns ddoocj</t>
        </is>
      </c>
      <c r="F9898" s="1">
        <f>IF(A9898=C9898,"","N")</f>
        <v/>
      </c>
    </row>
    <row customHeight="1" ht="16" r="9899">
      <c r="A9899" s="1" t="inlineStr">
        <is>
          <t>rang</t>
        </is>
      </c>
      <c r="C9899" s="1" t="inlineStr">
        <is>
          <t>rang</t>
        </is>
      </c>
      <c r="D9899" s="1" t="inlineStr">
        <is>
          <t>rang</t>
        </is>
      </c>
      <c r="E9899" s="1" t="inlineStr">
        <is>
          <t>rang</t>
        </is>
      </c>
      <c r="F9899" s="1">
        <f>IF(A9899=C9899,"","N")</f>
        <v/>
      </c>
    </row>
    <row customHeight="1" ht="16" r="9900">
      <c r="A9900" s="1" t="inlineStr">
        <is>
          <t>ráng</t>
        </is>
      </c>
      <c r="C9900" s="1" t="inlineStr">
        <is>
          <t>ráng</t>
        </is>
      </c>
      <c r="D9900" s="1" t="inlineStr">
        <is>
          <t>rang</t>
        </is>
      </c>
      <c r="E9900" s="1" t="inlineStr">
        <is>
          <t>rangs</t>
        </is>
      </c>
      <c r="F9900" s="1">
        <f>IF(A9900=C9900,"","N")</f>
        <v/>
      </c>
    </row>
    <row r="9901">
      <c r="A9901" s="1" t="inlineStr">
        <is>
          <t>ràng</t>
        </is>
      </c>
      <c r="C9901" s="1" t="inlineStr">
        <is>
          <t>ràng</t>
        </is>
      </c>
      <c r="D9901" s="1" t="inlineStr">
        <is>
          <t>rang</t>
        </is>
      </c>
      <c r="E9901" s="1" t="inlineStr">
        <is>
          <t>rangf</t>
        </is>
      </c>
      <c r="F9901" s="1">
        <f>IF(A9901=C9901,"","N")</f>
        <v/>
      </c>
    </row>
    <row customHeight="1" ht="16" r="9902">
      <c r="A9902" s="1" t="inlineStr">
        <is>
          <t>răng</t>
        </is>
      </c>
      <c r="B9902" s="8" t="inlineStr">
        <is>
          <t>(身)牙齒</t>
        </is>
      </c>
      <c r="C9902" s="13" t="inlineStr">
        <is>
          <t>răng</t>
        </is>
      </c>
      <c r="D9902" t="inlineStr">
        <is>
          <t>rang</t>
        </is>
      </c>
      <c r="E9902" t="inlineStr">
        <is>
          <t>rawng</t>
        </is>
      </c>
    </row>
    <row r="9903">
      <c r="A9903" s="1" t="inlineStr">
        <is>
          <t>răng</t>
        </is>
      </c>
      <c r="B9903" s="8" t="inlineStr">
        <is>
          <t>牙齒</t>
        </is>
      </c>
      <c r="C9903" s="1" t="inlineStr">
        <is>
          <t>răng</t>
        </is>
      </c>
      <c r="D9903" s="1" t="inlineStr">
        <is>
          <t>rang</t>
        </is>
      </c>
      <c r="E9903" s="1" t="inlineStr">
        <is>
          <t>rawng</t>
        </is>
      </c>
      <c r="F9903" s="1">
        <f>IF(A9903=C9903,"","N")</f>
        <v/>
      </c>
    </row>
    <row r="9904">
      <c r="A9904" s="1" t="inlineStr">
        <is>
          <t>rầng</t>
        </is>
      </c>
      <c r="C9904" s="1" t="inlineStr">
        <is>
          <t>rầng</t>
        </is>
      </c>
      <c r="D9904" s="1" t="inlineStr">
        <is>
          <t>rang</t>
        </is>
      </c>
      <c r="E9904" s="1" t="inlineStr">
        <is>
          <t>raangf</t>
        </is>
      </c>
      <c r="F9904" s="1">
        <f>IF(A9904=C9904,"","N")</f>
        <v/>
      </c>
    </row>
    <row r="9905">
      <c r="A9905" s="1" t="inlineStr">
        <is>
          <t>rắng</t>
        </is>
      </c>
      <c r="C9905" s="1" t="inlineStr">
        <is>
          <t>rắng</t>
        </is>
      </c>
      <c r="D9905" s="1" t="inlineStr">
        <is>
          <t>rang</t>
        </is>
      </c>
      <c r="E9905" s="1" t="inlineStr">
        <is>
          <t>rawngs</t>
        </is>
      </c>
      <c r="F9905" s="1">
        <f>IF(A9905=C9905,"","N")</f>
        <v/>
      </c>
    </row>
    <row r="9906">
      <c r="A9906" s="1" t="inlineStr">
        <is>
          <t>rằng</t>
        </is>
      </c>
      <c r="B9906" s="8" t="inlineStr">
        <is>
          <t>說</t>
        </is>
      </c>
      <c r="C9906" s="1" t="inlineStr">
        <is>
          <t>rằng</t>
        </is>
      </c>
      <c r="D9906" s="1" t="inlineStr">
        <is>
          <t>rang</t>
        </is>
      </c>
      <c r="E9906" s="1" t="inlineStr">
        <is>
          <t>rawngf</t>
        </is>
      </c>
      <c r="F9906" s="1">
        <f>IF(A9906=C9906,"","N")</f>
        <v/>
      </c>
    </row>
    <row r="9907">
      <c r="A9907" s="1" t="inlineStr">
        <is>
          <t>rẵng</t>
        </is>
      </c>
      <c r="C9907" s="1" t="inlineStr">
        <is>
          <t>rẵng</t>
        </is>
      </c>
      <c r="D9907" s="1" t="inlineStr">
        <is>
          <t>rang</t>
        </is>
      </c>
      <c r="E9907" s="1" t="inlineStr">
        <is>
          <t>rawngx</t>
        </is>
      </c>
      <c r="F9907" s="1">
        <f>IF(A9907=C9907,"","N")</f>
        <v/>
      </c>
    </row>
    <row r="9908">
      <c r="A9908" s="1" t="inlineStr">
        <is>
          <t>rảng</t>
        </is>
      </c>
      <c r="C9908" s="1" t="inlineStr">
        <is>
          <t>rảng</t>
        </is>
      </c>
      <c r="D9908" s="1" t="inlineStr">
        <is>
          <t>rang</t>
        </is>
      </c>
      <c r="E9908" s="1" t="inlineStr">
        <is>
          <t>rangr</t>
        </is>
      </c>
      <c r="F9908" s="1">
        <f>IF(A9908=C9908,"","N")</f>
        <v/>
      </c>
    </row>
    <row r="9909">
      <c r="A9909" s="1" t="inlineStr">
        <is>
          <t>rẳng</t>
        </is>
      </c>
      <c r="C9909" s="1" t="inlineStr">
        <is>
          <t>rẳng</t>
        </is>
      </c>
      <c r="D9909" s="1" t="inlineStr">
        <is>
          <t>rang</t>
        </is>
      </c>
      <c r="E9909" s="1" t="inlineStr">
        <is>
          <t>rawngr</t>
        </is>
      </c>
      <c r="F9909" s="1">
        <f>IF(A9909=C9909,"","N")</f>
        <v/>
      </c>
    </row>
    <row customHeight="1" ht="16" r="9910">
      <c r="A9910" s="1" t="inlineStr">
        <is>
          <t>rạng</t>
        </is>
      </c>
      <c r="C9910" s="1" t="inlineStr">
        <is>
          <t>rạng</t>
        </is>
      </c>
      <c r="D9910" s="1" t="inlineStr">
        <is>
          <t>rang</t>
        </is>
      </c>
      <c r="E9910" s="1" t="inlineStr">
        <is>
          <t>rangj</t>
        </is>
      </c>
      <c r="F9910" s="1">
        <f>IF(A9910=C9910,"","N")</f>
        <v/>
      </c>
    </row>
    <row r="9911">
      <c r="A9911" s="1" t="inlineStr">
        <is>
          <t>rậng</t>
        </is>
      </c>
      <c r="C9911" s="1" t="inlineStr">
        <is>
          <t>rậng</t>
        </is>
      </c>
      <c r="D9911" s="1" t="inlineStr">
        <is>
          <t>rang</t>
        </is>
      </c>
      <c r="E9911" s="1" t="inlineStr">
        <is>
          <t>raangj</t>
        </is>
      </c>
      <c r="F9911" s="1">
        <f>IF(A9911=C9911,"","N")</f>
        <v/>
      </c>
    </row>
    <row customHeight="1" ht="16" r="9912">
      <c r="A9912" s="1" t="inlineStr">
        <is>
          <t>rặng</t>
        </is>
      </c>
      <c r="C9912" s="1" t="inlineStr">
        <is>
          <t>rặng</t>
        </is>
      </c>
      <c r="D9912" s="1" t="inlineStr">
        <is>
          <t>rang</t>
        </is>
      </c>
      <c r="E9912" s="1" t="inlineStr">
        <is>
          <t>rawngj</t>
        </is>
      </c>
      <c r="F9912" s="1">
        <f>IF(A9912=C9912,"","N")</f>
        <v/>
      </c>
    </row>
    <row customHeight="1" ht="16" r="9913">
      <c r="A9913" s="1" t="inlineStr">
        <is>
          <t>ràng buộc</t>
        </is>
      </c>
      <c r="B9913" s="1" t="inlineStr">
        <is>
          <t>捆綁</t>
        </is>
      </c>
      <c r="C9913" s="1" t="inlineStr">
        <is>
          <t>ràng buộc</t>
        </is>
      </c>
      <c r="D9913" s="1" t="inlineStr">
        <is>
          <t>rang buoc</t>
        </is>
      </c>
      <c r="E9913" s="1" t="inlineStr">
        <is>
          <t>rangf buoocj</t>
        </is>
      </c>
      <c r="F9913" s="1">
        <f>IF(A9913=C9913,"","N")</f>
        <v/>
      </c>
    </row>
    <row customHeight="1" ht="16" r="9914">
      <c r="A9914" s="1" t="inlineStr">
        <is>
          <t>răng cửa</t>
        </is>
      </c>
      <c r="B9914" s="8" t="inlineStr">
        <is>
          <t>門牙</t>
        </is>
      </c>
      <c r="C9914" s="1" t="inlineStr">
        <is>
          <t>răng cửa</t>
        </is>
      </c>
      <c r="D9914" s="1" t="inlineStr">
        <is>
          <t>rang cua</t>
        </is>
      </c>
      <c r="E9914" s="1" t="inlineStr">
        <is>
          <t>rawng cuwar</t>
        </is>
      </c>
      <c r="F9914" s="1">
        <f>IF(A9914=C9914,"","N")</f>
        <v/>
      </c>
    </row>
    <row customHeight="1" ht="16" r="9915">
      <c r="A9915" s="1" t="inlineStr">
        <is>
          <t>răng giả</t>
        </is>
      </c>
      <c r="B9915" s="8" t="inlineStr">
        <is>
          <t>假牙</t>
        </is>
      </c>
      <c r="C9915" s="1" t="inlineStr">
        <is>
          <t>răng giả</t>
        </is>
      </c>
      <c r="D9915" s="1" t="inlineStr">
        <is>
          <t>rang gia</t>
        </is>
      </c>
      <c r="E9915" s="1" t="inlineStr">
        <is>
          <t>rawng giar</t>
        </is>
      </c>
      <c r="F9915" s="1">
        <f>IF(A9915=C9915,"","N")</f>
        <v/>
      </c>
    </row>
    <row customHeight="1" ht="16" r="9916">
      <c r="A9916" s="1" t="inlineStr">
        <is>
          <t>răng hàm</t>
        </is>
      </c>
      <c r="B9916" s="8" t="inlineStr">
        <is>
          <t>臼齒</t>
        </is>
      </c>
      <c r="C9916" s="1" t="inlineStr">
        <is>
          <t>răng hàm</t>
        </is>
      </c>
      <c r="D9916" s="1" t="inlineStr">
        <is>
          <t>rang ham</t>
        </is>
      </c>
      <c r="E9916" s="1" t="inlineStr">
        <is>
          <t>rawng hamf</t>
        </is>
      </c>
      <c r="F9916" s="1">
        <f>IF(A9916=C9916,"","N")</f>
        <v/>
      </c>
    </row>
    <row customHeight="1" ht="16.5" r="9917">
      <c r="A9917" s="1" t="inlineStr">
        <is>
          <t>răng khểnh</t>
        </is>
      </c>
      <c r="B9917" s="1" t="inlineStr">
        <is>
          <t>虎牙</t>
        </is>
      </c>
      <c r="C9917" s="1" t="inlineStr">
        <is>
          <t>răng khểnh</t>
        </is>
      </c>
      <c r="D9917" s="1" t="inlineStr">
        <is>
          <t>rang khenh</t>
        </is>
      </c>
      <c r="E9917" s="1" t="inlineStr">
        <is>
          <t>rawng kheenhr</t>
        </is>
      </c>
      <c r="F9917" s="1">
        <f>IF(A9917=C9917,"","N")</f>
        <v/>
      </c>
    </row>
    <row r="9918">
      <c r="A9918" s="13" t="inlineStr">
        <is>
          <t>rằng là</t>
        </is>
      </c>
      <c r="C9918" s="13" t="inlineStr">
        <is>
          <t>rằng là</t>
        </is>
      </c>
      <c r="D9918" s="13" t="inlineStr">
        <is>
          <t>rang la</t>
        </is>
      </c>
      <c r="E9918" s="13" t="inlineStr">
        <is>
          <t>rawngf laf</t>
        </is>
      </c>
      <c r="F9918" s="1">
        <f>IF(A9918=C9918,"","N")</f>
        <v/>
      </c>
    </row>
    <row r="9919">
      <c r="A9919" s="1" t="inlineStr">
        <is>
          <t>răng nanh</t>
        </is>
      </c>
      <c r="B9919" s="8" t="inlineStr">
        <is>
          <t>犬齒</t>
        </is>
      </c>
      <c r="C9919" s="1" t="inlineStr">
        <is>
          <t>răng nanh</t>
        </is>
      </c>
      <c r="D9919" s="1" t="inlineStr">
        <is>
          <t>rang nanh</t>
        </is>
      </c>
      <c r="E9919" s="1" t="inlineStr">
        <is>
          <t>rawng nanh</t>
        </is>
      </c>
      <c r="F9919" s="1">
        <f>IF(A9919=C9919,"","N")</f>
        <v/>
      </c>
    </row>
    <row customHeight="1" ht="16" r="9920">
      <c r="A9920" s="13" t="inlineStr">
        <is>
          <t>răng răng</t>
        </is>
      </c>
      <c r="C9920" s="13" t="inlineStr">
        <is>
          <t>răng răng</t>
        </is>
      </c>
      <c r="D9920" s="13" t="inlineStr">
        <is>
          <t>rang rang</t>
        </is>
      </c>
      <c r="E9920" s="13" t="inlineStr">
        <is>
          <t>rawng rawng</t>
        </is>
      </c>
      <c r="F9920" s="1">
        <f>IF(A9920=C9920,"","N")</f>
        <v/>
      </c>
    </row>
    <row customHeight="1" ht="16" r="9921">
      <c r="A9921" s="1" t="inlineStr">
        <is>
          <t>ranh</t>
        </is>
      </c>
      <c r="C9921" s="1" t="inlineStr">
        <is>
          <t>ranh</t>
        </is>
      </c>
      <c r="D9921" s="1" t="inlineStr">
        <is>
          <t>ranh</t>
        </is>
      </c>
      <c r="E9921" s="1" t="inlineStr">
        <is>
          <t>ranh</t>
        </is>
      </c>
      <c r="F9921" s="1">
        <f>IF(A9921=C9921,"","N")</f>
        <v/>
      </c>
    </row>
    <row r="9922">
      <c r="A9922" s="1" t="inlineStr">
        <is>
          <t>rành</t>
        </is>
      </c>
      <c r="C9922" s="1" t="inlineStr">
        <is>
          <t>rành</t>
        </is>
      </c>
      <c r="D9922" s="1" t="inlineStr">
        <is>
          <t>ranh</t>
        </is>
      </c>
      <c r="E9922" s="1" t="inlineStr">
        <is>
          <t>ranhf</t>
        </is>
      </c>
      <c r="F9922" s="1">
        <f>IF(A9922=C9922,"","N")</f>
        <v/>
      </c>
    </row>
    <row r="9923">
      <c r="A9923" s="1" t="inlineStr">
        <is>
          <t>rãnh</t>
        </is>
      </c>
      <c r="C9923" s="1" t="inlineStr">
        <is>
          <t>rãnh</t>
        </is>
      </c>
      <c r="D9923" s="1" t="inlineStr">
        <is>
          <t>ranh</t>
        </is>
      </c>
      <c r="E9923" s="1" t="inlineStr">
        <is>
          <t>ranhx</t>
        </is>
      </c>
      <c r="F9923" s="1">
        <f>IF(A9923=C9923,"","N")</f>
        <v/>
      </c>
    </row>
    <row r="9924">
      <c r="A9924" s="1" t="inlineStr">
        <is>
          <t>rảnh</t>
        </is>
      </c>
      <c r="B9924" s="8" t="inlineStr">
        <is>
          <t>閒暇</t>
        </is>
      </c>
      <c r="C9924" s="1" t="inlineStr">
        <is>
          <t>rảnh</t>
        </is>
      </c>
      <c r="D9924" s="1" t="inlineStr">
        <is>
          <t>ranh</t>
        </is>
      </c>
      <c r="E9924" s="1" t="inlineStr">
        <is>
          <t>ranhr</t>
        </is>
      </c>
      <c r="F9924" s="1">
        <f>IF(A9924=C9924,"","N")</f>
        <v/>
      </c>
    </row>
    <row customHeight="1" ht="16" r="9925">
      <c r="A9925" s="1" t="inlineStr">
        <is>
          <t>rạnh</t>
        </is>
      </c>
      <c r="C9925" s="1" t="inlineStr">
        <is>
          <t>rạnh</t>
        </is>
      </c>
      <c r="D9925" s="1" t="inlineStr">
        <is>
          <t>ranh</t>
        </is>
      </c>
      <c r="E9925" s="1" t="inlineStr">
        <is>
          <t>ranhj</t>
        </is>
      </c>
      <c r="F9925" s="1">
        <f>IF(A9925=C9925,"","N")</f>
        <v/>
      </c>
    </row>
    <row customHeight="1" ht="16" r="9926">
      <c r="A9926" s="1" t="inlineStr">
        <is>
          <t>rảnh không</t>
        </is>
      </c>
      <c r="B9926" s="8" t="inlineStr">
        <is>
          <t>有空兒嗎</t>
        </is>
      </c>
      <c r="C9926" s="13" t="inlineStr">
        <is>
          <t>rảnh không</t>
        </is>
      </c>
      <c r="D9926" t="inlineStr">
        <is>
          <t>ranh khong</t>
        </is>
      </c>
      <c r="E9926" t="inlineStr">
        <is>
          <t>ranhr khoong</t>
        </is>
      </c>
    </row>
    <row customHeight="1" ht="16" r="9927">
      <c r="A9927" s="1" t="inlineStr">
        <is>
          <t>rao</t>
        </is>
      </c>
      <c r="C9927" s="1" t="inlineStr">
        <is>
          <t>rao</t>
        </is>
      </c>
      <c r="D9927" s="1" t="inlineStr">
        <is>
          <t>rao</t>
        </is>
      </c>
      <c r="E9927" s="1" t="inlineStr">
        <is>
          <t>rao</t>
        </is>
      </c>
      <c r="F9927" s="1">
        <f>IF(A9927=C9927,"","N")</f>
        <v/>
      </c>
    </row>
    <row customHeight="1" ht="16" r="9928">
      <c r="A9928" s="13" t="inlineStr">
        <is>
          <t>ráo</t>
        </is>
      </c>
      <c r="C9928" s="13" t="inlineStr">
        <is>
          <t>ráo</t>
        </is>
      </c>
      <c r="D9928" s="13" t="inlineStr">
        <is>
          <t>rao</t>
        </is>
      </c>
      <c r="E9928" s="13" t="inlineStr">
        <is>
          <t>raos</t>
        </is>
      </c>
      <c r="F9928" s="1">
        <f>IF(A9928=C9928,"","N")</f>
        <v/>
      </c>
    </row>
    <row customHeight="1" ht="16" r="9929">
      <c r="A9929" s="1" t="inlineStr">
        <is>
          <t>rào</t>
        </is>
      </c>
      <c r="C9929" s="1" t="inlineStr">
        <is>
          <t>rào</t>
        </is>
      </c>
      <c r="D9929" s="1" t="inlineStr">
        <is>
          <t>rao</t>
        </is>
      </c>
      <c r="E9929" s="1" t="inlineStr">
        <is>
          <t>raof</t>
        </is>
      </c>
      <c r="F9929" s="1">
        <f>IF(A9929=C9929,"","N")</f>
        <v/>
      </c>
    </row>
    <row customHeight="1" ht="16" r="9930">
      <c r="A9930" s="1" t="inlineStr">
        <is>
          <t>rảo</t>
        </is>
      </c>
      <c r="C9930" s="1" t="inlineStr">
        <is>
          <t>rảo</t>
        </is>
      </c>
      <c r="D9930" s="1" t="inlineStr">
        <is>
          <t>rao</t>
        </is>
      </c>
      <c r="E9930" s="1" t="inlineStr">
        <is>
          <t>raor</t>
        </is>
      </c>
      <c r="F9930" s="1">
        <f>IF(A9930=C9930,"","N")</f>
        <v/>
      </c>
    </row>
    <row customHeight="1" ht="16" r="9931">
      <c r="A9931" s="1" t="inlineStr">
        <is>
          <t>rạo</t>
        </is>
      </c>
      <c r="C9931" s="1" t="inlineStr">
        <is>
          <t>rạo</t>
        </is>
      </c>
      <c r="D9931" s="1" t="inlineStr">
        <is>
          <t>rao</t>
        </is>
      </c>
      <c r="E9931" s="1" t="inlineStr">
        <is>
          <t>raoj</t>
        </is>
      </c>
      <c r="F9931" s="1">
        <f>IF(A9931=C9931,"","N")</f>
        <v/>
      </c>
    </row>
    <row customHeight="1" ht="16" r="9932">
      <c r="A9932" s="13" t="inlineStr">
        <is>
          <t>ráo cả</t>
        </is>
      </c>
      <c r="C9932" s="13" t="inlineStr">
        <is>
          <t>ráo cả</t>
        </is>
      </c>
      <c r="D9932" s="13" t="inlineStr">
        <is>
          <t>rao ca</t>
        </is>
      </c>
      <c r="E9932" s="13" t="inlineStr">
        <is>
          <t>raos car</t>
        </is>
      </c>
      <c r="F9932" s="1">
        <f>IF(A9932=C9932,"","N")</f>
        <v/>
      </c>
    </row>
    <row customHeight="1" ht="16" r="9933">
      <c r="A9933" s="13" t="inlineStr">
        <is>
          <t>ráo nước</t>
        </is>
      </c>
      <c r="C9933" s="13" t="inlineStr">
        <is>
          <t>ráo nước</t>
        </is>
      </c>
      <c r="D9933" s="13" t="inlineStr">
        <is>
          <t>rao nuoc</t>
        </is>
      </c>
      <c r="E9933" s="13" t="inlineStr">
        <is>
          <t>raos nuowcs</t>
        </is>
      </c>
      <c r="F9933" s="1">
        <f>IF(A9933=C9933,"","N")</f>
        <v/>
      </c>
    </row>
    <row customHeight="1" ht="16" r="9934">
      <c r="A9934" s="13" t="inlineStr">
        <is>
          <t>ráo trọi</t>
        </is>
      </c>
      <c r="C9934" s="13" t="inlineStr">
        <is>
          <t>ráo trọi</t>
        </is>
      </c>
      <c r="D9934" s="13" t="inlineStr">
        <is>
          <t>rao troi</t>
        </is>
      </c>
      <c r="E9934" s="13" t="inlineStr">
        <is>
          <t>raos troij</t>
        </is>
      </c>
      <c r="F9934" s="1">
        <f>IF(A9934=C9934,"","N")</f>
        <v/>
      </c>
    </row>
    <row customHeight="1" ht="16" r="9935">
      <c r="A9935" s="1" t="inlineStr">
        <is>
          <t>ráp</t>
        </is>
      </c>
      <c r="C9935" s="1" t="inlineStr">
        <is>
          <t>ráp</t>
        </is>
      </c>
      <c r="D9935" s="1" t="inlineStr">
        <is>
          <t>rap</t>
        </is>
      </c>
      <c r="E9935" s="1" t="inlineStr">
        <is>
          <t>raps</t>
        </is>
      </c>
      <c r="F9935" s="1">
        <f>IF(A9935=C9935,"","N")</f>
        <v/>
      </c>
    </row>
    <row customHeight="1" ht="16" r="9936">
      <c r="A9936" s="1" t="inlineStr">
        <is>
          <t>rấp</t>
        </is>
      </c>
      <c r="C9936" s="1" t="inlineStr">
        <is>
          <t>rấp</t>
        </is>
      </c>
      <c r="D9936" s="1" t="inlineStr">
        <is>
          <t>rap</t>
        </is>
      </c>
      <c r="E9936" s="1" t="inlineStr">
        <is>
          <t>raaps</t>
        </is>
      </c>
      <c r="F9936" s="1">
        <f>IF(A9936=C9936,"","N")</f>
        <v/>
      </c>
    </row>
    <row r="9937">
      <c r="A9937" s="1" t="inlineStr">
        <is>
          <t>rắp</t>
        </is>
      </c>
      <c r="C9937" s="1" t="inlineStr">
        <is>
          <t>rắp</t>
        </is>
      </c>
      <c r="D9937" s="1" t="inlineStr">
        <is>
          <t>rap</t>
        </is>
      </c>
      <c r="E9937" s="1" t="inlineStr">
        <is>
          <t>rawps</t>
        </is>
      </c>
      <c r="F9937" s="1">
        <f>IF(A9937=C9937,"","N")</f>
        <v/>
      </c>
    </row>
    <row r="9938">
      <c r="A9938" s="1" t="inlineStr">
        <is>
          <t>rạp</t>
        </is>
      </c>
      <c r="B9938" s="8" t="inlineStr">
        <is>
          <t>電影院</t>
        </is>
      </c>
      <c r="C9938" s="1" t="inlineStr">
        <is>
          <t>rạp</t>
        </is>
      </c>
      <c r="D9938" s="1" t="inlineStr">
        <is>
          <t>rap</t>
        </is>
      </c>
      <c r="E9938" s="1" t="inlineStr">
        <is>
          <t>rapj</t>
        </is>
      </c>
      <c r="F9938" s="1">
        <f>IF(A9938=C9938,"","N")</f>
        <v/>
      </c>
    </row>
    <row customHeight="1" ht="16" r="9939">
      <c r="A9939" s="1" t="inlineStr">
        <is>
          <t>rập</t>
        </is>
      </c>
      <c r="C9939" s="1" t="inlineStr">
        <is>
          <t>rập</t>
        </is>
      </c>
      <c r="D9939" s="1" t="inlineStr">
        <is>
          <t>rap</t>
        </is>
      </c>
      <c r="E9939" s="1" t="inlineStr">
        <is>
          <t>raapj</t>
        </is>
      </c>
      <c r="F9939" s="1">
        <f>IF(A9939=C9939,"","N")</f>
        <v/>
      </c>
    </row>
    <row customHeight="1" ht="16" r="9940">
      <c r="A9940" s="1" t="inlineStr">
        <is>
          <t>rạp chiếu bóng</t>
        </is>
      </c>
      <c r="B9940" s="8" t="inlineStr">
        <is>
          <t>電影院</t>
        </is>
      </c>
      <c r="C9940" s="1" t="inlineStr">
        <is>
          <t>rạp chiếu bóng</t>
        </is>
      </c>
      <c r="D9940" s="1" t="inlineStr">
        <is>
          <t>rap chieu bong</t>
        </is>
      </c>
      <c r="E9940" s="1" t="inlineStr">
        <is>
          <t>rapj chieeus bongs</t>
        </is>
      </c>
      <c r="F9940" s="1">
        <f>IF(A9940=C9940,"","N")</f>
        <v/>
      </c>
    </row>
    <row customHeight="1" ht="16" r="9941">
      <c r="A9941" s="1" t="inlineStr">
        <is>
          <t>rạp hát</t>
        </is>
      </c>
      <c r="B9941" s="8" t="inlineStr">
        <is>
          <t>歌廳; 戲院</t>
        </is>
      </c>
      <c r="C9941" s="1" t="inlineStr">
        <is>
          <t>rạp hát</t>
        </is>
      </c>
      <c r="D9941" s="1" t="inlineStr">
        <is>
          <t>rap hat</t>
        </is>
      </c>
      <c r="E9941" s="1" t="inlineStr">
        <is>
          <t>rapj hats</t>
        </is>
      </c>
      <c r="F9941" s="1">
        <f>IF(A9941=C9941,"","N")</f>
        <v/>
      </c>
    </row>
    <row customHeight="1" ht="16" r="9942">
      <c r="A9942" s="13" t="inlineStr">
        <is>
          <t>rạp phim</t>
        </is>
      </c>
      <c r="B9942" s="13" t="inlineStr">
        <is>
          <t>電影院</t>
        </is>
      </c>
      <c r="C9942" s="13" t="inlineStr">
        <is>
          <t>rạp phim</t>
        </is>
      </c>
      <c r="D9942" s="13" t="inlineStr">
        <is>
          <t>rap phim</t>
        </is>
      </c>
      <c r="E9942" s="13" t="inlineStr">
        <is>
          <t>rapj phim</t>
        </is>
      </c>
      <c r="F9942" s="13" t="n"/>
    </row>
    <row customHeight="1" ht="16" r="9943">
      <c r="A9943" s="1" t="inlineStr">
        <is>
          <t>rát</t>
        </is>
      </c>
      <c r="C9943" s="1" t="inlineStr">
        <is>
          <t>rát</t>
        </is>
      </c>
      <c r="D9943" s="1" t="inlineStr">
        <is>
          <t>rat</t>
        </is>
      </c>
      <c r="E9943" s="1" t="inlineStr">
        <is>
          <t>rats</t>
        </is>
      </c>
      <c r="F9943" s="1">
        <f>IF(A9943=C9943,"","N")</f>
        <v/>
      </c>
    </row>
    <row r="9944">
      <c r="A9944" s="1" t="inlineStr">
        <is>
          <t>rất</t>
        </is>
      </c>
      <c r="B9944" s="8" t="inlineStr">
        <is>
          <t>很</t>
        </is>
      </c>
      <c r="C9944" s="1" t="inlineStr">
        <is>
          <t>rất</t>
        </is>
      </c>
      <c r="D9944" s="1" t="inlineStr">
        <is>
          <t>rat</t>
        </is>
      </c>
      <c r="E9944" s="1" t="inlineStr">
        <is>
          <t>raats</t>
        </is>
      </c>
      <c r="F9944" s="1">
        <f>IF(A9944=C9944,"","N")</f>
        <v/>
      </c>
    </row>
    <row r="9945">
      <c r="A9945" s="1" t="inlineStr">
        <is>
          <t>rắt</t>
        </is>
      </c>
      <c r="C9945" s="1" t="inlineStr">
        <is>
          <t>rắt</t>
        </is>
      </c>
      <c r="D9945" s="1" t="inlineStr">
        <is>
          <t>rat</t>
        </is>
      </c>
      <c r="E9945" s="1" t="inlineStr">
        <is>
          <t>rawts</t>
        </is>
      </c>
      <c r="F9945" s="1">
        <f>IF(A9945=C9945,"","N")</f>
        <v/>
      </c>
    </row>
    <row r="9946">
      <c r="A9946" s="1" t="inlineStr">
        <is>
          <t>rạt</t>
        </is>
      </c>
      <c r="C9946" s="1" t="inlineStr">
        <is>
          <t>rạt</t>
        </is>
      </c>
      <c r="D9946" s="1" t="inlineStr">
        <is>
          <t>rat</t>
        </is>
      </c>
      <c r="E9946" s="1" t="inlineStr">
        <is>
          <t>ratj</t>
        </is>
      </c>
      <c r="F9946" s="1">
        <f>IF(A9946=C9946,"","N")</f>
        <v/>
      </c>
    </row>
    <row r="9947">
      <c r="A9947" s="1" t="inlineStr">
        <is>
          <t>rật</t>
        </is>
      </c>
      <c r="C9947" s="1" t="inlineStr">
        <is>
          <t>rật</t>
        </is>
      </c>
      <c r="D9947" s="1" t="inlineStr">
        <is>
          <t>rat</t>
        </is>
      </c>
      <c r="E9947" s="1" t="inlineStr">
        <is>
          <t>raatj</t>
        </is>
      </c>
      <c r="F9947" s="1">
        <f>IF(A9947=C9947,"","N")</f>
        <v/>
      </c>
    </row>
    <row r="9948">
      <c r="A9948" s="1" t="inlineStr">
        <is>
          <t>rặt</t>
        </is>
      </c>
      <c r="C9948" s="1" t="inlineStr">
        <is>
          <t>rặt</t>
        </is>
      </c>
      <c r="D9948" s="1" t="inlineStr">
        <is>
          <t>rat</t>
        </is>
      </c>
      <c r="E9948" s="1" t="inlineStr">
        <is>
          <t>rawtj</t>
        </is>
      </c>
      <c r="F9948" s="1">
        <f>IF(A9948=C9948,"","N")</f>
        <v/>
      </c>
    </row>
    <row customHeight="1" ht="16" r="9949">
      <c r="A9949" s="1" t="inlineStr">
        <is>
          <t>rất ít</t>
        </is>
      </c>
      <c r="B9949" s="8" t="inlineStr">
        <is>
          <t>很少; 稀有</t>
        </is>
      </c>
      <c r="C9949" s="1" t="inlineStr">
        <is>
          <t>rất ít</t>
        </is>
      </c>
      <c r="D9949" s="1" t="inlineStr">
        <is>
          <t>rat it</t>
        </is>
      </c>
      <c r="E9949" s="1" t="inlineStr">
        <is>
          <t>raats its</t>
        </is>
      </c>
      <c r="F9949" s="1">
        <f>IF(A9949=C9949,"","N")</f>
        <v/>
      </c>
    </row>
    <row customHeight="1" ht="16" r="9950">
      <c r="A9950" s="13" t="inlineStr">
        <is>
          <t>rất lâu</t>
        </is>
      </c>
      <c r="C9950" s="13" t="inlineStr">
        <is>
          <t>rất lâu</t>
        </is>
      </c>
      <c r="D9950" s="13" t="inlineStr">
        <is>
          <t>rat lau</t>
        </is>
      </c>
      <c r="E9950" s="13" t="inlineStr">
        <is>
          <t>raats laau</t>
        </is>
      </c>
      <c r="F9950" s="1">
        <f>IF(A9950=C9950,"","N")</f>
        <v/>
      </c>
    </row>
    <row customHeight="1" ht="16" r="9951">
      <c r="A9951" s="1" t="inlineStr">
        <is>
          <t>rất tốt</t>
        </is>
      </c>
      <c r="B9951" s="8" t="inlineStr">
        <is>
          <t>很好</t>
        </is>
      </c>
      <c r="C9951" s="1" t="inlineStr">
        <is>
          <t>rất tốt</t>
        </is>
      </c>
      <c r="D9951" s="1" t="inlineStr">
        <is>
          <t>rat tot</t>
        </is>
      </c>
      <c r="E9951" s="1" t="inlineStr">
        <is>
          <t>raats toots</t>
        </is>
      </c>
      <c r="F9951" s="1">
        <f>IF(A9951=C9951,"","N")</f>
        <v/>
      </c>
    </row>
    <row customHeight="1" ht="16" r="9952">
      <c r="A9952" s="1" t="inlineStr">
        <is>
          <t>rất tốt</t>
        </is>
      </c>
      <c r="B9952" s="8" t="inlineStr">
        <is>
          <t>挺好。</t>
        </is>
      </c>
      <c r="C9952" s="2" t="inlineStr">
        <is>
          <t>rất tốt</t>
        </is>
      </c>
      <c r="D9952" s="2" t="inlineStr">
        <is>
          <t>rat tot</t>
        </is>
      </c>
      <c r="E9952" s="2" t="inlineStr">
        <is>
          <t>raats toots</t>
        </is>
      </c>
      <c r="F9952" s="1">
        <f>IF(A9952=C9952,"","N")</f>
        <v/>
      </c>
    </row>
    <row r="9953">
      <c r="A9953" s="1" t="inlineStr">
        <is>
          <t>rất tốt</t>
        </is>
      </c>
      <c r="B9953" s="8" t="inlineStr">
        <is>
          <t>這很好。</t>
        </is>
      </c>
      <c r="C9953" s="2" t="inlineStr">
        <is>
          <t>rất tốt</t>
        </is>
      </c>
      <c r="D9953" s="2" t="inlineStr">
        <is>
          <t>rat tot</t>
        </is>
      </c>
      <c r="E9953" s="2" t="inlineStr">
        <is>
          <t>raats toots</t>
        </is>
      </c>
      <c r="F9953" s="1">
        <f>IF(A9953=C9953,"","N")</f>
        <v/>
      </c>
    </row>
    <row r="9954">
      <c r="A9954" s="1" t="inlineStr">
        <is>
          <t>rất vui được gặp</t>
        </is>
      </c>
      <c r="B9954" s="8" t="inlineStr">
        <is>
          <t>認識...很高興</t>
        </is>
      </c>
      <c r="C9954" s="1" t="inlineStr">
        <is>
          <t>rất vui được gặp</t>
        </is>
      </c>
      <c r="D9954" s="1" t="inlineStr">
        <is>
          <t>rat vui duoc gap</t>
        </is>
      </c>
      <c r="E9954" s="1" t="inlineStr">
        <is>
          <t>raats vui dduowcj gawpj</t>
        </is>
      </c>
      <c r="F9954" s="1">
        <f>IF(A9954=C9954,"","N")</f>
        <v/>
      </c>
    </row>
    <row r="9955">
      <c r="A9955" s="2" t="inlineStr">
        <is>
          <t>Rất vui được gặp bạn</t>
        </is>
      </c>
      <c r="B9955" s="8" t="inlineStr">
        <is>
          <t>見到你很高興。</t>
        </is>
      </c>
      <c r="C9955" s="2" t="inlineStr">
        <is>
          <t>Rất vui được gặp bạn</t>
        </is>
      </c>
      <c r="D9955" s="2" t="inlineStr">
        <is>
          <t>Rat vui duoc gap ban</t>
        </is>
      </c>
      <c r="E9955" s="2" t="inlineStr">
        <is>
          <t>Raats vui dduowcj gawpj banj</t>
        </is>
      </c>
      <c r="F9955" s="1">
        <f>IF(A9955=C9955,"","N")</f>
        <v/>
      </c>
    </row>
    <row r="9956">
      <c r="A9956" s="1" t="inlineStr">
        <is>
          <t>rau</t>
        </is>
      </c>
      <c r="B9956" s="8" t="inlineStr">
        <is>
          <t>蔬菜</t>
        </is>
      </c>
      <c r="C9956" s="1" t="inlineStr">
        <is>
          <t>rau</t>
        </is>
      </c>
      <c r="D9956" s="1" t="inlineStr">
        <is>
          <t>rau</t>
        </is>
      </c>
      <c r="E9956" s="1" t="inlineStr">
        <is>
          <t>rau</t>
        </is>
      </c>
      <c r="F9956" s="1">
        <f>IF(A9956=C9956,"","N")</f>
        <v/>
      </c>
    </row>
    <row r="9957">
      <c r="A9957" s="1" t="inlineStr">
        <is>
          <t>ráu</t>
        </is>
      </c>
      <c r="C9957" s="1" t="inlineStr">
        <is>
          <t>ráu</t>
        </is>
      </c>
      <c r="D9957" s="1" t="inlineStr">
        <is>
          <t>rau</t>
        </is>
      </c>
      <c r="E9957" s="1" t="inlineStr">
        <is>
          <t>raus</t>
        </is>
      </c>
      <c r="F9957" s="1">
        <f>IF(A9957=C9957,"","N")</f>
        <v/>
      </c>
    </row>
    <row r="9958">
      <c r="A9958" s="1" t="inlineStr">
        <is>
          <t>ràu</t>
        </is>
      </c>
      <c r="C9958" s="1" t="inlineStr">
        <is>
          <t>ràu</t>
        </is>
      </c>
      <c r="D9958" s="1" t="inlineStr">
        <is>
          <t>rau</t>
        </is>
      </c>
      <c r="E9958" s="1" t="inlineStr">
        <is>
          <t>rauf</t>
        </is>
      </c>
      <c r="F9958" s="1">
        <f>IF(A9958=C9958,"","N")</f>
        <v/>
      </c>
    </row>
    <row customHeight="1" ht="16" r="9959">
      <c r="A9959" s="1" t="inlineStr">
        <is>
          <t>râu</t>
        </is>
      </c>
      <c r="B9959" s="8" t="inlineStr">
        <is>
          <t>(身)鬍鬚</t>
        </is>
      </c>
      <c r="C9959" s="13" t="inlineStr">
        <is>
          <t>râu</t>
        </is>
      </c>
      <c r="D9959" t="inlineStr">
        <is>
          <t>rau</t>
        </is>
      </c>
      <c r="E9959" t="inlineStr">
        <is>
          <t>raau</t>
        </is>
      </c>
    </row>
    <row r="9960">
      <c r="A9960" s="1" t="inlineStr">
        <is>
          <t>râu</t>
        </is>
      </c>
      <c r="B9960" s="8" t="inlineStr">
        <is>
          <t>鬍子</t>
        </is>
      </c>
      <c r="C9960" s="1" t="inlineStr">
        <is>
          <t>râu</t>
        </is>
      </c>
      <c r="D9960" s="1" t="inlineStr">
        <is>
          <t>rau</t>
        </is>
      </c>
      <c r="E9960" s="1" t="inlineStr">
        <is>
          <t>raau</t>
        </is>
      </c>
      <c r="F9960" s="1">
        <f>IF(A9960=C9960,"","N")</f>
        <v/>
      </c>
    </row>
    <row r="9961">
      <c r="A9961" s="1" t="inlineStr">
        <is>
          <t>rầu</t>
        </is>
      </c>
      <c r="C9961" s="1" t="inlineStr">
        <is>
          <t>rầu</t>
        </is>
      </c>
      <c r="D9961" s="1" t="inlineStr">
        <is>
          <t>rau</t>
        </is>
      </c>
      <c r="E9961" s="1" t="inlineStr">
        <is>
          <t>raauf</t>
        </is>
      </c>
      <c r="F9961" s="1">
        <f>IF(A9961=C9961,"","N")</f>
        <v/>
      </c>
    </row>
    <row customHeight="1" ht="16" r="9962">
      <c r="A9962" s="1" t="inlineStr">
        <is>
          <t>rảu</t>
        </is>
      </c>
      <c r="C9962" s="1" t="inlineStr">
        <is>
          <t>rảu</t>
        </is>
      </c>
      <c r="D9962" s="1" t="inlineStr">
        <is>
          <t>rau</t>
        </is>
      </c>
      <c r="E9962" s="1" t="inlineStr">
        <is>
          <t>raur</t>
        </is>
      </c>
      <c r="F9962" s="1">
        <f>IF(A9962=C9962,"","N")</f>
        <v/>
      </c>
    </row>
    <row r="9963">
      <c r="A9963" s="2" t="inlineStr">
        <is>
          <t>rau cải</t>
        </is>
      </c>
      <c r="B9963" s="8" t="inlineStr">
        <is>
          <t>蔬菜</t>
        </is>
      </c>
      <c r="C9963" s="2" t="inlineStr">
        <is>
          <t>rau cải</t>
        </is>
      </c>
      <c r="D9963" s="2" t="inlineStr">
        <is>
          <t>rau cai</t>
        </is>
      </c>
      <c r="E9963" s="2" t="inlineStr">
        <is>
          <t>rau cair</t>
        </is>
      </c>
      <c r="F9963" s="1">
        <f>IF(A9963=C9963,"","N")</f>
        <v/>
      </c>
    </row>
    <row r="9964">
      <c r="A9964" s="1" t="inlineStr">
        <is>
          <t>rau chân vịt</t>
        </is>
      </c>
      <c r="B9964" s="8" t="inlineStr">
        <is>
          <t>菠菜</t>
        </is>
      </c>
      <c r="C9964" s="1" t="inlineStr">
        <is>
          <t>rau chân vịt</t>
        </is>
      </c>
      <c r="D9964" s="1" t="inlineStr">
        <is>
          <t>rau chan vit</t>
        </is>
      </c>
      <c r="E9964" s="1" t="inlineStr">
        <is>
          <t>rau chaan vitj</t>
        </is>
      </c>
      <c r="F9964" s="1">
        <f>IF(A9964=C9964,"","N")</f>
        <v/>
      </c>
    </row>
    <row r="9965">
      <c r="A9965" s="1" t="inlineStr">
        <is>
          <t>rau muống</t>
        </is>
      </c>
      <c r="B9965" s="8" t="inlineStr">
        <is>
          <t>空心菜</t>
        </is>
      </c>
      <c r="C9965" s="1" t="inlineStr">
        <is>
          <t>rau muống</t>
        </is>
      </c>
      <c r="D9965" s="1" t="inlineStr">
        <is>
          <t>rau muong</t>
        </is>
      </c>
      <c r="E9965" s="1" t="inlineStr">
        <is>
          <t>rau muoongs</t>
        </is>
      </c>
      <c r="F9965" s="1">
        <f>IF(A9965=C9965,"","N")</f>
        <v/>
      </c>
    </row>
    <row r="9966">
      <c r="A9966" s="1" t="inlineStr">
        <is>
          <t>rau sống</t>
        </is>
      </c>
      <c r="B9966" s="8" t="inlineStr">
        <is>
          <t>生菜</t>
        </is>
      </c>
      <c r="C9966" s="1" t="inlineStr">
        <is>
          <t>rau sống</t>
        </is>
      </c>
      <c r="D9966" s="1" t="inlineStr">
        <is>
          <t>rau song</t>
        </is>
      </c>
      <c r="E9966" s="1" t="inlineStr">
        <is>
          <t>rau soongs</t>
        </is>
      </c>
      <c r="F9966" s="1">
        <f>IF(A9966=C9966,"","N")</f>
        <v/>
      </c>
    </row>
    <row r="9967">
      <c r="A9967" s="1" t="inlineStr">
        <is>
          <t>rau thai</t>
        </is>
      </c>
      <c r="B9967" s="8" t="inlineStr">
        <is>
          <t>胎盤</t>
        </is>
      </c>
      <c r="C9967" s="1" t="inlineStr">
        <is>
          <t>rau thai</t>
        </is>
      </c>
      <c r="D9967" s="1" t="inlineStr">
        <is>
          <t>rau thai</t>
        </is>
      </c>
      <c r="E9967" s="1" t="inlineStr">
        <is>
          <t>rau thai</t>
        </is>
      </c>
      <c r="F9967" s="1">
        <f>IF(A9967=C9967,"","N")</f>
        <v/>
      </c>
    </row>
    <row r="9968">
      <c r="A9968" s="1" t="inlineStr">
        <is>
          <t>rau thơm</t>
        </is>
      </c>
      <c r="B9968" s="8" t="inlineStr">
        <is>
          <t>香菜</t>
        </is>
      </c>
      <c r="C9968" s="1" t="inlineStr">
        <is>
          <t>rau thơm</t>
        </is>
      </c>
      <c r="D9968" s="1" t="inlineStr">
        <is>
          <t>rau thom</t>
        </is>
      </c>
      <c r="E9968" s="1" t="inlineStr">
        <is>
          <t>rau thowm</t>
        </is>
      </c>
      <c r="F9968" s="1">
        <f>IF(A9968=C9968,"","N")</f>
        <v/>
      </c>
    </row>
    <row r="9969">
      <c r="A9969" s="1" t="inlineStr">
        <is>
          <t>rau xanh</t>
        </is>
      </c>
      <c r="B9969" s="8" t="inlineStr">
        <is>
          <t>青菜</t>
        </is>
      </c>
      <c r="C9969" s="1" t="inlineStr">
        <is>
          <t>rau xanh</t>
        </is>
      </c>
      <c r="D9969" s="1" t="inlineStr">
        <is>
          <t>rau xanh</t>
        </is>
      </c>
      <c r="E9969" s="1" t="inlineStr">
        <is>
          <t>rau xanh</t>
        </is>
      </c>
      <c r="F9969" s="1">
        <f>IF(A9969=C9969,"","N")</f>
        <v/>
      </c>
    </row>
    <row r="9970">
      <c r="A9970" s="1" t="inlineStr">
        <is>
          <t>ray</t>
        </is>
      </c>
      <c r="C9970" s="1" t="inlineStr">
        <is>
          <t>ray</t>
        </is>
      </c>
      <c r="D9970" s="1" t="inlineStr">
        <is>
          <t>ray</t>
        </is>
      </c>
      <c r="E9970" s="1" t="inlineStr">
        <is>
          <t>ray</t>
        </is>
      </c>
      <c r="F9970" s="1">
        <f>IF(A9970=C9970,"","N")</f>
        <v/>
      </c>
    </row>
    <row r="9971">
      <c r="A9971" s="1" t="inlineStr">
        <is>
          <t>ráy</t>
        </is>
      </c>
      <c r="C9971" s="1" t="inlineStr">
        <is>
          <t>ráy</t>
        </is>
      </c>
      <c r="D9971" s="1" t="inlineStr">
        <is>
          <t>ray</t>
        </is>
      </c>
      <c r="E9971" s="1" t="inlineStr">
        <is>
          <t>rays</t>
        </is>
      </c>
      <c r="F9971" s="1">
        <f>IF(A9971=C9971,"","N")</f>
        <v/>
      </c>
    </row>
    <row r="9972">
      <c r="A9972" s="13" t="inlineStr">
        <is>
          <t>rày</t>
        </is>
      </c>
      <c r="C9972" s="13" t="inlineStr">
        <is>
          <t>rày</t>
        </is>
      </c>
      <c r="D9972" s="13" t="inlineStr">
        <is>
          <t>ray</t>
        </is>
      </c>
      <c r="E9972" s="13" t="inlineStr">
        <is>
          <t>rayf</t>
        </is>
      </c>
      <c r="F9972" s="1">
        <f>IF(A9972=C9972,"","N")</f>
        <v/>
      </c>
    </row>
    <row r="9973">
      <c r="A9973" s="1" t="inlineStr">
        <is>
          <t>rây</t>
        </is>
      </c>
      <c r="C9973" s="1" t="inlineStr">
        <is>
          <t>rây</t>
        </is>
      </c>
      <c r="D9973" s="1" t="inlineStr">
        <is>
          <t>ray</t>
        </is>
      </c>
      <c r="E9973" s="1" t="inlineStr">
        <is>
          <t>raay</t>
        </is>
      </c>
      <c r="F9973" s="1">
        <f>IF(A9973=C9973,"","N")</f>
        <v/>
      </c>
    </row>
    <row customHeight="1" ht="16" r="9974">
      <c r="A9974" s="1" t="inlineStr">
        <is>
          <t>rấy</t>
        </is>
      </c>
      <c r="C9974" s="1" t="inlineStr">
        <is>
          <t>rấy</t>
        </is>
      </c>
      <c r="D9974" s="1" t="inlineStr">
        <is>
          <t>ray</t>
        </is>
      </c>
      <c r="E9974" s="1" t="inlineStr">
        <is>
          <t>raays</t>
        </is>
      </c>
      <c r="F9974" s="1">
        <f>IF(A9974=C9974,"","N")</f>
        <v/>
      </c>
    </row>
    <row r="9975">
      <c r="A9975" s="1" t="inlineStr">
        <is>
          <t>rầy</t>
        </is>
      </c>
      <c r="C9975" s="1" t="inlineStr">
        <is>
          <t>rầy</t>
        </is>
      </c>
      <c r="D9975" s="1" t="inlineStr">
        <is>
          <t>ray</t>
        </is>
      </c>
      <c r="E9975" s="1" t="inlineStr">
        <is>
          <t>raayf</t>
        </is>
      </c>
      <c r="F9975" s="1">
        <f>IF(A9975=C9975,"","N")</f>
        <v/>
      </c>
    </row>
    <row r="9976">
      <c r="A9976" s="1" t="inlineStr">
        <is>
          <t>rẫy</t>
        </is>
      </c>
      <c r="C9976" s="1" t="inlineStr">
        <is>
          <t>rẫy</t>
        </is>
      </c>
      <c r="D9976" s="1" t="inlineStr">
        <is>
          <t>ray</t>
        </is>
      </c>
      <c r="E9976" s="1" t="inlineStr">
        <is>
          <t>raayx</t>
        </is>
      </c>
      <c r="F9976" s="1">
        <f>IF(A9976=C9976,"","N")</f>
        <v/>
      </c>
    </row>
    <row r="9977">
      <c r="A9977" s="1" t="inlineStr">
        <is>
          <t>rảy</t>
        </is>
      </c>
      <c r="C9977" s="1" t="inlineStr">
        <is>
          <t>rảy</t>
        </is>
      </c>
      <c r="D9977" s="1" t="inlineStr">
        <is>
          <t>ray</t>
        </is>
      </c>
      <c r="E9977" s="1" t="inlineStr">
        <is>
          <t>rayr</t>
        </is>
      </c>
      <c r="F9977" s="1">
        <f>IF(A9977=C9977,"","N")</f>
        <v/>
      </c>
    </row>
    <row customHeight="1" ht="16" r="9978">
      <c r="A9978" s="1" t="inlineStr">
        <is>
          <t>rẩy</t>
        </is>
      </c>
      <c r="C9978" s="1" t="inlineStr">
        <is>
          <t>rẩy</t>
        </is>
      </c>
      <c r="D9978" s="1" t="inlineStr">
        <is>
          <t>ray</t>
        </is>
      </c>
      <c r="E9978" s="1" t="inlineStr">
        <is>
          <t>raayr</t>
        </is>
      </c>
      <c r="F9978" s="1">
        <f>IF(A9978=C9978,"","N")</f>
        <v/>
      </c>
    </row>
    <row r="9979">
      <c r="A9979" s="1" t="inlineStr">
        <is>
          <t>rạy</t>
        </is>
      </c>
      <c r="C9979" s="1" t="inlineStr">
        <is>
          <t>rạy</t>
        </is>
      </c>
      <c r="D9979" s="1" t="inlineStr">
        <is>
          <t>ray</t>
        </is>
      </c>
      <c r="E9979" s="1" t="inlineStr">
        <is>
          <t>rayj</t>
        </is>
      </c>
      <c r="F9979" s="1">
        <f>IF(A9979=C9979,"","N")</f>
        <v/>
      </c>
    </row>
    <row customHeight="1" ht="16" r="9980">
      <c r="A9980" s="1" t="inlineStr">
        <is>
          <t>re</t>
        </is>
      </c>
      <c r="C9980" s="1" t="inlineStr">
        <is>
          <t>re</t>
        </is>
      </c>
      <c r="D9980" s="1" t="inlineStr">
        <is>
          <t>re</t>
        </is>
      </c>
      <c r="E9980" s="1" t="inlineStr">
        <is>
          <t>re</t>
        </is>
      </c>
      <c r="F9980" s="1">
        <f>IF(A9980=C9980,"","N")</f>
        <v/>
      </c>
    </row>
    <row r="9981">
      <c r="A9981" s="1" t="inlineStr">
        <is>
          <t>ré</t>
        </is>
      </c>
      <c r="C9981" s="1" t="inlineStr">
        <is>
          <t>ré</t>
        </is>
      </c>
      <c r="D9981" s="1" t="inlineStr">
        <is>
          <t>re</t>
        </is>
      </c>
      <c r="E9981" s="1" t="inlineStr">
        <is>
          <t>res</t>
        </is>
      </c>
      <c r="F9981" s="1">
        <f>IF(A9981=C9981,"","N")</f>
        <v/>
      </c>
    </row>
    <row r="9982">
      <c r="A9982" s="1" t="inlineStr">
        <is>
          <t>rè</t>
        </is>
      </c>
      <c r="C9982" s="1" t="inlineStr">
        <is>
          <t>rè</t>
        </is>
      </c>
      <c r="D9982" s="1" t="inlineStr">
        <is>
          <t>re</t>
        </is>
      </c>
      <c r="E9982" s="1" t="inlineStr">
        <is>
          <t>ref</t>
        </is>
      </c>
      <c r="F9982" s="1">
        <f>IF(A9982=C9982,"","N")</f>
        <v/>
      </c>
    </row>
    <row r="9983">
      <c r="A9983" s="1" t="inlineStr">
        <is>
          <t>rê</t>
        </is>
      </c>
      <c r="C9983" s="1" t="inlineStr">
        <is>
          <t>rê</t>
        </is>
      </c>
      <c r="D9983" s="1" t="inlineStr">
        <is>
          <t>re</t>
        </is>
      </c>
      <c r="E9983" s="1" t="inlineStr">
        <is>
          <t>ree</t>
        </is>
      </c>
      <c r="F9983" s="1">
        <f>IF(A9983=C9983,"","N")</f>
        <v/>
      </c>
    </row>
    <row customHeight="1" ht="16" r="9984">
      <c r="A9984" s="1" t="inlineStr">
        <is>
          <t>rẽ</t>
        </is>
      </c>
      <c r="B9984" s="8" t="inlineStr">
        <is>
          <t>轉, 返回</t>
        </is>
      </c>
      <c r="C9984" s="1" t="inlineStr">
        <is>
          <t>rẽ</t>
        </is>
      </c>
      <c r="D9984" s="1" t="inlineStr">
        <is>
          <t>re</t>
        </is>
      </c>
      <c r="E9984" s="1" t="inlineStr">
        <is>
          <t>rex</t>
        </is>
      </c>
      <c r="F9984" s="1">
        <f>IF(A9984=C9984,"","N")</f>
        <v/>
      </c>
    </row>
    <row customHeight="1" ht="16" r="9985">
      <c r="A9985" s="1" t="inlineStr">
        <is>
          <t>rế</t>
        </is>
      </c>
      <c r="C9985" s="1" t="inlineStr">
        <is>
          <t>rế</t>
        </is>
      </c>
      <c r="D9985" s="1" t="inlineStr">
        <is>
          <t>re</t>
        </is>
      </c>
      <c r="E9985" s="1" t="inlineStr">
        <is>
          <t>rees</t>
        </is>
      </c>
      <c r="F9985" s="1">
        <f>IF(A9985=C9985,"","N")</f>
        <v/>
      </c>
    </row>
    <row customHeight="1" ht="16" r="9986">
      <c r="A9986" s="1" t="inlineStr">
        <is>
          <t>rề</t>
        </is>
      </c>
      <c r="C9986" s="1" t="inlineStr">
        <is>
          <t>rề</t>
        </is>
      </c>
      <c r="D9986" s="1" t="inlineStr">
        <is>
          <t>re</t>
        </is>
      </c>
      <c r="E9986" s="1" t="inlineStr">
        <is>
          <t>reef</t>
        </is>
      </c>
      <c r="F9986" s="1">
        <f>IF(A9986=C9986,"","N")</f>
        <v/>
      </c>
    </row>
    <row customHeight="1" ht="16" r="9987">
      <c r="A9987" s="1" t="inlineStr">
        <is>
          <t>rễ</t>
        </is>
      </c>
      <c r="C9987" s="1" t="inlineStr">
        <is>
          <t>rễ</t>
        </is>
      </c>
      <c r="D9987" s="1" t="inlineStr">
        <is>
          <t>re</t>
        </is>
      </c>
      <c r="E9987" s="1" t="inlineStr">
        <is>
          <t>reex</t>
        </is>
      </c>
      <c r="F9987" s="1">
        <f>IF(A9987=C9987,"","N")</f>
        <v/>
      </c>
    </row>
    <row customHeight="1" ht="16" r="9988">
      <c r="A9988" s="1" t="inlineStr">
        <is>
          <t>rẻ</t>
        </is>
      </c>
      <c r="B9988" s="8" t="inlineStr">
        <is>
          <t>便宜</t>
        </is>
      </c>
      <c r="C9988" s="1" t="inlineStr">
        <is>
          <t>rẻ</t>
        </is>
      </c>
      <c r="D9988" s="1" t="inlineStr">
        <is>
          <t>re</t>
        </is>
      </c>
      <c r="E9988" s="1" t="inlineStr">
        <is>
          <t>rer</t>
        </is>
      </c>
      <c r="F9988" s="1">
        <f>IF(A9988=C9988,"","N")</f>
        <v/>
      </c>
    </row>
    <row r="9989">
      <c r="A9989" s="1" t="inlineStr">
        <is>
          <t>rể</t>
        </is>
      </c>
      <c r="C9989" s="1" t="inlineStr">
        <is>
          <t>rể</t>
        </is>
      </c>
      <c r="D9989" s="1" t="inlineStr">
        <is>
          <t>re</t>
        </is>
      </c>
      <c r="E9989" s="1" t="inlineStr">
        <is>
          <t>reer</t>
        </is>
      </c>
      <c r="F9989" s="1">
        <f>IF(A9989=C9989,"","N")</f>
        <v/>
      </c>
    </row>
    <row r="9990">
      <c r="A9990" s="1" t="inlineStr">
        <is>
          <t>rẽ trái</t>
        </is>
      </c>
      <c r="B9990" s="8" t="inlineStr">
        <is>
          <t>左轉</t>
        </is>
      </c>
      <c r="C9990" s="1" t="inlineStr">
        <is>
          <t>rẽ trái</t>
        </is>
      </c>
      <c r="D9990" s="1" t="inlineStr">
        <is>
          <t>re trai</t>
        </is>
      </c>
      <c r="E9990" s="1" t="inlineStr">
        <is>
          <t>rex trais</t>
        </is>
      </c>
      <c r="F9990" s="1">
        <f>IF(A9990=C9990,"","N")</f>
        <v/>
      </c>
    </row>
    <row r="9991">
      <c r="A9991" s="1" t="inlineStr">
        <is>
          <t>rẹc</t>
        </is>
      </c>
      <c r="C9991" s="1" t="inlineStr">
        <is>
          <t>rẹc</t>
        </is>
      </c>
      <c r="D9991" s="1" t="inlineStr">
        <is>
          <t>rec</t>
        </is>
      </c>
      <c r="E9991" s="1" t="inlineStr">
        <is>
          <t>recj</t>
        </is>
      </c>
      <c r="F9991" s="1">
        <f>IF(A9991=C9991,"","N")</f>
        <v/>
      </c>
    </row>
    <row r="9992">
      <c r="A9992" s="1" t="inlineStr">
        <is>
          <t>rếch</t>
        </is>
      </c>
      <c r="C9992" s="1" t="inlineStr">
        <is>
          <t>rếch</t>
        </is>
      </c>
      <c r="D9992" s="1" t="inlineStr">
        <is>
          <t>rech</t>
        </is>
      </c>
      <c r="E9992" s="1" t="inlineStr">
        <is>
          <t>reechs</t>
        </is>
      </c>
      <c r="F9992" s="1">
        <f>IF(A9992=C9992,"","N")</f>
        <v/>
      </c>
    </row>
    <row r="9993">
      <c r="A9993" s="1" t="inlineStr">
        <is>
          <t>rem</t>
        </is>
      </c>
      <c r="C9993" s="1" t="inlineStr">
        <is>
          <t>rem</t>
        </is>
      </c>
      <c r="D9993" s="1" t="inlineStr">
        <is>
          <t>rem</t>
        </is>
      </c>
      <c r="E9993" s="1" t="inlineStr">
        <is>
          <t>rem</t>
        </is>
      </c>
      <c r="F9993" s="1">
        <f>IF(A9993=C9993,"","N")</f>
        <v/>
      </c>
    </row>
    <row customHeight="1" ht="16" r="9994">
      <c r="A9994" s="1" t="inlineStr">
        <is>
          <t>rèm</t>
        </is>
      </c>
      <c r="C9994" s="1" t="inlineStr">
        <is>
          <t>rèm</t>
        </is>
      </c>
      <c r="D9994" s="1" t="inlineStr">
        <is>
          <t>rem</t>
        </is>
      </c>
      <c r="E9994" s="1" t="inlineStr">
        <is>
          <t>remf</t>
        </is>
      </c>
      <c r="F9994" s="1">
        <f>IF(A9994=C9994,"","N")</f>
        <v/>
      </c>
    </row>
    <row r="9995">
      <c r="A9995" s="1" t="inlineStr">
        <is>
          <t>rêm</t>
        </is>
      </c>
      <c r="C9995" s="1" t="inlineStr">
        <is>
          <t>rêm</t>
        </is>
      </c>
      <c r="D9995" s="1" t="inlineStr">
        <is>
          <t>rem</t>
        </is>
      </c>
      <c r="E9995" s="1" t="inlineStr">
        <is>
          <t>reem</t>
        </is>
      </c>
      <c r="F9995" s="1">
        <f>IF(A9995=C9995,"","N")</f>
        <v/>
      </c>
    </row>
    <row customHeight="1" ht="16" r="9996">
      <c r="A9996" s="1" t="inlineStr">
        <is>
          <t>ren</t>
        </is>
      </c>
      <c r="C9996" s="1" t="inlineStr">
        <is>
          <t>ren</t>
        </is>
      </c>
      <c r="D9996" s="1" t="inlineStr">
        <is>
          <t>ren</t>
        </is>
      </c>
      <c r="E9996" s="1" t="inlineStr">
        <is>
          <t>ren</t>
        </is>
      </c>
      <c r="F9996" s="1">
        <f>IF(A9996=C9996,"","N")</f>
        <v/>
      </c>
    </row>
    <row r="9997">
      <c r="A9997" s="13" t="inlineStr">
        <is>
          <t>rén</t>
        </is>
      </c>
      <c r="C9997" s="13" t="inlineStr">
        <is>
          <t>rén</t>
        </is>
      </c>
      <c r="D9997" s="13" t="inlineStr">
        <is>
          <t>ren</t>
        </is>
      </c>
      <c r="E9997" s="13" t="inlineStr">
        <is>
          <t>rens</t>
        </is>
      </c>
      <c r="F9997" s="1">
        <f>IF(A9997=C9997,"","N")</f>
        <v/>
      </c>
    </row>
    <row customHeight="1" ht="16" r="9998">
      <c r="A9998" s="1" t="inlineStr">
        <is>
          <t>rèn</t>
        </is>
      </c>
      <c r="C9998" s="1" t="inlineStr">
        <is>
          <t>rèn</t>
        </is>
      </c>
      <c r="D9998" s="1" t="inlineStr">
        <is>
          <t>ren</t>
        </is>
      </c>
      <c r="E9998" s="1" t="inlineStr">
        <is>
          <t>renf</t>
        </is>
      </c>
      <c r="F9998" s="1">
        <f>IF(A9998=C9998,"","N")</f>
        <v/>
      </c>
    </row>
    <row customHeight="1" ht="16" r="9999">
      <c r="A9999" s="1" t="inlineStr">
        <is>
          <t>rên</t>
        </is>
      </c>
      <c r="C9999" s="1" t="inlineStr">
        <is>
          <t>rên</t>
        </is>
      </c>
      <c r="D9999" s="1" t="inlineStr">
        <is>
          <t>ren</t>
        </is>
      </c>
      <c r="E9999" s="1" t="inlineStr">
        <is>
          <t>reen</t>
        </is>
      </c>
      <c r="F9999" s="1">
        <f>IF(A9999=C9999,"","N")</f>
        <v/>
      </c>
    </row>
    <row customHeight="1" ht="16" r="10000">
      <c r="A10000" s="1" t="inlineStr">
        <is>
          <t>rến</t>
        </is>
      </c>
      <c r="C10000" s="1" t="inlineStr">
        <is>
          <t>rến</t>
        </is>
      </c>
      <c r="D10000" s="1" t="inlineStr">
        <is>
          <t>ren</t>
        </is>
      </c>
      <c r="E10000" s="1" t="inlineStr">
        <is>
          <t>reens</t>
        </is>
      </c>
      <c r="F10000" s="1">
        <f>IF(A10000=C10000,"","N")</f>
        <v/>
      </c>
    </row>
    <row customHeight="1" ht="16" r="10001">
      <c r="A10001" s="1" t="inlineStr">
        <is>
          <t>rền</t>
        </is>
      </c>
      <c r="C10001" s="1" t="inlineStr">
        <is>
          <t>rền</t>
        </is>
      </c>
      <c r="D10001" s="1" t="inlineStr">
        <is>
          <t>ren</t>
        </is>
      </c>
      <c r="E10001" s="1" t="inlineStr">
        <is>
          <t>reenf</t>
        </is>
      </c>
      <c r="F10001" s="1">
        <f>IF(A10001=C10001,"","N")</f>
        <v/>
      </c>
    </row>
    <row r="10002">
      <c r="A10002" s="1" t="inlineStr">
        <is>
          <t>rện</t>
        </is>
      </c>
      <c r="C10002" s="1" t="inlineStr">
        <is>
          <t>rện</t>
        </is>
      </c>
      <c r="D10002" s="1" t="inlineStr">
        <is>
          <t>ren</t>
        </is>
      </c>
      <c r="E10002" s="1" t="inlineStr">
        <is>
          <t>reenj</t>
        </is>
      </c>
      <c r="F10002" s="1">
        <f>IF(A10002=C10002,"","N")</f>
        <v/>
      </c>
    </row>
    <row r="10003">
      <c r="A10003" s="13" t="inlineStr">
        <is>
          <t>rén bước</t>
        </is>
      </c>
      <c r="C10003" s="13" t="inlineStr">
        <is>
          <t>rén bước</t>
        </is>
      </c>
      <c r="D10003" s="13" t="inlineStr">
        <is>
          <t>ren buoc</t>
        </is>
      </c>
      <c r="E10003" s="13" t="inlineStr">
        <is>
          <t>rens buowcs</t>
        </is>
      </c>
      <c r="F10003" s="1">
        <f>IF(A10003=C10003,"","N")</f>
        <v/>
      </c>
    </row>
    <row r="10004">
      <c r="A10004" s="13" t="inlineStr">
        <is>
          <t>ren rén</t>
        </is>
      </c>
      <c r="C10004" s="13" t="inlineStr">
        <is>
          <t>ren rén</t>
        </is>
      </c>
      <c r="D10004" s="13" t="inlineStr">
        <is>
          <t>ren ren</t>
        </is>
      </c>
      <c r="E10004" s="13" t="inlineStr">
        <is>
          <t>ren rens</t>
        </is>
      </c>
      <c r="F10004" s="1">
        <f>IF(A10004=C10004,"","N")</f>
        <v/>
      </c>
    </row>
    <row r="10005">
      <c r="A10005" s="1" t="inlineStr">
        <is>
          <t>reng</t>
        </is>
      </c>
      <c r="C10005" s="1" t="inlineStr">
        <is>
          <t>reng</t>
        </is>
      </c>
      <c r="D10005" s="1" t="inlineStr">
        <is>
          <t>reng</t>
        </is>
      </c>
      <c r="E10005" s="1" t="inlineStr">
        <is>
          <t>reng</t>
        </is>
      </c>
      <c r="F10005" s="1">
        <f>IF(A10005=C10005,"","N")</f>
        <v/>
      </c>
    </row>
    <row r="10006">
      <c r="A10006" s="1" t="inlineStr">
        <is>
          <t>rênh</t>
        </is>
      </c>
      <c r="C10006" s="1" t="inlineStr">
        <is>
          <t>rênh</t>
        </is>
      </c>
      <c r="D10006" s="1" t="inlineStr">
        <is>
          <t>renh</t>
        </is>
      </c>
      <c r="E10006" s="1" t="inlineStr">
        <is>
          <t>reenh</t>
        </is>
      </c>
      <c r="F10006" s="1">
        <f>IF(A10006=C10006,"","N")</f>
        <v/>
      </c>
    </row>
    <row r="10007">
      <c r="A10007" s="1" t="inlineStr">
        <is>
          <t>rềnh</t>
        </is>
      </c>
      <c r="C10007" s="1" t="inlineStr">
        <is>
          <t>rềnh</t>
        </is>
      </c>
      <c r="D10007" s="1" t="inlineStr">
        <is>
          <t>renh</t>
        </is>
      </c>
      <c r="E10007" s="1" t="inlineStr">
        <is>
          <t>reenhf</t>
        </is>
      </c>
      <c r="F10007" s="1">
        <f>IF(A10007=C10007,"","N")</f>
        <v/>
      </c>
    </row>
    <row customHeight="1" ht="16" r="10008">
      <c r="A10008" s="1" t="inlineStr">
        <is>
          <t>rểnh</t>
        </is>
      </c>
      <c r="C10008" s="1" t="inlineStr">
        <is>
          <t>rểnh</t>
        </is>
      </c>
      <c r="D10008" s="1" t="inlineStr">
        <is>
          <t>renh</t>
        </is>
      </c>
      <c r="E10008" s="1" t="inlineStr">
        <is>
          <t>reenhr</t>
        </is>
      </c>
      <c r="F10008" s="1">
        <f>IF(A10008=C10008,"","N")</f>
        <v/>
      </c>
    </row>
    <row r="10009">
      <c r="A10009" s="1" t="inlineStr">
        <is>
          <t>reo</t>
        </is>
      </c>
      <c r="C10009" s="1" t="inlineStr">
        <is>
          <t>reo</t>
        </is>
      </c>
      <c r="D10009" s="1" t="inlineStr">
        <is>
          <t>reo</t>
        </is>
      </c>
      <c r="E10009" s="1" t="inlineStr">
        <is>
          <t>reo</t>
        </is>
      </c>
      <c r="F10009" s="1">
        <f>IF(A10009=C10009,"","N")</f>
        <v/>
      </c>
    </row>
    <row r="10010">
      <c r="A10010" s="1" t="inlineStr">
        <is>
          <t>réo</t>
        </is>
      </c>
      <c r="C10010" s="1" t="inlineStr">
        <is>
          <t>réo</t>
        </is>
      </c>
      <c r="D10010" s="1" t="inlineStr">
        <is>
          <t>reo</t>
        </is>
      </c>
      <c r="E10010" s="1" t="inlineStr">
        <is>
          <t>reos</t>
        </is>
      </c>
      <c r="F10010" s="1">
        <f>IF(A10010=C10010,"","N")</f>
        <v/>
      </c>
    </row>
    <row customHeight="1" ht="16" r="10011">
      <c r="A10011" s="1" t="inlineStr">
        <is>
          <t>rẻo</t>
        </is>
      </c>
      <c r="C10011" s="1" t="inlineStr">
        <is>
          <t>rẻo</t>
        </is>
      </c>
      <c r="D10011" s="1" t="inlineStr">
        <is>
          <t>reo</t>
        </is>
      </c>
      <c r="E10011" s="1" t="inlineStr">
        <is>
          <t>reor</t>
        </is>
      </c>
      <c r="F10011" s="1">
        <f>IF(A10011=C10011,"","N")</f>
        <v/>
      </c>
    </row>
    <row r="10012">
      <c r="A10012" s="1" t="inlineStr">
        <is>
          <t>rép</t>
        </is>
      </c>
      <c r="C10012" s="1" t="inlineStr">
        <is>
          <t>rép</t>
        </is>
      </c>
      <c r="D10012" s="1" t="inlineStr">
        <is>
          <t>rep</t>
        </is>
      </c>
      <c r="E10012" s="1" t="inlineStr">
        <is>
          <t>reps</t>
        </is>
      </c>
      <c r="F10012" s="1">
        <f>IF(A10012=C10012,"","N")</f>
        <v/>
      </c>
    </row>
    <row customHeight="1" ht="16" r="10013">
      <c r="A10013" s="1" t="inlineStr">
        <is>
          <t>rẹp</t>
        </is>
      </c>
      <c r="C10013" s="1" t="inlineStr">
        <is>
          <t>rẹp</t>
        </is>
      </c>
      <c r="D10013" s="1" t="inlineStr">
        <is>
          <t>rep</t>
        </is>
      </c>
      <c r="E10013" s="1" t="inlineStr">
        <is>
          <t>repj</t>
        </is>
      </c>
      <c r="F10013" s="1">
        <f>IF(A10013=C10013,"","N")</f>
        <v/>
      </c>
    </row>
    <row r="10014">
      <c r="A10014" s="1" t="inlineStr">
        <is>
          <t>rệp</t>
        </is>
      </c>
      <c r="C10014" s="1" t="inlineStr">
        <is>
          <t>rệp</t>
        </is>
      </c>
      <c r="D10014" s="1" t="inlineStr">
        <is>
          <t>rep</t>
        </is>
      </c>
      <c r="E10014" s="1" t="inlineStr">
        <is>
          <t>reepj</t>
        </is>
      </c>
      <c r="F10014" s="1">
        <f>IF(A10014=C10014,"","N")</f>
        <v/>
      </c>
    </row>
    <row customHeight="1" ht="16" r="10015">
      <c r="A10015" s="1" t="inlineStr">
        <is>
          <t>rét</t>
        </is>
      </c>
      <c r="B10015" s="8" t="inlineStr">
        <is>
          <t>冷</t>
        </is>
      </c>
      <c r="C10015" s="13" t="inlineStr">
        <is>
          <t>rét</t>
        </is>
      </c>
      <c r="D10015" s="13" t="inlineStr">
        <is>
          <t>ret</t>
        </is>
      </c>
      <c r="E10015" s="13" t="inlineStr">
        <is>
          <t>rets</t>
        </is>
      </c>
      <c r="F10015" s="1">
        <f>IF(A10015=C10015,"","N")</f>
        <v/>
      </c>
    </row>
    <row customHeight="1" ht="16" r="10016">
      <c r="A10016" s="1" t="inlineStr">
        <is>
          <t>rét</t>
        </is>
      </c>
      <c r="B10016" s="8" t="inlineStr">
        <is>
          <t>發冷</t>
        </is>
      </c>
      <c r="C10016" s="1" t="inlineStr">
        <is>
          <t>rét</t>
        </is>
      </c>
      <c r="D10016" s="1" t="inlineStr">
        <is>
          <t>ret</t>
        </is>
      </c>
      <c r="E10016" s="1" t="inlineStr">
        <is>
          <t>rets</t>
        </is>
      </c>
      <c r="F10016" s="1">
        <f>IF(A10016=C10016,"","N")</f>
        <v/>
      </c>
    </row>
    <row r="10017">
      <c r="A10017" s="1" t="inlineStr">
        <is>
          <t>rết</t>
        </is>
      </c>
      <c r="C10017" s="1" t="inlineStr">
        <is>
          <t>rết</t>
        </is>
      </c>
      <c r="D10017" s="1" t="inlineStr">
        <is>
          <t>ret</t>
        </is>
      </c>
      <c r="E10017" s="1" t="inlineStr">
        <is>
          <t>reets</t>
        </is>
      </c>
      <c r="F10017" s="1">
        <f>IF(A10017=C10017,"","N")</f>
        <v/>
      </c>
    </row>
    <row r="10018">
      <c r="A10018" s="1" t="inlineStr">
        <is>
          <t>rẹt</t>
        </is>
      </c>
      <c r="C10018" s="1" t="inlineStr">
        <is>
          <t>rẹt</t>
        </is>
      </c>
      <c r="D10018" s="1" t="inlineStr">
        <is>
          <t>ret</t>
        </is>
      </c>
      <c r="E10018" s="1" t="inlineStr">
        <is>
          <t>retj</t>
        </is>
      </c>
      <c r="F10018" s="1">
        <f>IF(A10018=C10018,"","N")</f>
        <v/>
      </c>
    </row>
    <row r="10019">
      <c r="A10019" s="1" t="inlineStr">
        <is>
          <t>rệt</t>
        </is>
      </c>
      <c r="C10019" s="1" t="inlineStr">
        <is>
          <t>rệt</t>
        </is>
      </c>
      <c r="D10019" s="1" t="inlineStr">
        <is>
          <t>ret</t>
        </is>
      </c>
      <c r="E10019" s="1" t="inlineStr">
        <is>
          <t>reetj</t>
        </is>
      </c>
      <c r="F10019" s="1">
        <f>IF(A10019=C10019,"","N")</f>
        <v/>
      </c>
    </row>
    <row r="10020">
      <c r="A10020" s="1" t="inlineStr">
        <is>
          <t>rêu</t>
        </is>
      </c>
      <c r="C10020" s="1" t="inlineStr">
        <is>
          <t>rêu</t>
        </is>
      </c>
      <c r="D10020" s="1" t="inlineStr">
        <is>
          <t>reu</t>
        </is>
      </c>
      <c r="E10020" s="1" t="inlineStr">
        <is>
          <t>reeu</t>
        </is>
      </c>
      <c r="F10020" s="1">
        <f>IF(A10020=C10020,"","N")</f>
        <v/>
      </c>
    </row>
    <row r="10021">
      <c r="A10021" s="1" t="inlineStr">
        <is>
          <t>rếu</t>
        </is>
      </c>
      <c r="C10021" s="1" t="inlineStr">
        <is>
          <t>rếu</t>
        </is>
      </c>
      <c r="D10021" s="1" t="inlineStr">
        <is>
          <t>reu</t>
        </is>
      </c>
      <c r="E10021" s="1" t="inlineStr">
        <is>
          <t>reeus</t>
        </is>
      </c>
      <c r="F10021" s="1">
        <f>IF(A10021=C10021,"","N")</f>
        <v/>
      </c>
    </row>
    <row r="10022">
      <c r="A10022" s="1" t="inlineStr">
        <is>
          <t>rều</t>
        </is>
      </c>
      <c r="C10022" s="1" t="inlineStr">
        <is>
          <t>rều</t>
        </is>
      </c>
      <c r="D10022" s="1" t="inlineStr">
        <is>
          <t>reu</t>
        </is>
      </c>
      <c r="E10022" s="1" t="inlineStr">
        <is>
          <t>reeuf</t>
        </is>
      </c>
      <c r="F10022" s="1">
        <f>IF(A10022=C10022,"","N")</f>
        <v/>
      </c>
    </row>
    <row customHeight="1" ht="16" r="10023">
      <c r="A10023" s="1" t="inlineStr">
        <is>
          <t>rệu</t>
        </is>
      </c>
      <c r="C10023" s="1" t="inlineStr">
        <is>
          <t>rệu</t>
        </is>
      </c>
      <c r="D10023" s="1" t="inlineStr">
        <is>
          <t>reu</t>
        </is>
      </c>
      <c r="E10023" s="1" t="inlineStr">
        <is>
          <t>reeuj</t>
        </is>
      </c>
      <c r="F10023" s="1">
        <f>IF(A10023=C10023,"","N")</f>
        <v/>
      </c>
    </row>
    <row customHeight="1" ht="16" r="10024">
      <c r="A10024" s="1" t="inlineStr">
        <is>
          <t>ri</t>
        </is>
      </c>
      <c r="C10024" s="1" t="inlineStr">
        <is>
          <t>ri</t>
        </is>
      </c>
      <c r="D10024" s="1" t="inlineStr">
        <is>
          <t>ri</t>
        </is>
      </c>
      <c r="E10024" s="1" t="inlineStr">
        <is>
          <t>ri</t>
        </is>
      </c>
      <c r="F10024" s="1">
        <f>IF(A10024=C10024,"","N")</f>
        <v/>
      </c>
    </row>
    <row r="10025">
      <c r="A10025" s="1" t="inlineStr">
        <is>
          <t>rí</t>
        </is>
      </c>
      <c r="C10025" s="1" t="inlineStr">
        <is>
          <t>rí</t>
        </is>
      </c>
      <c r="D10025" s="1" t="inlineStr">
        <is>
          <t>ri</t>
        </is>
      </c>
      <c r="E10025" s="1" t="inlineStr">
        <is>
          <t>ris</t>
        </is>
      </c>
      <c r="F10025" s="1">
        <f>IF(A10025=C10025,"","N")</f>
        <v/>
      </c>
    </row>
    <row r="10026">
      <c r="A10026" s="1" t="inlineStr">
        <is>
          <t>rì</t>
        </is>
      </c>
      <c r="C10026" s="1" t="inlineStr">
        <is>
          <t>rì</t>
        </is>
      </c>
      <c r="D10026" s="1" t="inlineStr">
        <is>
          <t>ri</t>
        </is>
      </c>
      <c r="E10026" s="1" t="inlineStr">
        <is>
          <t>rif</t>
        </is>
      </c>
      <c r="F10026" s="1">
        <f>IF(A10026=C10026,"","N")</f>
        <v/>
      </c>
    </row>
    <row r="10027">
      <c r="A10027" s="1" t="inlineStr">
        <is>
          <t>rĩ</t>
        </is>
      </c>
      <c r="C10027" s="1" t="inlineStr">
        <is>
          <t>rĩ</t>
        </is>
      </c>
      <c r="D10027" s="1" t="inlineStr">
        <is>
          <t>ri</t>
        </is>
      </c>
      <c r="E10027" s="1" t="inlineStr">
        <is>
          <t>rix</t>
        </is>
      </c>
      <c r="F10027" s="1">
        <f>IF(A10027=C10027,"","N")</f>
        <v/>
      </c>
    </row>
    <row r="10028">
      <c r="A10028" s="1" t="inlineStr">
        <is>
          <t>rỉ</t>
        </is>
      </c>
      <c r="C10028" s="1" t="inlineStr">
        <is>
          <t>rỉ</t>
        </is>
      </c>
      <c r="D10028" s="1" t="inlineStr">
        <is>
          <t>ri</t>
        </is>
      </c>
      <c r="E10028" s="1" t="inlineStr">
        <is>
          <t>rir</t>
        </is>
      </c>
      <c r="F10028" s="1">
        <f>IF(A10028=C10028,"","N")</f>
        <v/>
      </c>
    </row>
    <row r="10029">
      <c r="A10029" s="1" t="inlineStr">
        <is>
          <t>rị</t>
        </is>
      </c>
      <c r="C10029" s="1" t="inlineStr">
        <is>
          <t>rị</t>
        </is>
      </c>
      <c r="D10029" s="1" t="inlineStr">
        <is>
          <t>ri</t>
        </is>
      </c>
      <c r="E10029" s="1" t="inlineStr">
        <is>
          <t>rij</t>
        </is>
      </c>
      <c r="F10029" s="1">
        <f>IF(A10029=C10029,"","N")</f>
        <v/>
      </c>
    </row>
    <row r="10030">
      <c r="A10030" s="1" t="inlineStr">
        <is>
          <t>ria</t>
        </is>
      </c>
      <c r="B10030" s="8" t="inlineStr">
        <is>
          <t>鬍子</t>
        </is>
      </c>
      <c r="C10030" s="1" t="inlineStr">
        <is>
          <t>ria</t>
        </is>
      </c>
      <c r="D10030" s="1" t="inlineStr">
        <is>
          <t>ria</t>
        </is>
      </c>
      <c r="E10030" s="1" t="inlineStr">
        <is>
          <t>ria</t>
        </is>
      </c>
      <c r="F10030" s="1">
        <f>IF(A10030=C10030,"","N")</f>
        <v/>
      </c>
    </row>
    <row r="10031">
      <c r="A10031" s="1" t="inlineStr">
        <is>
          <t>rìa</t>
        </is>
      </c>
      <c r="C10031" s="1" t="inlineStr">
        <is>
          <t>rìa</t>
        </is>
      </c>
      <c r="D10031" s="1" t="inlineStr">
        <is>
          <t>ria</t>
        </is>
      </c>
      <c r="E10031" s="1" t="inlineStr">
        <is>
          <t>riaf</t>
        </is>
      </c>
      <c r="F10031" s="1">
        <f>IF(A10031=C10031,"","N")</f>
        <v/>
      </c>
    </row>
    <row r="10032">
      <c r="A10032" s="1" t="inlineStr">
        <is>
          <t>rỉa</t>
        </is>
      </c>
      <c r="C10032" s="1" t="inlineStr">
        <is>
          <t>rỉa</t>
        </is>
      </c>
      <c r="D10032" s="1" t="inlineStr">
        <is>
          <t>ria</t>
        </is>
      </c>
      <c r="E10032" s="1" t="inlineStr">
        <is>
          <t>riar</t>
        </is>
      </c>
      <c r="F10032" s="1">
        <f>IF(A10032=C10032,"","N")</f>
        <v/>
      </c>
    </row>
    <row r="10033">
      <c r="A10033" s="1" t="inlineStr">
        <is>
          <t>rịa</t>
        </is>
      </c>
      <c r="C10033" s="1" t="inlineStr">
        <is>
          <t>rịa</t>
        </is>
      </c>
      <c r="D10033" s="1" t="inlineStr">
        <is>
          <t>ria</t>
        </is>
      </c>
      <c r="E10033" s="1" t="inlineStr">
        <is>
          <t>riaj</t>
        </is>
      </c>
      <c r="F10033" s="1">
        <f>IF(A10033=C10033,"","N")</f>
        <v/>
      </c>
    </row>
    <row customHeight="1" ht="16" r="10034">
      <c r="A10034" s="13" t="inlineStr">
        <is>
          <t>rích</t>
        </is>
      </c>
      <c r="C10034" s="13" t="inlineStr">
        <is>
          <t>rích</t>
        </is>
      </c>
      <c r="D10034" s="13" t="inlineStr">
        <is>
          <t>rich</t>
        </is>
      </c>
      <c r="E10034" s="13" t="inlineStr">
        <is>
          <t>richs</t>
        </is>
      </c>
      <c r="F10034" s="1">
        <f>IF(A10034=C10034,"","N")</f>
        <v/>
      </c>
    </row>
    <row customHeight="1" ht="16" r="10035">
      <c r="A10035" s="1" t="inlineStr">
        <is>
          <t>rịch</t>
        </is>
      </c>
      <c r="C10035" s="1" t="inlineStr">
        <is>
          <t>rịch</t>
        </is>
      </c>
      <c r="D10035" s="1" t="inlineStr">
        <is>
          <t>rich</t>
        </is>
      </c>
      <c r="E10035" s="1" t="inlineStr">
        <is>
          <t>richj</t>
        </is>
      </c>
      <c r="F10035" s="1">
        <f>IF(A10035=C10035,"","N")</f>
        <v/>
      </c>
    </row>
    <row r="10036">
      <c r="A10036" s="1" t="inlineStr">
        <is>
          <t>rích te</t>
        </is>
      </c>
      <c r="B10036" s="8" t="inlineStr">
        <is>
          <t>瑞式地震強度</t>
        </is>
      </c>
      <c r="C10036" s="1" t="inlineStr">
        <is>
          <t>rích te</t>
        </is>
      </c>
      <c r="D10036" s="1" t="inlineStr">
        <is>
          <t>rich te</t>
        </is>
      </c>
      <c r="E10036" s="1" t="inlineStr">
        <is>
          <t>richs te</t>
        </is>
      </c>
      <c r="F10036" s="1">
        <f>IF(A10036=C10036,"","N")</f>
        <v/>
      </c>
    </row>
    <row r="10037">
      <c r="A10037" s="1" t="inlineStr">
        <is>
          <t>riệc</t>
        </is>
      </c>
      <c r="C10037" s="1" t="inlineStr">
        <is>
          <t>riệc</t>
        </is>
      </c>
      <c r="D10037" s="1" t="inlineStr">
        <is>
          <t>riec</t>
        </is>
      </c>
      <c r="E10037" s="1" t="inlineStr">
        <is>
          <t>rieecj</t>
        </is>
      </c>
      <c r="F10037" s="1">
        <f>IF(A10037=C10037,"","N")</f>
        <v/>
      </c>
    </row>
    <row customHeight="1" ht="16" r="10038">
      <c r="A10038" s="2" t="inlineStr">
        <is>
          <t>riềm hoa,giấy cắt hoa</t>
        </is>
      </c>
      <c r="B10038" s="8" t="inlineStr">
        <is>
          <t>窗花</t>
        </is>
      </c>
      <c r="C10038" s="2" t="inlineStr">
        <is>
          <t>riềm hoa,giấy cắt hoa</t>
        </is>
      </c>
      <c r="D10038" s="2" t="inlineStr">
        <is>
          <t>riem hoa,giay cat hoa</t>
        </is>
      </c>
      <c r="E10038" s="2" t="inlineStr">
        <is>
          <t>rieemf hoa,giaays cawts hoa</t>
        </is>
      </c>
      <c r="F10038" s="1">
        <f>IF(A10038=C10038,"","N")</f>
        <v/>
      </c>
    </row>
    <row customHeight="1" ht="16" r="10039">
      <c r="A10039" s="1" t="inlineStr">
        <is>
          <t>riêng</t>
        </is>
      </c>
      <c r="B10039" s="8" t="inlineStr">
        <is>
          <t>私人的; 個人的</t>
        </is>
      </c>
      <c r="C10039" s="1" t="inlineStr">
        <is>
          <t>riêng</t>
        </is>
      </c>
      <c r="D10039" s="1" t="inlineStr">
        <is>
          <t>rieng</t>
        </is>
      </c>
      <c r="E10039" s="1" t="inlineStr">
        <is>
          <t>rieeng</t>
        </is>
      </c>
      <c r="F10039" s="1">
        <f>IF(A10039=C10039,"","N")</f>
        <v/>
      </c>
    </row>
    <row customHeight="1" ht="16" r="10040">
      <c r="A10040" s="1" t="inlineStr">
        <is>
          <t>riềng</t>
        </is>
      </c>
      <c r="C10040" s="1" t="inlineStr">
        <is>
          <t>riềng</t>
        </is>
      </c>
      <c r="D10040" s="1" t="inlineStr">
        <is>
          <t>rieng</t>
        </is>
      </c>
      <c r="E10040" s="1" t="inlineStr">
        <is>
          <t>rieengf</t>
        </is>
      </c>
      <c r="F10040" s="1">
        <f>IF(A10040=C10040,"","N")</f>
        <v/>
      </c>
    </row>
    <row r="10041">
      <c r="A10041" s="13" t="inlineStr">
        <is>
          <t>riêng từng</t>
        </is>
      </c>
      <c r="C10041" s="13" t="inlineStr">
        <is>
          <t>riêng từng</t>
        </is>
      </c>
      <c r="D10041" s="13" t="inlineStr">
        <is>
          <t>rieng tung</t>
        </is>
      </c>
      <c r="E10041" s="13" t="inlineStr">
        <is>
          <t>rieeng tuwngf</t>
        </is>
      </c>
      <c r="F10041" s="1">
        <f>IF(A10041=C10041,"","N")</f>
        <v/>
      </c>
    </row>
    <row customHeight="1" ht="16" r="10042">
      <c r="A10042" s="1" t="inlineStr">
        <is>
          <t>riếp</t>
        </is>
      </c>
      <c r="C10042" s="1" t="inlineStr">
        <is>
          <t>riếp</t>
        </is>
      </c>
      <c r="D10042" s="1" t="inlineStr">
        <is>
          <t>riep</t>
        </is>
      </c>
      <c r="E10042" s="1" t="inlineStr">
        <is>
          <t>rieeps</t>
        </is>
      </c>
      <c r="F10042" s="1">
        <f>IF(A10042=C10042,"","N")</f>
        <v/>
      </c>
    </row>
    <row r="10043">
      <c r="A10043" s="1" t="inlineStr">
        <is>
          <t>riệp</t>
        </is>
      </c>
      <c r="C10043" s="1" t="inlineStr">
        <is>
          <t>riệp</t>
        </is>
      </c>
      <c r="D10043" s="1" t="inlineStr">
        <is>
          <t>riep</t>
        </is>
      </c>
      <c r="E10043" s="1" t="inlineStr">
        <is>
          <t>rieepj</t>
        </is>
      </c>
      <c r="F10043" s="1">
        <f>IF(A10043=C10043,"","N")</f>
        <v/>
      </c>
    </row>
    <row customHeight="1" ht="16" r="10044">
      <c r="A10044" s="1" t="inlineStr">
        <is>
          <t>riết</t>
        </is>
      </c>
      <c r="C10044" s="1" t="inlineStr">
        <is>
          <t>riết</t>
        </is>
      </c>
      <c r="D10044" s="1" t="inlineStr">
        <is>
          <t>riet</t>
        </is>
      </c>
      <c r="E10044" s="1" t="inlineStr">
        <is>
          <t>rieets</t>
        </is>
      </c>
      <c r="F10044" s="1">
        <f>IF(A10044=C10044,"","N")</f>
        <v/>
      </c>
    </row>
    <row r="10045">
      <c r="A10045" s="13" t="inlineStr">
        <is>
          <t>riệt</t>
        </is>
      </c>
      <c r="C10045" s="13" t="inlineStr">
        <is>
          <t>riệt</t>
        </is>
      </c>
      <c r="D10045" s="13" t="inlineStr">
        <is>
          <t>riet</t>
        </is>
      </c>
      <c r="E10045" s="13" t="inlineStr">
        <is>
          <t>rieetj</t>
        </is>
      </c>
      <c r="F10045" s="1">
        <f>IF(A10045=C10045,"","N")</f>
        <v/>
      </c>
    </row>
    <row customHeight="1" ht="16" r="10046">
      <c r="A10046" s="1" t="inlineStr">
        <is>
          <t>riêu</t>
        </is>
      </c>
      <c r="C10046" s="1" t="inlineStr">
        <is>
          <t>riêu</t>
        </is>
      </c>
      <c r="D10046" s="1" t="inlineStr">
        <is>
          <t>rieu</t>
        </is>
      </c>
      <c r="E10046" s="1" t="inlineStr">
        <is>
          <t>rieeu</t>
        </is>
      </c>
      <c r="F10046" s="1">
        <f>IF(A10046=C10046,"","N")</f>
        <v/>
      </c>
    </row>
    <row customHeight="1" ht="16" r="10047">
      <c r="A10047" s="1" t="inlineStr">
        <is>
          <t>riếu</t>
        </is>
      </c>
      <c r="C10047" s="1" t="inlineStr">
        <is>
          <t>riếu</t>
        </is>
      </c>
      <c r="D10047" s="1" t="inlineStr">
        <is>
          <t>rieu</t>
        </is>
      </c>
      <c r="E10047" s="1" t="inlineStr">
        <is>
          <t>rieeus</t>
        </is>
      </c>
      <c r="F10047" s="1">
        <f>IF(A10047=C10047,"","N")</f>
        <v/>
      </c>
    </row>
    <row r="10048">
      <c r="A10048" s="1" t="inlineStr">
        <is>
          <t>riều</t>
        </is>
      </c>
      <c r="C10048" s="1" t="inlineStr">
        <is>
          <t>riều</t>
        </is>
      </c>
      <c r="D10048" s="1" t="inlineStr">
        <is>
          <t>rieu</t>
        </is>
      </c>
      <c r="E10048" s="1" t="inlineStr">
        <is>
          <t>rieeuf</t>
        </is>
      </c>
      <c r="F10048" s="1">
        <f>IF(A10048=C10048,"","N")</f>
        <v/>
      </c>
    </row>
    <row customHeight="1" ht="16" r="10049">
      <c r="A10049" s="1" t="inlineStr">
        <is>
          <t>riễu</t>
        </is>
      </c>
      <c r="C10049" s="1" t="inlineStr">
        <is>
          <t>riễu</t>
        </is>
      </c>
      <c r="D10049" s="1" t="inlineStr">
        <is>
          <t>rieu</t>
        </is>
      </c>
      <c r="E10049" s="1" t="inlineStr">
        <is>
          <t>rieeux</t>
        </is>
      </c>
      <c r="F10049" s="1">
        <f>IF(A10049=C10049,"","N")</f>
        <v/>
      </c>
    </row>
    <row r="10050">
      <c r="A10050" s="1" t="inlineStr">
        <is>
          <t>riệu</t>
        </is>
      </c>
      <c r="C10050" s="1" t="inlineStr">
        <is>
          <t>riệu</t>
        </is>
      </c>
      <c r="D10050" s="1" t="inlineStr">
        <is>
          <t>rieu</t>
        </is>
      </c>
      <c r="E10050" s="1" t="inlineStr">
        <is>
          <t>rieeuj</t>
        </is>
      </c>
      <c r="F10050" s="1">
        <f>IF(A10050=C10050,"","N")</f>
        <v/>
      </c>
    </row>
    <row customHeight="1" ht="16" r="10051">
      <c r="A10051" s="1" t="inlineStr">
        <is>
          <t>rim</t>
        </is>
      </c>
      <c r="C10051" s="1" t="inlineStr">
        <is>
          <t>rim</t>
        </is>
      </c>
      <c r="D10051" s="1" t="inlineStr">
        <is>
          <t>rim</t>
        </is>
      </c>
      <c r="E10051" s="1" t="inlineStr">
        <is>
          <t>rim</t>
        </is>
      </c>
      <c r="F10051" s="1">
        <f>IF(A10051=C10051,"","N")</f>
        <v/>
      </c>
    </row>
    <row customHeight="1" ht="16" r="10052">
      <c r="A10052" s="1" t="inlineStr">
        <is>
          <t>rím</t>
        </is>
      </c>
      <c r="C10052" s="1" t="inlineStr">
        <is>
          <t>rím</t>
        </is>
      </c>
      <c r="D10052" s="1" t="inlineStr">
        <is>
          <t>rim</t>
        </is>
      </c>
      <c r="E10052" s="1" t="inlineStr">
        <is>
          <t>rims</t>
        </is>
      </c>
      <c r="F10052" s="1">
        <f>IF(A10052=C10052,"","N")</f>
        <v/>
      </c>
    </row>
    <row customHeight="1" ht="16" r="10053">
      <c r="A10053" s="1" t="inlineStr">
        <is>
          <t>rin</t>
        </is>
      </c>
      <c r="C10053" s="1" t="inlineStr">
        <is>
          <t>rin</t>
        </is>
      </c>
      <c r="D10053" s="1" t="inlineStr">
        <is>
          <t>rin</t>
        </is>
      </c>
      <c r="E10053" s="1" t="inlineStr">
        <is>
          <t>rin</t>
        </is>
      </c>
      <c r="F10053" s="1">
        <f>IF(A10053=C10053,"","N")</f>
        <v/>
      </c>
    </row>
    <row customHeight="1" ht="16" r="10054">
      <c r="A10054" s="1" t="inlineStr">
        <is>
          <t>rịn</t>
        </is>
      </c>
      <c r="C10054" s="1" t="inlineStr">
        <is>
          <t>rịn</t>
        </is>
      </c>
      <c r="D10054" s="1" t="inlineStr">
        <is>
          <t>rin</t>
        </is>
      </c>
      <c r="E10054" s="1" t="inlineStr">
        <is>
          <t>rinj</t>
        </is>
      </c>
      <c r="F10054" s="1">
        <f>IF(A10054=C10054,"","N")</f>
        <v/>
      </c>
    </row>
    <row r="10055">
      <c r="A10055" s="1" t="inlineStr">
        <is>
          <t>rinh</t>
        </is>
      </c>
      <c r="C10055" s="1" t="inlineStr">
        <is>
          <t>rinh</t>
        </is>
      </c>
      <c r="D10055" s="1" t="inlineStr">
        <is>
          <t>rinh</t>
        </is>
      </c>
      <c r="E10055" s="1" t="inlineStr">
        <is>
          <t>rinh</t>
        </is>
      </c>
      <c r="F10055" s="1">
        <f>IF(A10055=C10055,"","N")</f>
        <v/>
      </c>
    </row>
    <row r="10056">
      <c r="A10056" s="1" t="inlineStr">
        <is>
          <t>rình</t>
        </is>
      </c>
      <c r="C10056" s="1" t="inlineStr">
        <is>
          <t>rình</t>
        </is>
      </c>
      <c r="D10056" s="1" t="inlineStr">
        <is>
          <t>rinh</t>
        </is>
      </c>
      <c r="E10056" s="1" t="inlineStr">
        <is>
          <t>rinhf</t>
        </is>
      </c>
      <c r="F10056" s="1">
        <f>IF(A10056=C10056,"","N")</f>
        <v/>
      </c>
    </row>
    <row r="10057">
      <c r="A10057" s="1" t="inlineStr">
        <is>
          <t>rỉnh</t>
        </is>
      </c>
      <c r="C10057" s="1" t="inlineStr">
        <is>
          <t>rỉnh</t>
        </is>
      </c>
      <c r="D10057" s="1" t="inlineStr">
        <is>
          <t>rinh</t>
        </is>
      </c>
      <c r="E10057" s="1" t="inlineStr">
        <is>
          <t>rinhr</t>
        </is>
      </c>
      <c r="F10057" s="1">
        <f>IF(A10057=C10057,"","N")</f>
        <v/>
      </c>
    </row>
    <row r="10058">
      <c r="A10058" s="1" t="inlineStr">
        <is>
          <t>rịp</t>
        </is>
      </c>
      <c r="C10058" s="1" t="inlineStr">
        <is>
          <t>rịp</t>
        </is>
      </c>
      <c r="D10058" s="1" t="inlineStr">
        <is>
          <t>rip</t>
        </is>
      </c>
      <c r="E10058" s="1" t="inlineStr">
        <is>
          <t>ripj</t>
        </is>
      </c>
      <c r="F10058" s="1">
        <f>IF(A10058=C10058,"","N")</f>
        <v/>
      </c>
    </row>
    <row r="10059">
      <c r="A10059" s="1" t="inlineStr">
        <is>
          <t>rít</t>
        </is>
      </c>
      <c r="C10059" s="1" t="inlineStr">
        <is>
          <t>rít</t>
        </is>
      </c>
      <c r="D10059" s="1" t="inlineStr">
        <is>
          <t>rit</t>
        </is>
      </c>
      <c r="E10059" s="1" t="inlineStr">
        <is>
          <t>rits</t>
        </is>
      </c>
      <c r="F10059" s="1">
        <f>IF(A10059=C10059,"","N")</f>
        <v/>
      </c>
    </row>
    <row customHeight="1" ht="16" r="10060">
      <c r="A10060" s="1" t="inlineStr">
        <is>
          <t>rịt</t>
        </is>
      </c>
      <c r="C10060" s="1" t="inlineStr">
        <is>
          <t>rịt</t>
        </is>
      </c>
      <c r="D10060" s="1" t="inlineStr">
        <is>
          <t>rit</t>
        </is>
      </c>
      <c r="E10060" s="1" t="inlineStr">
        <is>
          <t>ritj</t>
        </is>
      </c>
      <c r="F10060" s="1">
        <f>IF(A10060=C10060,"","N")</f>
        <v/>
      </c>
    </row>
    <row customHeight="1" ht="16" r="10061">
      <c r="A10061" s="1" t="inlineStr">
        <is>
          <t>riu</t>
        </is>
      </c>
      <c r="C10061" s="1" t="inlineStr">
        <is>
          <t>riu</t>
        </is>
      </c>
      <c r="D10061" s="1" t="inlineStr">
        <is>
          <t>riu</t>
        </is>
      </c>
      <c r="E10061" s="1" t="inlineStr">
        <is>
          <t>riu</t>
        </is>
      </c>
      <c r="F10061" s="1">
        <f>IF(A10061=C10061,"","N")</f>
        <v/>
      </c>
    </row>
    <row customHeight="1" ht="16" r="10062">
      <c r="A10062" s="1" t="inlineStr">
        <is>
          <t>ríu</t>
        </is>
      </c>
      <c r="C10062" s="1" t="inlineStr">
        <is>
          <t>ríu</t>
        </is>
      </c>
      <c r="D10062" s="1" t="inlineStr">
        <is>
          <t>riu</t>
        </is>
      </c>
      <c r="E10062" s="1" t="inlineStr">
        <is>
          <t>rius</t>
        </is>
      </c>
      <c r="F10062" s="1">
        <f>IF(A10062=C10062,"","N")</f>
        <v/>
      </c>
    </row>
    <row customHeight="1" ht="16" r="10063">
      <c r="A10063" s="1" t="inlineStr">
        <is>
          <t>rìu</t>
        </is>
      </c>
      <c r="C10063" s="1" t="inlineStr">
        <is>
          <t>rìu</t>
        </is>
      </c>
      <c r="D10063" s="1" t="inlineStr">
        <is>
          <t>riu</t>
        </is>
      </c>
      <c r="E10063" s="1" t="inlineStr">
        <is>
          <t>riuf</t>
        </is>
      </c>
      <c r="F10063" s="1">
        <f>IF(A10063=C10063,"","N")</f>
        <v/>
      </c>
    </row>
    <row r="10064">
      <c r="A10064" s="13" t="inlineStr">
        <is>
          <t>riu ríu</t>
        </is>
      </c>
      <c r="C10064" s="13" t="inlineStr">
        <is>
          <t>riu ríu</t>
        </is>
      </c>
      <c r="D10064" s="13" t="inlineStr">
        <is>
          <t>riu riu</t>
        </is>
      </c>
      <c r="E10064" s="13" t="inlineStr">
        <is>
          <t>riu rius</t>
        </is>
      </c>
      <c r="F10064" s="1">
        <f>IF(A10064=C10064,"","N")</f>
        <v/>
      </c>
    </row>
    <row r="10065">
      <c r="A10065" s="1" t="inlineStr">
        <is>
          <t>ro</t>
        </is>
      </c>
      <c r="C10065" s="1" t="inlineStr">
        <is>
          <t>ro</t>
        </is>
      </c>
      <c r="D10065" s="1" t="inlineStr">
        <is>
          <t>ro</t>
        </is>
      </c>
      <c r="E10065" s="1" t="inlineStr">
        <is>
          <t>ro</t>
        </is>
      </c>
      <c r="F10065" s="1">
        <f>IF(A10065=C10065,"","N")</f>
        <v/>
      </c>
    </row>
    <row r="10066">
      <c r="A10066" s="1" t="inlineStr">
        <is>
          <t>ró</t>
        </is>
      </c>
      <c r="C10066" s="1" t="inlineStr">
        <is>
          <t>ró</t>
        </is>
      </c>
      <c r="D10066" s="1" t="inlineStr">
        <is>
          <t>ro</t>
        </is>
      </c>
      <c r="E10066" s="1" t="inlineStr">
        <is>
          <t>ros</t>
        </is>
      </c>
      <c r="F10066" s="1">
        <f>IF(A10066=C10066,"","N")</f>
        <v/>
      </c>
    </row>
    <row r="10067">
      <c r="A10067" s="1" t="inlineStr">
        <is>
          <t>rò</t>
        </is>
      </c>
      <c r="C10067" s="1" t="inlineStr">
        <is>
          <t>rò</t>
        </is>
      </c>
      <c r="D10067" s="1" t="inlineStr">
        <is>
          <t>ro</t>
        </is>
      </c>
      <c r="E10067" s="1" t="inlineStr">
        <is>
          <t>rof</t>
        </is>
      </c>
      <c r="F10067" s="1">
        <f>IF(A10067=C10067,"","N")</f>
        <v/>
      </c>
    </row>
    <row r="10068">
      <c r="A10068" s="1" t="inlineStr">
        <is>
          <t>rô</t>
        </is>
      </c>
      <c r="C10068" s="1" t="inlineStr">
        <is>
          <t>rô</t>
        </is>
      </c>
      <c r="D10068" s="1" t="inlineStr">
        <is>
          <t>ro</t>
        </is>
      </c>
      <c r="E10068" s="1" t="inlineStr">
        <is>
          <t>roo</t>
        </is>
      </c>
      <c r="F10068" s="1">
        <f>IF(A10068=C10068,"","N")</f>
        <v/>
      </c>
    </row>
    <row r="10069">
      <c r="A10069" s="1" t="inlineStr">
        <is>
          <t>rõ</t>
        </is>
      </c>
      <c r="B10069" s="8" t="inlineStr">
        <is>
          <t>清楚</t>
        </is>
      </c>
      <c r="C10069" s="1" t="inlineStr">
        <is>
          <t>rõ</t>
        </is>
      </c>
      <c r="D10069" s="1" t="inlineStr">
        <is>
          <t>ro</t>
        </is>
      </c>
      <c r="E10069" s="1" t="inlineStr">
        <is>
          <t>rox</t>
        </is>
      </c>
      <c r="F10069" s="1">
        <f>IF(A10069=C10069,"","N")</f>
        <v/>
      </c>
    </row>
    <row r="10070">
      <c r="A10070" s="1" t="inlineStr">
        <is>
          <t>rố</t>
        </is>
      </c>
      <c r="C10070" s="1" t="inlineStr">
        <is>
          <t>rố</t>
        </is>
      </c>
      <c r="D10070" s="1" t="inlineStr">
        <is>
          <t>ro</t>
        </is>
      </c>
      <c r="E10070" s="1" t="inlineStr">
        <is>
          <t>roos</t>
        </is>
      </c>
      <c r="F10070" s="1">
        <f>IF(A10070=C10070,"","N")</f>
        <v/>
      </c>
    </row>
    <row r="10071">
      <c r="A10071" s="1" t="inlineStr">
        <is>
          <t>rồ</t>
        </is>
      </c>
      <c r="C10071" s="1" t="inlineStr">
        <is>
          <t>rồ</t>
        </is>
      </c>
      <c r="D10071" s="1" t="inlineStr">
        <is>
          <t>ro</t>
        </is>
      </c>
      <c r="E10071" s="1" t="inlineStr">
        <is>
          <t>roof</t>
        </is>
      </c>
      <c r="F10071" s="1">
        <f>IF(A10071=C10071,"","N")</f>
        <v/>
      </c>
    </row>
    <row r="10072">
      <c r="A10072" s="1" t="inlineStr">
        <is>
          <t>rỗ</t>
        </is>
      </c>
      <c r="C10072" s="1" t="inlineStr">
        <is>
          <t>rỗ</t>
        </is>
      </c>
      <c r="D10072" s="1" t="inlineStr">
        <is>
          <t>ro</t>
        </is>
      </c>
      <c r="E10072" s="1" t="inlineStr">
        <is>
          <t>roox</t>
        </is>
      </c>
      <c r="F10072" s="1">
        <f>IF(A10072=C10072,"","N")</f>
        <v/>
      </c>
    </row>
    <row r="10073">
      <c r="A10073" s="1" t="inlineStr">
        <is>
          <t>rỏ</t>
        </is>
      </c>
      <c r="C10073" s="1" t="inlineStr">
        <is>
          <t>rỏ</t>
        </is>
      </c>
      <c r="D10073" s="1" t="inlineStr">
        <is>
          <t>ro</t>
        </is>
      </c>
      <c r="E10073" s="1" t="inlineStr">
        <is>
          <t>ror</t>
        </is>
      </c>
      <c r="F10073" s="1">
        <f>IF(A10073=C10073,"","N")</f>
        <v/>
      </c>
    </row>
    <row r="10074">
      <c r="A10074" s="1" t="inlineStr">
        <is>
          <t>rơ</t>
        </is>
      </c>
      <c r="C10074" s="1" t="inlineStr">
        <is>
          <t>rơ</t>
        </is>
      </c>
      <c r="D10074" s="1" t="inlineStr">
        <is>
          <t>ro</t>
        </is>
      </c>
      <c r="E10074" s="1" t="inlineStr">
        <is>
          <t>row</t>
        </is>
      </c>
      <c r="F10074" s="1">
        <f>IF(A10074=C10074,"","N")</f>
        <v/>
      </c>
    </row>
    <row r="10075">
      <c r="A10075" s="1" t="inlineStr">
        <is>
          <t>rổ</t>
        </is>
      </c>
      <c r="C10075" s="1" t="inlineStr">
        <is>
          <t>rổ</t>
        </is>
      </c>
      <c r="D10075" s="1" t="inlineStr">
        <is>
          <t>ro</t>
        </is>
      </c>
      <c r="E10075" s="1" t="inlineStr">
        <is>
          <t>roor</t>
        </is>
      </c>
      <c r="F10075" s="1">
        <f>IF(A10075=C10075,"","N")</f>
        <v/>
      </c>
    </row>
    <row r="10076">
      <c r="A10076" s="1" t="inlineStr">
        <is>
          <t>rọ</t>
        </is>
      </c>
      <c r="C10076" s="1" t="inlineStr">
        <is>
          <t>rọ</t>
        </is>
      </c>
      <c r="D10076" s="1" t="inlineStr">
        <is>
          <t>ro</t>
        </is>
      </c>
      <c r="E10076" s="1" t="inlineStr">
        <is>
          <t>roj</t>
        </is>
      </c>
      <c r="F10076" s="1">
        <f>IF(A10076=C10076,"","N")</f>
        <v/>
      </c>
    </row>
    <row r="10077">
      <c r="A10077" s="1" t="inlineStr">
        <is>
          <t>rớ</t>
        </is>
      </c>
      <c r="C10077" s="1" t="inlineStr">
        <is>
          <t>rớ</t>
        </is>
      </c>
      <c r="D10077" s="1" t="inlineStr">
        <is>
          <t>ro</t>
        </is>
      </c>
      <c r="E10077" s="1" t="inlineStr">
        <is>
          <t>rows</t>
        </is>
      </c>
      <c r="F10077" s="1">
        <f>IF(A10077=C10077,"","N")</f>
        <v/>
      </c>
    </row>
    <row r="10078">
      <c r="A10078" s="1" t="inlineStr">
        <is>
          <t>rờ</t>
        </is>
      </c>
      <c r="C10078" s="1" t="inlineStr">
        <is>
          <t>rờ</t>
        </is>
      </c>
      <c r="D10078" s="1" t="inlineStr">
        <is>
          <t>ro</t>
        </is>
      </c>
      <c r="E10078" s="1" t="inlineStr">
        <is>
          <t>rowf</t>
        </is>
      </c>
      <c r="F10078" s="1">
        <f>IF(A10078=C10078,"","N")</f>
        <v/>
      </c>
    </row>
    <row r="10079">
      <c r="A10079" s="1" t="inlineStr">
        <is>
          <t>rỡ</t>
        </is>
      </c>
      <c r="C10079" s="1" t="inlineStr">
        <is>
          <t>rỡ</t>
        </is>
      </c>
      <c r="D10079" s="1" t="inlineStr">
        <is>
          <t>ro</t>
        </is>
      </c>
      <c r="E10079" s="1" t="inlineStr">
        <is>
          <t>rowx</t>
        </is>
      </c>
      <c r="F10079" s="1">
        <f>IF(A10079=C10079,"","N")</f>
        <v/>
      </c>
    </row>
    <row r="10080">
      <c r="A10080" s="1" t="inlineStr">
        <is>
          <t>rộ</t>
        </is>
      </c>
      <c r="C10080" s="1" t="inlineStr">
        <is>
          <t>rộ</t>
        </is>
      </c>
      <c r="D10080" s="1" t="inlineStr">
        <is>
          <t>ro</t>
        </is>
      </c>
      <c r="E10080" s="1" t="inlineStr">
        <is>
          <t>rooj</t>
        </is>
      </c>
      <c r="F10080" s="1">
        <f>IF(A10080=C10080,"","N")</f>
        <v/>
      </c>
    </row>
    <row r="10081">
      <c r="A10081" s="1" t="inlineStr">
        <is>
          <t>rở</t>
        </is>
      </c>
      <c r="C10081" s="1" t="inlineStr">
        <is>
          <t>rở</t>
        </is>
      </c>
      <c r="D10081" s="1" t="inlineStr">
        <is>
          <t>ro</t>
        </is>
      </c>
      <c r="E10081" s="1" t="inlineStr">
        <is>
          <t>rowr</t>
        </is>
      </c>
      <c r="F10081" s="1">
        <f>IF(A10081=C10081,"","N")</f>
        <v/>
      </c>
    </row>
    <row r="10082">
      <c r="A10082" s="1" t="inlineStr">
        <is>
          <t>rợ</t>
        </is>
      </c>
      <c r="C10082" s="1" t="inlineStr">
        <is>
          <t>rợ</t>
        </is>
      </c>
      <c r="D10082" s="1" t="inlineStr">
        <is>
          <t>ro</t>
        </is>
      </c>
      <c r="E10082" s="1" t="inlineStr">
        <is>
          <t>rowj</t>
        </is>
      </c>
      <c r="F10082" s="1">
        <f>IF(A10082=C10082,"","N")</f>
        <v/>
      </c>
    </row>
    <row r="10083">
      <c r="A10083" s="13" t="inlineStr">
        <is>
          <t>rõ là</t>
        </is>
      </c>
      <c r="C10083" s="13" t="inlineStr">
        <is>
          <t>rõ là</t>
        </is>
      </c>
      <c r="D10083" s="13" t="inlineStr">
        <is>
          <t>ro la</t>
        </is>
      </c>
      <c r="E10083" s="13" t="inlineStr">
        <is>
          <t>rox laf</t>
        </is>
      </c>
      <c r="F10083" s="1">
        <f>IF(A10083=C10083,"","N")</f>
        <v/>
      </c>
    </row>
    <row r="10084">
      <c r="A10084" s="1" t="inlineStr">
        <is>
          <t>rõ ràng</t>
        </is>
      </c>
      <c r="B10084" s="8" t="inlineStr">
        <is>
          <t>清楚; 明白</t>
        </is>
      </c>
      <c r="C10084" s="1" t="inlineStr">
        <is>
          <t>rõ ràng</t>
        </is>
      </c>
      <c r="D10084" s="1" t="inlineStr">
        <is>
          <t>ro rang</t>
        </is>
      </c>
      <c r="E10084" s="1" t="inlineStr">
        <is>
          <t>rox rangf</t>
        </is>
      </c>
      <c r="F10084" s="1">
        <f>IF(A10084=C10084,"","N")</f>
        <v/>
      </c>
    </row>
    <row r="10085">
      <c r="A10085" s="13" t="inlineStr">
        <is>
          <t>rõ thật</t>
        </is>
      </c>
      <c r="C10085" s="13" t="inlineStr">
        <is>
          <t>rõ thật</t>
        </is>
      </c>
      <c r="D10085" s="13" t="inlineStr">
        <is>
          <t>ro that</t>
        </is>
      </c>
      <c r="E10085" s="13" t="inlineStr">
        <is>
          <t>rox thaatj</t>
        </is>
      </c>
      <c r="F10085" s="1">
        <f>IF(A10085=C10085,"","N")</f>
        <v/>
      </c>
    </row>
    <row customHeight="1" ht="16" r="10086">
      <c r="A10086" s="1" t="inlineStr">
        <is>
          <t>roa</t>
        </is>
      </c>
      <c r="C10086" s="1" t="inlineStr">
        <is>
          <t>roa</t>
        </is>
      </c>
      <c r="D10086" s="1" t="inlineStr">
        <is>
          <t>roa</t>
        </is>
      </c>
      <c r="E10086" s="1" t="inlineStr">
        <is>
          <t>roa</t>
        </is>
      </c>
      <c r="F10086" s="1">
        <f>IF(A10086=C10086,"","N")</f>
        <v/>
      </c>
    </row>
    <row customHeight="1" ht="16" r="10087">
      <c r="A10087" s="1" t="inlineStr">
        <is>
          <t>roam</t>
        </is>
      </c>
      <c r="C10087" s="1" t="inlineStr">
        <is>
          <t>roam</t>
        </is>
      </c>
      <c r="D10087" s="1" t="inlineStr">
        <is>
          <t>roam</t>
        </is>
      </c>
      <c r="E10087" s="1" t="inlineStr">
        <is>
          <t>roam</t>
        </is>
      </c>
      <c r="F10087" s="1">
        <f>IF(A10087=C10087,"","N")</f>
        <v/>
      </c>
    </row>
    <row customHeight="1" ht="16" r="10088">
      <c r="A10088" s="1" t="inlineStr">
        <is>
          <t>roãn</t>
        </is>
      </c>
      <c r="C10088" s="1" t="inlineStr">
        <is>
          <t>roãn</t>
        </is>
      </c>
      <c r="D10088" s="1" t="inlineStr">
        <is>
          <t>roan</t>
        </is>
      </c>
      <c r="E10088" s="1" t="inlineStr">
        <is>
          <t>roanx</t>
        </is>
      </c>
      <c r="F10088" s="1">
        <f>IF(A10088=C10088,"","N")</f>
        <v/>
      </c>
    </row>
    <row customHeight="1" ht="16" r="10089">
      <c r="A10089" s="1" t="inlineStr">
        <is>
          <t>roàng</t>
        </is>
      </c>
      <c r="C10089" s="1" t="inlineStr">
        <is>
          <t>roàng</t>
        </is>
      </c>
      <c r="D10089" s="1" t="inlineStr">
        <is>
          <t>roang</t>
        </is>
      </c>
      <c r="E10089" s="1" t="inlineStr">
        <is>
          <t>roangf</t>
        </is>
      </c>
      <c r="F10089" s="1">
        <f>IF(A10089=C10089,"","N")</f>
        <v/>
      </c>
    </row>
    <row customHeight="1" ht="16" r="10090">
      <c r="A10090" s="1" t="inlineStr">
        <is>
          <t>roát</t>
        </is>
      </c>
      <c r="C10090" s="1" t="inlineStr">
        <is>
          <t>roát</t>
        </is>
      </c>
      <c r="D10090" s="1" t="inlineStr">
        <is>
          <t>roat</t>
        </is>
      </c>
      <c r="E10090" s="1" t="inlineStr">
        <is>
          <t>roats</t>
        </is>
      </c>
      <c r="F10090" s="1">
        <f>IF(A10090=C10090,"","N")</f>
        <v/>
      </c>
    </row>
    <row customHeight="1" ht="16" r="10091">
      <c r="A10091" s="1" t="inlineStr">
        <is>
          <t>rô-bốt</t>
        </is>
      </c>
      <c r="B10091" s="8" t="inlineStr">
        <is>
          <t>機器人</t>
        </is>
      </c>
      <c r="C10091" s="1" t="inlineStr">
        <is>
          <t>rô-bốt</t>
        </is>
      </c>
      <c r="D10091" s="1" t="inlineStr">
        <is>
          <t>ro-bot</t>
        </is>
      </c>
      <c r="E10091" s="1" t="inlineStr">
        <is>
          <t>roo-boots</t>
        </is>
      </c>
      <c r="F10091" s="1">
        <f>IF(A10091=C10091,"","N")</f>
        <v/>
      </c>
    </row>
    <row customHeight="1" ht="16" r="10092">
      <c r="A10092" s="1" t="inlineStr">
        <is>
          <t>róc</t>
        </is>
      </c>
      <c r="C10092" s="1" t="inlineStr">
        <is>
          <t>róc</t>
        </is>
      </c>
      <c r="D10092" s="1" t="inlineStr">
        <is>
          <t>roc</t>
        </is>
      </c>
      <c r="E10092" s="1" t="inlineStr">
        <is>
          <t>rocs</t>
        </is>
      </c>
      <c r="F10092" s="1">
        <f>IF(A10092=C10092,"","N")</f>
        <v/>
      </c>
    </row>
    <row customHeight="1" ht="16" r="10093">
      <c r="A10093" s="1" t="inlineStr">
        <is>
          <t>rốc</t>
        </is>
      </c>
      <c r="C10093" s="1" t="inlineStr">
        <is>
          <t>rốc</t>
        </is>
      </c>
      <c r="D10093" s="1" t="inlineStr">
        <is>
          <t>roc</t>
        </is>
      </c>
      <c r="E10093" s="1" t="inlineStr">
        <is>
          <t>roocs</t>
        </is>
      </c>
      <c r="F10093" s="1">
        <f>IF(A10093=C10093,"","N")</f>
        <v/>
      </c>
    </row>
    <row customHeight="1" ht="16" r="10094">
      <c r="A10094" s="1" t="inlineStr">
        <is>
          <t>rọc</t>
        </is>
      </c>
      <c r="C10094" s="1" t="inlineStr">
        <is>
          <t>rọc</t>
        </is>
      </c>
      <c r="D10094" s="1" t="inlineStr">
        <is>
          <t>roc</t>
        </is>
      </c>
      <c r="E10094" s="1" t="inlineStr">
        <is>
          <t>rocj</t>
        </is>
      </c>
      <c r="F10094" s="1">
        <f>IF(A10094=C10094,"","N")</f>
        <v/>
      </c>
    </row>
    <row r="10095">
      <c r="A10095" s="1" t="inlineStr">
        <is>
          <t>rộc</t>
        </is>
      </c>
      <c r="C10095" s="1" t="inlineStr">
        <is>
          <t>rộc</t>
        </is>
      </c>
      <c r="D10095" s="1" t="inlineStr">
        <is>
          <t>roc</t>
        </is>
      </c>
      <c r="E10095" s="1" t="inlineStr">
        <is>
          <t>roocj</t>
        </is>
      </c>
      <c r="F10095" s="1">
        <f>IF(A10095=C10095,"","N")</f>
        <v/>
      </c>
    </row>
    <row r="10096">
      <c r="A10096" s="1" t="inlineStr">
        <is>
          <t>roe</t>
        </is>
      </c>
      <c r="C10096" s="1" t="inlineStr">
        <is>
          <t>roe</t>
        </is>
      </c>
      <c r="D10096" s="1" t="inlineStr">
        <is>
          <t>roe</t>
        </is>
      </c>
      <c r="E10096" s="1" t="inlineStr">
        <is>
          <t>roe</t>
        </is>
      </c>
      <c r="F10096" s="1">
        <f>IF(A10096=C10096,"","N")</f>
        <v/>
      </c>
    </row>
    <row r="10097">
      <c r="A10097" s="1" t="inlineStr">
        <is>
          <t>roẹt</t>
        </is>
      </c>
      <c r="C10097" s="1" t="inlineStr">
        <is>
          <t>roẹt</t>
        </is>
      </c>
      <c r="D10097" s="1" t="inlineStr">
        <is>
          <t>roet</t>
        </is>
      </c>
      <c r="E10097" s="1" t="inlineStr">
        <is>
          <t>roetj</t>
        </is>
      </c>
      <c r="F10097" s="1">
        <f>IF(A10097=C10097,"","N")</f>
        <v/>
      </c>
    </row>
    <row r="10098">
      <c r="A10098" s="1" t="inlineStr">
        <is>
          <t>roi</t>
        </is>
      </c>
      <c r="C10098" s="1" t="inlineStr">
        <is>
          <t>roi</t>
        </is>
      </c>
      <c r="D10098" s="1" t="inlineStr">
        <is>
          <t>roi</t>
        </is>
      </c>
      <c r="E10098" s="1" t="inlineStr">
        <is>
          <t>roi</t>
        </is>
      </c>
      <c r="F10098" s="1">
        <f>IF(A10098=C10098,"","N")</f>
        <v/>
      </c>
    </row>
    <row r="10099">
      <c r="A10099" s="1" t="inlineStr">
        <is>
          <t>rói</t>
        </is>
      </c>
      <c r="C10099" s="1" t="inlineStr">
        <is>
          <t>rói</t>
        </is>
      </c>
      <c r="D10099" s="1" t="inlineStr">
        <is>
          <t>roi</t>
        </is>
      </c>
      <c r="E10099" s="1" t="inlineStr">
        <is>
          <t>rois</t>
        </is>
      </c>
      <c r="F10099" s="1">
        <f>IF(A10099=C10099,"","N")</f>
        <v/>
      </c>
    </row>
    <row r="10100">
      <c r="A10100" s="1" t="inlineStr">
        <is>
          <t>ròi</t>
        </is>
      </c>
      <c r="C10100" s="1" t="inlineStr">
        <is>
          <t>ròi</t>
        </is>
      </c>
      <c r="D10100" s="1" t="inlineStr">
        <is>
          <t>roi</t>
        </is>
      </c>
      <c r="E10100" s="1" t="inlineStr">
        <is>
          <t>roif</t>
        </is>
      </c>
      <c r="F10100" s="1">
        <f>IF(A10100=C10100,"","N")</f>
        <v/>
      </c>
    </row>
    <row r="10101">
      <c r="A10101" s="1" t="inlineStr">
        <is>
          <t>rôi</t>
        </is>
      </c>
      <c r="C10101" s="1" t="inlineStr">
        <is>
          <t>rôi</t>
        </is>
      </c>
      <c r="D10101" s="1" t="inlineStr">
        <is>
          <t>roi</t>
        </is>
      </c>
      <c r="E10101" s="1" t="inlineStr">
        <is>
          <t>rooi</t>
        </is>
      </c>
      <c r="F10101" s="1">
        <f>IF(A10101=C10101,"","N")</f>
        <v/>
      </c>
    </row>
    <row customHeight="1" ht="16" r="10102">
      <c r="A10102" s="1" t="inlineStr">
        <is>
          <t>rõi</t>
        </is>
      </c>
      <c r="C10102" s="1" t="inlineStr">
        <is>
          <t>rõi</t>
        </is>
      </c>
      <c r="D10102" s="1" t="inlineStr">
        <is>
          <t>roi</t>
        </is>
      </c>
      <c r="E10102" s="1" t="inlineStr">
        <is>
          <t>roix</t>
        </is>
      </c>
      <c r="F10102" s="1">
        <f>IF(A10102=C10102,"","N")</f>
        <v/>
      </c>
    </row>
    <row r="10103">
      <c r="A10103" s="1" t="inlineStr">
        <is>
          <t>rối</t>
        </is>
      </c>
      <c r="C10103" s="1" t="inlineStr">
        <is>
          <t>rối</t>
        </is>
      </c>
      <c r="D10103" s="1" t="inlineStr">
        <is>
          <t>roi</t>
        </is>
      </c>
      <c r="E10103" s="1" t="inlineStr">
        <is>
          <t>roois</t>
        </is>
      </c>
      <c r="F10103" s="1">
        <f>IF(A10103=C10103,"","N")</f>
        <v/>
      </c>
    </row>
    <row r="10104">
      <c r="A10104" s="1" t="inlineStr">
        <is>
          <t>rồi</t>
        </is>
      </c>
      <c r="B10104" s="8" t="inlineStr">
        <is>
          <t>了(語末助詞); 然後, 好了, 是了</t>
        </is>
      </c>
      <c r="C10104" s="1" t="inlineStr">
        <is>
          <t>rồi</t>
        </is>
      </c>
      <c r="D10104" s="1" t="inlineStr">
        <is>
          <t>roi</t>
        </is>
      </c>
      <c r="E10104" s="1" t="inlineStr">
        <is>
          <t>rooif</t>
        </is>
      </c>
      <c r="F10104" s="1">
        <f>IF(A10104=C10104,"","N")</f>
        <v/>
      </c>
    </row>
    <row r="10105">
      <c r="A10105" s="2" t="inlineStr">
        <is>
          <t>rồi</t>
        </is>
      </c>
      <c r="B10105" s="2" t="inlineStr">
        <is>
          <t>之後</t>
        </is>
      </c>
      <c r="C10105" s="2" t="inlineStr">
        <is>
          <t>rồi</t>
        </is>
      </c>
      <c r="D10105" s="2" t="inlineStr">
        <is>
          <t>roi</t>
        </is>
      </c>
      <c r="E10105" s="2" t="inlineStr">
        <is>
          <t>rooif</t>
        </is>
      </c>
      <c r="F10105" s="1">
        <f>IF(A10105=C10105,"","N")</f>
        <v/>
      </c>
    </row>
    <row r="10106">
      <c r="A10106" s="1" t="inlineStr">
        <is>
          <t>rỗi</t>
        </is>
      </c>
      <c r="C10106" s="1" t="inlineStr">
        <is>
          <t>rỗi</t>
        </is>
      </c>
      <c r="D10106" s="1" t="inlineStr">
        <is>
          <t>roi</t>
        </is>
      </c>
      <c r="E10106" s="1" t="inlineStr">
        <is>
          <t>rooix</t>
        </is>
      </c>
      <c r="F10106" s="1">
        <f>IF(A10106=C10106,"","N")</f>
        <v/>
      </c>
    </row>
    <row r="10107">
      <c r="A10107" s="1" t="inlineStr">
        <is>
          <t>rỏi</t>
        </is>
      </c>
      <c r="C10107" s="1" t="inlineStr">
        <is>
          <t>rỏi</t>
        </is>
      </c>
      <c r="D10107" s="1" t="inlineStr">
        <is>
          <t>roi</t>
        </is>
      </c>
      <c r="E10107" s="1" t="inlineStr">
        <is>
          <t>roir</t>
        </is>
      </c>
      <c r="F10107" s="1">
        <f>IF(A10107=C10107,"","N")</f>
        <v/>
      </c>
    </row>
    <row r="10108">
      <c r="A10108" s="1" t="inlineStr">
        <is>
          <t>rơi</t>
        </is>
      </c>
      <c r="B10108" s="8" t="inlineStr">
        <is>
          <t>掉落; 落下來</t>
        </is>
      </c>
      <c r="C10108" s="1" t="inlineStr">
        <is>
          <t>rơi</t>
        </is>
      </c>
      <c r="D10108" s="1" t="inlineStr">
        <is>
          <t>roi</t>
        </is>
      </c>
      <c r="E10108" s="1" t="inlineStr">
        <is>
          <t>rowi</t>
        </is>
      </c>
      <c r="F10108" s="1">
        <f>IF(A10108=C10108,"","N")</f>
        <v/>
      </c>
    </row>
    <row r="10109">
      <c r="A10109" s="1" t="inlineStr">
        <is>
          <t>rổi</t>
        </is>
      </c>
      <c r="C10109" s="1" t="inlineStr">
        <is>
          <t>rổi</t>
        </is>
      </c>
      <c r="D10109" s="1" t="inlineStr">
        <is>
          <t>roi</t>
        </is>
      </c>
      <c r="E10109" s="1" t="inlineStr">
        <is>
          <t>rooir</t>
        </is>
      </c>
      <c r="F10109" s="1">
        <f>IF(A10109=C10109,"","N")</f>
        <v/>
      </c>
    </row>
    <row customHeight="1" ht="15.75" r="10110">
      <c r="A10110" s="1" t="inlineStr">
        <is>
          <t>rọi</t>
        </is>
      </c>
      <c r="C10110" s="1" t="inlineStr">
        <is>
          <t>rọi</t>
        </is>
      </c>
      <c r="D10110" s="1" t="inlineStr">
        <is>
          <t>roi</t>
        </is>
      </c>
      <c r="E10110" s="1" t="inlineStr">
        <is>
          <t>roij</t>
        </is>
      </c>
      <c r="F10110" s="1">
        <f>IF(A10110=C10110,"","N")</f>
        <v/>
      </c>
    </row>
    <row customHeight="1" ht="16" r="10111">
      <c r="A10111" s="1" t="inlineStr">
        <is>
          <t>rời</t>
        </is>
      </c>
      <c r="B10111" s="8" t="inlineStr">
        <is>
          <t>離開</t>
        </is>
      </c>
      <c r="C10111" s="1" t="inlineStr">
        <is>
          <t>rời</t>
        </is>
      </c>
      <c r="D10111" s="1" t="inlineStr">
        <is>
          <t>roi</t>
        </is>
      </c>
      <c r="E10111" s="1" t="inlineStr">
        <is>
          <t>rowif</t>
        </is>
      </c>
      <c r="F10111" s="1">
        <f>IF(A10111=C10111,"","N")</f>
        <v/>
      </c>
    </row>
    <row customHeight="1" ht="16" r="10112">
      <c r="A10112" s="1" t="inlineStr">
        <is>
          <t>rợi</t>
        </is>
      </c>
      <c r="C10112" s="1" t="inlineStr">
        <is>
          <t>rợi</t>
        </is>
      </c>
      <c r="D10112" s="1" t="inlineStr">
        <is>
          <t>roi</t>
        </is>
      </c>
      <c r="E10112" s="1" t="inlineStr">
        <is>
          <t>rowij</t>
        </is>
      </c>
      <c r="F10112" s="1">
        <f>IF(A10112=C10112,"","N")</f>
        <v/>
      </c>
    </row>
    <row customHeight="1" ht="16" r="10113">
      <c r="A10113" s="13" t="inlineStr">
        <is>
          <t>rồi đây</t>
        </is>
      </c>
      <c r="C10113" s="13" t="inlineStr">
        <is>
          <t>rồi đây</t>
        </is>
      </c>
      <c r="D10113" s="13" t="inlineStr">
        <is>
          <t>roi day</t>
        </is>
      </c>
      <c r="E10113" s="13" t="inlineStr">
        <is>
          <t>rooif ddaay</t>
        </is>
      </c>
      <c r="F10113" s="1">
        <f>IF(A10113=C10113,"","N")</f>
        <v/>
      </c>
    </row>
    <row r="10114">
      <c r="A10114" s="1" t="inlineStr">
        <is>
          <t>rời khỏi</t>
        </is>
      </c>
      <c r="B10114" s="8" t="inlineStr">
        <is>
          <t>離開(國境)</t>
        </is>
      </c>
      <c r="C10114" s="1" t="inlineStr">
        <is>
          <t>rời khỏi</t>
        </is>
      </c>
      <c r="D10114" s="1" t="inlineStr">
        <is>
          <t>roi khoi</t>
        </is>
      </c>
      <c r="E10114" s="1" t="inlineStr">
        <is>
          <t>rowif khoir</t>
        </is>
      </c>
      <c r="F10114" s="1">
        <f>IF(A10114=C10114,"","N")</f>
        <v/>
      </c>
    </row>
    <row r="10115">
      <c r="A10115" s="13" t="inlineStr">
        <is>
          <t>rồi nữa</t>
        </is>
      </c>
      <c r="C10115" s="13" t="inlineStr">
        <is>
          <t>rồi nữa</t>
        </is>
      </c>
      <c r="D10115" s="13" t="inlineStr">
        <is>
          <t>roi nua</t>
        </is>
      </c>
      <c r="E10115" s="13" t="inlineStr">
        <is>
          <t>rooif nuwax</t>
        </is>
      </c>
      <c r="F10115" s="1">
        <f>IF(A10115=C10115,"","N")</f>
        <v/>
      </c>
    </row>
    <row r="10116">
      <c r="A10116" s="13" t="inlineStr">
        <is>
          <t>rồi ra</t>
        </is>
      </c>
      <c r="C10116" s="13" t="inlineStr">
        <is>
          <t>rồi ra</t>
        </is>
      </c>
      <c r="D10116" s="13" t="inlineStr">
        <is>
          <t>roi ra</t>
        </is>
      </c>
      <c r="E10116" s="13" t="inlineStr">
        <is>
          <t>rooif ra</t>
        </is>
      </c>
      <c r="F10116" s="1">
        <f>IF(A10116=C10116,"","N")</f>
        <v/>
      </c>
    </row>
    <row r="10117">
      <c r="A10117" s="13" t="inlineStr">
        <is>
          <t>rồi sao</t>
        </is>
      </c>
      <c r="C10117" s="13" t="inlineStr">
        <is>
          <t>rồi sao</t>
        </is>
      </c>
      <c r="D10117" s="13" t="inlineStr">
        <is>
          <t>roi sao</t>
        </is>
      </c>
      <c r="E10117" s="13" t="inlineStr">
        <is>
          <t>rooif sao</t>
        </is>
      </c>
      <c r="F10117" s="1">
        <f>IF(A10117=C10117,"","N")</f>
        <v/>
      </c>
    </row>
    <row r="10118">
      <c r="A10118" s="13" t="inlineStr">
        <is>
          <t>rồi sau</t>
        </is>
      </c>
      <c r="C10118" s="13" t="inlineStr">
        <is>
          <t>rồi sau</t>
        </is>
      </c>
      <c r="D10118" s="13" t="inlineStr">
        <is>
          <t>roi sau</t>
        </is>
      </c>
      <c r="E10118" s="13" t="inlineStr">
        <is>
          <t>rooif sau</t>
        </is>
      </c>
      <c r="F10118" s="1">
        <f>IF(A10118=C10118,"","N")</f>
        <v/>
      </c>
    </row>
    <row r="10119">
      <c r="A10119" s="13" t="inlineStr">
        <is>
          <t>rồi tay</t>
        </is>
      </c>
      <c r="C10119" s="13" t="inlineStr">
        <is>
          <t>rồi tay</t>
        </is>
      </c>
      <c r="D10119" s="13" t="inlineStr">
        <is>
          <t>roi tay</t>
        </is>
      </c>
      <c r="E10119" s="13" t="inlineStr">
        <is>
          <t>rooif tay</t>
        </is>
      </c>
      <c r="F10119" s="1">
        <f>IF(A10119=C10119,"","N")</f>
        <v/>
      </c>
    </row>
    <row r="10120">
      <c r="A10120" s="13" t="inlineStr">
        <is>
          <t>rồi thì</t>
        </is>
      </c>
      <c r="C10120" s="13" t="inlineStr">
        <is>
          <t>rồi thì</t>
        </is>
      </c>
      <c r="D10120" s="13" t="inlineStr">
        <is>
          <t>roi thi</t>
        </is>
      </c>
      <c r="E10120" s="13" t="inlineStr">
        <is>
          <t>rooif thif</t>
        </is>
      </c>
      <c r="F10120" s="1">
        <f>IF(A10120=C10120,"","N")</f>
        <v/>
      </c>
    </row>
    <row r="10121">
      <c r="A10121" s="13" t="inlineStr">
        <is>
          <t>rồi xem</t>
        </is>
      </c>
      <c r="C10121" s="13" t="inlineStr">
        <is>
          <t>rồi xem</t>
        </is>
      </c>
      <c r="D10121" s="13" t="inlineStr">
        <is>
          <t>roi xem</t>
        </is>
      </c>
      <c r="E10121" s="13" t="inlineStr">
        <is>
          <t>rooif xem</t>
        </is>
      </c>
      <c r="F10121" s="1">
        <f>IF(A10121=C10121,"","N")</f>
        <v/>
      </c>
    </row>
    <row r="10122">
      <c r="A10122" s="1" t="inlineStr">
        <is>
          <t>rom</t>
        </is>
      </c>
      <c r="C10122" s="1" t="inlineStr">
        <is>
          <t>rom</t>
        </is>
      </c>
      <c r="D10122" s="1" t="inlineStr">
        <is>
          <t>rom</t>
        </is>
      </c>
      <c r="E10122" s="1" t="inlineStr">
        <is>
          <t>rom</t>
        </is>
      </c>
      <c r="F10122" s="1">
        <f>IF(A10122=C10122,"","N")</f>
        <v/>
      </c>
    </row>
    <row r="10123">
      <c r="A10123" s="1" t="inlineStr">
        <is>
          <t>róm</t>
        </is>
      </c>
      <c r="C10123" s="1" t="inlineStr">
        <is>
          <t>róm</t>
        </is>
      </c>
      <c r="D10123" s="1" t="inlineStr">
        <is>
          <t>rom</t>
        </is>
      </c>
      <c r="E10123" s="1" t="inlineStr">
        <is>
          <t>roms</t>
        </is>
      </c>
      <c r="F10123" s="1">
        <f>IF(A10123=C10123,"","N")</f>
        <v/>
      </c>
    </row>
    <row r="10124">
      <c r="A10124" s="1" t="inlineStr">
        <is>
          <t>ròm</t>
        </is>
      </c>
      <c r="C10124" s="1" t="inlineStr">
        <is>
          <t>ròm</t>
        </is>
      </c>
      <c r="D10124" s="1" t="inlineStr">
        <is>
          <t>rom</t>
        </is>
      </c>
      <c r="E10124" s="1" t="inlineStr">
        <is>
          <t>romf</t>
        </is>
      </c>
      <c r="F10124" s="1">
        <f>IF(A10124=C10124,"","N")</f>
        <v/>
      </c>
    </row>
    <row customHeight="1" ht="16" r="10125">
      <c r="A10125" s="1" t="inlineStr">
        <is>
          <t>rôm</t>
        </is>
      </c>
      <c r="C10125" s="1" t="inlineStr">
        <is>
          <t>rôm</t>
        </is>
      </c>
      <c r="D10125" s="1" t="inlineStr">
        <is>
          <t>rom</t>
        </is>
      </c>
      <c r="E10125" s="1" t="inlineStr">
        <is>
          <t>room</t>
        </is>
      </c>
      <c r="F10125" s="1">
        <f>IF(A10125=C10125,"","N")</f>
        <v/>
      </c>
    </row>
    <row r="10126">
      <c r="A10126" s="1" t="inlineStr">
        <is>
          <t>rỏm</t>
        </is>
      </c>
      <c r="C10126" s="1" t="inlineStr">
        <is>
          <t>rỏm</t>
        </is>
      </c>
      <c r="D10126" s="1" t="inlineStr">
        <is>
          <t>rom</t>
        </is>
      </c>
      <c r="E10126" s="1" t="inlineStr">
        <is>
          <t>romr</t>
        </is>
      </c>
      <c r="F10126" s="1">
        <f>IF(A10126=C10126,"","N")</f>
        <v/>
      </c>
    </row>
    <row customHeight="1" ht="16" r="10127">
      <c r="A10127" s="1" t="inlineStr">
        <is>
          <t>rơm</t>
        </is>
      </c>
      <c r="C10127" s="1" t="inlineStr">
        <is>
          <t>rơm</t>
        </is>
      </c>
      <c r="D10127" s="1" t="inlineStr">
        <is>
          <t>rom</t>
        </is>
      </c>
      <c r="E10127" s="1" t="inlineStr">
        <is>
          <t>rowm</t>
        </is>
      </c>
      <c r="F10127" s="1">
        <f>IF(A10127=C10127,"","N")</f>
        <v/>
      </c>
    </row>
    <row customHeight="1" ht="16" r="10128">
      <c r="A10128" s="1" t="inlineStr">
        <is>
          <t>rớm</t>
        </is>
      </c>
      <c r="C10128" s="1" t="inlineStr">
        <is>
          <t>rớm</t>
        </is>
      </c>
      <c r="D10128" s="1" t="inlineStr">
        <is>
          <t>rom</t>
        </is>
      </c>
      <c r="E10128" s="1" t="inlineStr">
        <is>
          <t>rowms</t>
        </is>
      </c>
      <c r="F10128" s="1">
        <f>IF(A10128=C10128,"","N")</f>
        <v/>
      </c>
    </row>
    <row customHeight="1" ht="16" r="10129">
      <c r="A10129" s="1" t="inlineStr">
        <is>
          <t>rờm</t>
        </is>
      </c>
      <c r="C10129" s="1" t="inlineStr">
        <is>
          <t>rờm</t>
        </is>
      </c>
      <c r="D10129" s="1" t="inlineStr">
        <is>
          <t>rom</t>
        </is>
      </c>
      <c r="E10129" s="1" t="inlineStr">
        <is>
          <t>rowmf</t>
        </is>
      </c>
      <c r="F10129" s="1">
        <f>IF(A10129=C10129,"","N")</f>
        <v/>
      </c>
    </row>
    <row customHeight="1" ht="16" r="10130">
      <c r="A10130" s="1" t="inlineStr">
        <is>
          <t>rộm</t>
        </is>
      </c>
      <c r="C10130" s="1" t="inlineStr">
        <is>
          <t>rộm</t>
        </is>
      </c>
      <c r="D10130" s="1" t="inlineStr">
        <is>
          <t>rom</t>
        </is>
      </c>
      <c r="E10130" s="1" t="inlineStr">
        <is>
          <t>roomj</t>
        </is>
      </c>
      <c r="F10130" s="1">
        <f>IF(A10130=C10130,"","N")</f>
        <v/>
      </c>
    </row>
    <row customHeight="1" ht="16" r="10131">
      <c r="A10131" s="1" t="inlineStr">
        <is>
          <t>rởm</t>
        </is>
      </c>
      <c r="C10131" s="1" t="inlineStr">
        <is>
          <t>rởm</t>
        </is>
      </c>
      <c r="D10131" s="1" t="inlineStr">
        <is>
          <t>rom</t>
        </is>
      </c>
      <c r="E10131" s="1" t="inlineStr">
        <is>
          <t>rowmr</t>
        </is>
      </c>
      <c r="F10131" s="1">
        <f>IF(A10131=C10131,"","N")</f>
        <v/>
      </c>
    </row>
    <row customHeight="1" ht="16" r="10132">
      <c r="A10132" s="1" t="inlineStr">
        <is>
          <t>ron</t>
        </is>
      </c>
      <c r="C10132" s="1" t="inlineStr">
        <is>
          <t>ron</t>
        </is>
      </c>
      <c r="D10132" s="1" t="inlineStr">
        <is>
          <t>ron</t>
        </is>
      </c>
      <c r="E10132" s="1" t="inlineStr">
        <is>
          <t>ron</t>
        </is>
      </c>
      <c r="F10132" s="1">
        <f>IF(A10132=C10132,"","N")</f>
        <v/>
      </c>
    </row>
    <row r="10133">
      <c r="A10133" s="1" t="inlineStr">
        <is>
          <t>rón</t>
        </is>
      </c>
      <c r="C10133" s="1" t="inlineStr">
        <is>
          <t>rón</t>
        </is>
      </c>
      <c r="D10133" s="1" t="inlineStr">
        <is>
          <t>ron</t>
        </is>
      </c>
      <c r="E10133" s="1" t="inlineStr">
        <is>
          <t>rons</t>
        </is>
      </c>
      <c r="F10133" s="1">
        <f>IF(A10133=C10133,"","N")</f>
        <v/>
      </c>
    </row>
    <row r="10134">
      <c r="A10134" s="1" t="inlineStr">
        <is>
          <t>ròn</t>
        </is>
      </c>
      <c r="C10134" s="1" t="inlineStr">
        <is>
          <t>ròn</t>
        </is>
      </c>
      <c r="D10134" s="1" t="inlineStr">
        <is>
          <t>ron</t>
        </is>
      </c>
      <c r="E10134" s="1" t="inlineStr">
        <is>
          <t>ronf</t>
        </is>
      </c>
      <c r="F10134" s="1">
        <f>IF(A10134=C10134,"","N")</f>
        <v/>
      </c>
    </row>
    <row r="10135">
      <c r="A10135" s="1" t="inlineStr">
        <is>
          <t>rôn</t>
        </is>
      </c>
      <c r="C10135" s="1" t="inlineStr">
        <is>
          <t>rôn</t>
        </is>
      </c>
      <c r="D10135" s="1" t="inlineStr">
        <is>
          <t>ron</t>
        </is>
      </c>
      <c r="E10135" s="1" t="inlineStr">
        <is>
          <t>roon</t>
        </is>
      </c>
      <c r="F10135" s="1">
        <f>IF(A10135=C10135,"","N")</f>
        <v/>
      </c>
    </row>
    <row r="10136">
      <c r="A10136" s="1" t="inlineStr">
        <is>
          <t>rốn</t>
        </is>
      </c>
      <c r="B10136" s="8" t="inlineStr">
        <is>
          <t>肚臍</t>
        </is>
      </c>
      <c r="C10136" s="1" t="inlineStr">
        <is>
          <t>rốn</t>
        </is>
      </c>
      <c r="D10136" s="1" t="inlineStr">
        <is>
          <t>ron</t>
        </is>
      </c>
      <c r="E10136" s="1" t="inlineStr">
        <is>
          <t>roons</t>
        </is>
      </c>
      <c r="F10136" s="1">
        <f>IF(A10136=C10136,"","N")</f>
        <v/>
      </c>
    </row>
    <row customHeight="1" ht="16" r="10137">
      <c r="A10137" s="1" t="inlineStr">
        <is>
          <t>rơn</t>
        </is>
      </c>
      <c r="C10137" s="1" t="inlineStr">
        <is>
          <t>rơn</t>
        </is>
      </c>
      <c r="D10137" s="1" t="inlineStr">
        <is>
          <t>ron</t>
        </is>
      </c>
      <c r="E10137" s="1" t="inlineStr">
        <is>
          <t>rown</t>
        </is>
      </c>
      <c r="F10137" s="1">
        <f>IF(A10137=C10137,"","N")</f>
        <v/>
      </c>
    </row>
    <row customHeight="1" ht="16" r="10138">
      <c r="A10138" s="1" t="inlineStr">
        <is>
          <t>rổn</t>
        </is>
      </c>
      <c r="C10138" s="1" t="inlineStr">
        <is>
          <t>rổn</t>
        </is>
      </c>
      <c r="D10138" s="1" t="inlineStr">
        <is>
          <t>ron</t>
        </is>
      </c>
      <c r="E10138" s="1" t="inlineStr">
        <is>
          <t>roonr</t>
        </is>
      </c>
      <c r="F10138" s="1">
        <f>IF(A10138=C10138,"","N")</f>
        <v/>
      </c>
    </row>
    <row customHeight="1" ht="16" r="10139">
      <c r="A10139" s="1" t="inlineStr">
        <is>
          <t>rớn</t>
        </is>
      </c>
      <c r="C10139" s="1" t="inlineStr">
        <is>
          <t>rớn</t>
        </is>
      </c>
      <c r="D10139" s="1" t="inlineStr">
        <is>
          <t>ron</t>
        </is>
      </c>
      <c r="E10139" s="1" t="inlineStr">
        <is>
          <t>rowns</t>
        </is>
      </c>
      <c r="F10139" s="1">
        <f>IF(A10139=C10139,"","N")</f>
        <v/>
      </c>
    </row>
    <row customHeight="1" ht="16" r="10140">
      <c r="A10140" s="1" t="inlineStr">
        <is>
          <t>rờn</t>
        </is>
      </c>
      <c r="C10140" s="1" t="inlineStr">
        <is>
          <t>rờn</t>
        </is>
      </c>
      <c r="D10140" s="1" t="inlineStr">
        <is>
          <t>ron</t>
        </is>
      </c>
      <c r="E10140" s="1" t="inlineStr">
        <is>
          <t>rownf</t>
        </is>
      </c>
      <c r="F10140" s="1">
        <f>IF(A10140=C10140,"","N")</f>
        <v/>
      </c>
    </row>
    <row customHeight="1" ht="16" r="10141">
      <c r="A10141" s="1" t="inlineStr">
        <is>
          <t>rỡn</t>
        </is>
      </c>
      <c r="C10141" s="1" t="inlineStr">
        <is>
          <t>rỡn</t>
        </is>
      </c>
      <c r="D10141" s="1" t="inlineStr">
        <is>
          <t>ron</t>
        </is>
      </c>
      <c r="E10141" s="1" t="inlineStr">
        <is>
          <t>rownx</t>
        </is>
      </c>
      <c r="F10141" s="1">
        <f>IF(A10141=C10141,"","N")</f>
        <v/>
      </c>
    </row>
    <row customHeight="1" ht="16" r="10142">
      <c r="A10142" s="1" t="inlineStr">
        <is>
          <t>rộn</t>
        </is>
      </c>
      <c r="C10142" s="1" t="inlineStr">
        <is>
          <t>rộn</t>
        </is>
      </c>
      <c r="D10142" s="1" t="inlineStr">
        <is>
          <t>ron</t>
        </is>
      </c>
      <c r="E10142" s="1" t="inlineStr">
        <is>
          <t>roonj</t>
        </is>
      </c>
      <c r="F10142" s="1">
        <f>IF(A10142=C10142,"","N")</f>
        <v/>
      </c>
    </row>
    <row customHeight="1" ht="16" r="10143">
      <c r="A10143" s="1" t="inlineStr">
        <is>
          <t>rởn</t>
        </is>
      </c>
      <c r="C10143" s="1" t="inlineStr">
        <is>
          <t>rởn</t>
        </is>
      </c>
      <c r="D10143" s="1" t="inlineStr">
        <is>
          <t>ron</t>
        </is>
      </c>
      <c r="E10143" s="1" t="inlineStr">
        <is>
          <t>rownr</t>
        </is>
      </c>
      <c r="F10143" s="1">
        <f>IF(A10143=C10143,"","N")</f>
        <v/>
      </c>
    </row>
    <row customHeight="1" ht="16" r="10144">
      <c r="A10144" s="1" t="inlineStr">
        <is>
          <t>rợn</t>
        </is>
      </c>
      <c r="C10144" s="1" t="inlineStr">
        <is>
          <t>rợn</t>
        </is>
      </c>
      <c r="D10144" s="1" t="inlineStr">
        <is>
          <t>ron</t>
        </is>
      </c>
      <c r="E10144" s="1" t="inlineStr">
        <is>
          <t>rownj</t>
        </is>
      </c>
      <c r="F10144" s="1">
        <f>IF(A10144=C10144,"","N")</f>
        <v/>
      </c>
    </row>
    <row customHeight="1" ht="16" r="10145">
      <c r="A10145" s="13" t="inlineStr">
        <is>
          <t>rón rén</t>
        </is>
      </c>
      <c r="C10145" s="13" t="inlineStr">
        <is>
          <t>rón rén</t>
        </is>
      </c>
      <c r="D10145" s="13" t="inlineStr">
        <is>
          <t>ron ren</t>
        </is>
      </c>
      <c r="E10145" s="13" t="inlineStr">
        <is>
          <t>rons rens</t>
        </is>
      </c>
      <c r="F10145" s="1">
        <f>IF(A10145=C10145,"","N")</f>
        <v/>
      </c>
    </row>
    <row customHeight="1" ht="16" r="10146">
      <c r="A10146" s="1" t="inlineStr">
        <is>
          <t>rong</t>
        </is>
      </c>
      <c r="C10146" s="1" t="inlineStr">
        <is>
          <t>rong</t>
        </is>
      </c>
      <c r="D10146" s="1" t="inlineStr">
        <is>
          <t>rong</t>
        </is>
      </c>
      <c r="E10146" s="1" t="inlineStr">
        <is>
          <t>rong</t>
        </is>
      </c>
      <c r="F10146" s="1">
        <f>IF(A10146=C10146,"","N")</f>
        <v/>
      </c>
    </row>
    <row customHeight="1" ht="16" r="10147">
      <c r="A10147" s="1" t="inlineStr">
        <is>
          <t>róng</t>
        </is>
      </c>
      <c r="C10147" s="1" t="inlineStr">
        <is>
          <t>róng</t>
        </is>
      </c>
      <c r="D10147" s="1" t="inlineStr">
        <is>
          <t>rong</t>
        </is>
      </c>
      <c r="E10147" s="1" t="inlineStr">
        <is>
          <t>rongs</t>
        </is>
      </c>
      <c r="F10147" s="1">
        <f>IF(A10147=C10147,"","N")</f>
        <v/>
      </c>
    </row>
    <row customHeight="1" ht="16" r="10148">
      <c r="A10148" s="1" t="inlineStr">
        <is>
          <t>ròng</t>
        </is>
      </c>
      <c r="C10148" s="1" t="inlineStr">
        <is>
          <t>ròng</t>
        </is>
      </c>
      <c r="D10148" s="1" t="inlineStr">
        <is>
          <t>rong</t>
        </is>
      </c>
      <c r="E10148" s="1" t="inlineStr">
        <is>
          <t>rongf</t>
        </is>
      </c>
      <c r="F10148" s="1">
        <f>IF(A10148=C10148,"","N")</f>
        <v/>
      </c>
    </row>
    <row customHeight="1" ht="16" r="10149">
      <c r="A10149" s="1" t="inlineStr">
        <is>
          <t>rông</t>
        </is>
      </c>
      <c r="C10149" s="1" t="inlineStr">
        <is>
          <t>rông</t>
        </is>
      </c>
      <c r="D10149" s="1" t="inlineStr">
        <is>
          <t>rong</t>
        </is>
      </c>
      <c r="E10149" s="1" t="inlineStr">
        <is>
          <t>roong</t>
        </is>
      </c>
      <c r="F10149" s="1">
        <f>IF(A10149=C10149,"","N")</f>
        <v/>
      </c>
    </row>
    <row customHeight="1" ht="16" r="10150">
      <c r="A10150" s="1" t="inlineStr">
        <is>
          <t>rống</t>
        </is>
      </c>
      <c r="C10150" s="1" t="inlineStr">
        <is>
          <t>rống</t>
        </is>
      </c>
      <c r="D10150" s="1" t="inlineStr">
        <is>
          <t>rong</t>
        </is>
      </c>
      <c r="E10150" s="1" t="inlineStr">
        <is>
          <t>roongs</t>
        </is>
      </c>
      <c r="F10150" s="1">
        <f>IF(A10150=C10150,"","N")</f>
        <v/>
      </c>
    </row>
    <row customHeight="1" ht="16" r="10151">
      <c r="A10151" s="1" t="inlineStr">
        <is>
          <t>rồng</t>
        </is>
      </c>
      <c r="B10151" s="8" t="inlineStr">
        <is>
          <t>龍 🐲</t>
        </is>
      </c>
      <c r="C10151" s="1" t="inlineStr">
        <is>
          <t>rồng</t>
        </is>
      </c>
      <c r="D10151" s="1" t="inlineStr">
        <is>
          <t>rong</t>
        </is>
      </c>
      <c r="E10151" s="1" t="inlineStr">
        <is>
          <t>roongf</t>
        </is>
      </c>
      <c r="F10151" s="1">
        <f>IF(A10151=C10151,"","N")</f>
        <v/>
      </c>
    </row>
    <row customHeight="1" ht="16" r="10152">
      <c r="A10152" s="1" t="inlineStr">
        <is>
          <t>rỗng</t>
        </is>
      </c>
      <c r="B10152" s="1" t="inlineStr">
        <is>
          <t>中空、空空</t>
        </is>
      </c>
      <c r="C10152" s="1" t="inlineStr">
        <is>
          <t>rỗng</t>
        </is>
      </c>
      <c r="D10152" s="1" t="inlineStr">
        <is>
          <t>rong</t>
        </is>
      </c>
      <c r="E10152" s="1" t="inlineStr">
        <is>
          <t>roongx</t>
        </is>
      </c>
      <c r="F10152" s="1">
        <f>IF(A10152=C10152,"","N")</f>
        <v/>
      </c>
    </row>
    <row customHeight="1" ht="16" r="10153">
      <c r="A10153" s="1" t="inlineStr">
        <is>
          <t>rỏng</t>
        </is>
      </c>
      <c r="C10153" s="1" t="inlineStr">
        <is>
          <t>rỏng</t>
        </is>
      </c>
      <c r="D10153" s="1" t="inlineStr">
        <is>
          <t>rong</t>
        </is>
      </c>
      <c r="E10153" s="1" t="inlineStr">
        <is>
          <t>rongr</t>
        </is>
      </c>
      <c r="F10153" s="1">
        <f>IF(A10153=C10153,"","N")</f>
        <v/>
      </c>
    </row>
    <row customHeight="1" ht="16" r="10154">
      <c r="A10154" s="1" t="inlineStr">
        <is>
          <t>rổng</t>
        </is>
      </c>
      <c r="C10154" s="1" t="inlineStr">
        <is>
          <t>rổng</t>
        </is>
      </c>
      <c r="D10154" s="1" t="inlineStr">
        <is>
          <t>rong</t>
        </is>
      </c>
      <c r="E10154" s="1" t="inlineStr">
        <is>
          <t>roongr</t>
        </is>
      </c>
      <c r="F10154" s="1">
        <f>IF(A10154=C10154,"","N")</f>
        <v/>
      </c>
    </row>
    <row customHeight="1" ht="16" r="10155">
      <c r="A10155" s="1" t="inlineStr">
        <is>
          <t>rộng</t>
        </is>
      </c>
      <c r="B10155" s="8" t="inlineStr">
        <is>
          <t>寬</t>
        </is>
      </c>
      <c r="C10155" s="13" t="inlineStr">
        <is>
          <t>rộng</t>
        </is>
      </c>
      <c r="D10155" s="13" t="inlineStr">
        <is>
          <t>rong</t>
        </is>
      </c>
      <c r="E10155" s="13" t="inlineStr">
        <is>
          <t>roongj</t>
        </is>
      </c>
      <c r="F10155" s="1">
        <f>IF(A10155=C10155,"","N")</f>
        <v/>
      </c>
    </row>
    <row r="10156">
      <c r="A10156" s="1" t="inlineStr">
        <is>
          <t>rộng</t>
        </is>
      </c>
      <c r="B10156" s="8" t="inlineStr">
        <is>
          <t>寬, 寬鬆</t>
        </is>
      </c>
      <c r="C10156" s="1" t="inlineStr">
        <is>
          <t>rộng</t>
        </is>
      </c>
      <c r="D10156" s="1" t="inlineStr">
        <is>
          <t>rong</t>
        </is>
      </c>
      <c r="E10156" s="1" t="inlineStr">
        <is>
          <t>roongj</t>
        </is>
      </c>
      <c r="F10156" s="1">
        <f>IF(A10156=C10156,"","N")</f>
        <v/>
      </c>
    </row>
    <row r="10157">
      <c r="A10157" s="1" t="inlineStr">
        <is>
          <t>rộng rãi</t>
        </is>
      </c>
      <c r="B10157" s="8" t="inlineStr">
        <is>
          <t>大方</t>
        </is>
      </c>
      <c r="C10157" s="13" t="inlineStr">
        <is>
          <t>rộng rãi</t>
        </is>
      </c>
      <c r="D10157" s="13" t="inlineStr">
        <is>
          <t>rong rai</t>
        </is>
      </c>
      <c r="E10157" s="13" t="inlineStr">
        <is>
          <t>roongj raix</t>
        </is>
      </c>
      <c r="F10157" s="1">
        <f>IF(A10157=C10157,"","N")</f>
        <v/>
      </c>
    </row>
    <row r="10158">
      <c r="A10158" s="1" t="inlineStr">
        <is>
          <t>rộng rãi</t>
        </is>
      </c>
      <c r="B10158" s="8" t="inlineStr">
        <is>
          <t>廣泛</t>
        </is>
      </c>
      <c r="C10158" s="1" t="inlineStr">
        <is>
          <t>rộng rãi</t>
        </is>
      </c>
      <c r="D10158" s="1" t="inlineStr">
        <is>
          <t>rong rai</t>
        </is>
      </c>
      <c r="E10158" s="1" t="inlineStr">
        <is>
          <t>roongj raix</t>
        </is>
      </c>
      <c r="F10158" s="1">
        <f>IF(A10158=C10158,"","N")</f>
        <v/>
      </c>
    </row>
    <row r="10159">
      <c r="A10159" s="1" t="inlineStr">
        <is>
          <t>rốp</t>
        </is>
      </c>
      <c r="C10159" s="1" t="inlineStr">
        <is>
          <t>rốp</t>
        </is>
      </c>
      <c r="D10159" s="1" t="inlineStr">
        <is>
          <t>rop</t>
        </is>
      </c>
      <c r="E10159" s="1" t="inlineStr">
        <is>
          <t>roops</t>
        </is>
      </c>
      <c r="F10159" s="1">
        <f>IF(A10159=C10159,"","N")</f>
        <v/>
      </c>
    </row>
    <row r="10160">
      <c r="A10160" s="1" t="inlineStr">
        <is>
          <t>rộp</t>
        </is>
      </c>
      <c r="C10160" s="1" t="inlineStr">
        <is>
          <t>rộp</t>
        </is>
      </c>
      <c r="D10160" s="1" t="inlineStr">
        <is>
          <t>rop</t>
        </is>
      </c>
      <c r="E10160" s="1" t="inlineStr">
        <is>
          <t>roopj</t>
        </is>
      </c>
      <c r="F10160" s="1">
        <f>IF(A10160=C10160,"","N")</f>
        <v/>
      </c>
    </row>
    <row r="10161">
      <c r="A10161" s="1" t="inlineStr">
        <is>
          <t>rợp</t>
        </is>
      </c>
      <c r="C10161" s="1" t="inlineStr">
        <is>
          <t>rợp</t>
        </is>
      </c>
      <c r="D10161" s="1" t="inlineStr">
        <is>
          <t>rop</t>
        </is>
      </c>
      <c r="E10161" s="1" t="inlineStr">
        <is>
          <t>rowpj</t>
        </is>
      </c>
      <c r="F10161" s="1">
        <f>IF(A10161=C10161,"","N")</f>
        <v/>
      </c>
    </row>
    <row r="10162">
      <c r="A10162" s="1" t="inlineStr">
        <is>
          <t>rót</t>
        </is>
      </c>
      <c r="C10162" s="1" t="inlineStr">
        <is>
          <t>rót</t>
        </is>
      </c>
      <c r="D10162" s="1" t="inlineStr">
        <is>
          <t>rot</t>
        </is>
      </c>
      <c r="E10162" s="1" t="inlineStr">
        <is>
          <t>rots</t>
        </is>
      </c>
      <c r="F10162" s="1">
        <f>IF(A10162=C10162,"","N")</f>
        <v/>
      </c>
    </row>
    <row customHeight="1" ht="16" r="10163">
      <c r="A10163" s="1" t="inlineStr">
        <is>
          <t>rốt</t>
        </is>
      </c>
      <c r="C10163" s="1" t="inlineStr">
        <is>
          <t>rốt</t>
        </is>
      </c>
      <c r="D10163" s="1" t="inlineStr">
        <is>
          <t>rot</t>
        </is>
      </c>
      <c r="E10163" s="1" t="inlineStr">
        <is>
          <t>roots</t>
        </is>
      </c>
      <c r="F10163" s="1">
        <f>IF(A10163=C10163,"","N")</f>
        <v/>
      </c>
    </row>
    <row customHeight="1" ht="17.15" r="10164">
      <c r="A10164" s="1" t="inlineStr">
        <is>
          <t>rọt</t>
        </is>
      </c>
      <c r="C10164" s="1" t="inlineStr">
        <is>
          <t>rọt</t>
        </is>
      </c>
      <c r="D10164" s="1" t="inlineStr">
        <is>
          <t>rot</t>
        </is>
      </c>
      <c r="E10164" s="1" t="inlineStr">
        <is>
          <t>rotj</t>
        </is>
      </c>
      <c r="F10164" s="1">
        <f>IF(A10164=C10164,"","N")</f>
        <v/>
      </c>
    </row>
    <row r="10165">
      <c r="A10165" s="1" t="inlineStr">
        <is>
          <t>rớt</t>
        </is>
      </c>
      <c r="C10165" s="1" t="inlineStr">
        <is>
          <t>rớt</t>
        </is>
      </c>
      <c r="D10165" s="1" t="inlineStr">
        <is>
          <t>rot</t>
        </is>
      </c>
      <c r="E10165" s="1" t="inlineStr">
        <is>
          <t>rowts</t>
        </is>
      </c>
      <c r="F10165" s="1">
        <f>IF(A10165=C10165,"","N")</f>
        <v/>
      </c>
    </row>
    <row r="10166">
      <c r="A10166" s="1" t="inlineStr">
        <is>
          <t>rột</t>
        </is>
      </c>
      <c r="C10166" s="1" t="inlineStr">
        <is>
          <t>rột</t>
        </is>
      </c>
      <c r="D10166" s="1" t="inlineStr">
        <is>
          <t>rot</t>
        </is>
      </c>
      <c r="E10166" s="1" t="inlineStr">
        <is>
          <t>rootj</t>
        </is>
      </c>
      <c r="F10166" s="1">
        <f>IF(A10166=C10166,"","N")</f>
        <v/>
      </c>
    </row>
    <row r="10167">
      <c r="A10167" s="13" t="inlineStr">
        <is>
          <t>rốt cục</t>
        </is>
      </c>
      <c r="C10167" s="13" t="inlineStr">
        <is>
          <t>rốt cục</t>
        </is>
      </c>
      <c r="D10167" s="13" t="inlineStr">
        <is>
          <t>rot cuc</t>
        </is>
      </c>
      <c r="E10167" s="13" t="inlineStr">
        <is>
          <t>roots cucj</t>
        </is>
      </c>
      <c r="F10167" s="1">
        <f>IF(A10167=C10167,"","N")</f>
        <v/>
      </c>
    </row>
    <row customHeight="1" ht="16" r="10168">
      <c r="A10168" s="13" t="inlineStr">
        <is>
          <t>rốt cuộc</t>
        </is>
      </c>
      <c r="C10168" s="13" t="inlineStr">
        <is>
          <t>rốt cuộc</t>
        </is>
      </c>
      <c r="D10168" s="13" t="inlineStr">
        <is>
          <t>rot cuoc</t>
        </is>
      </c>
      <c r="E10168" s="13" t="inlineStr">
        <is>
          <t>roots cuoocj</t>
        </is>
      </c>
      <c r="F10168" s="1">
        <f>IF(A10168=C10168,"","N")</f>
        <v/>
      </c>
    </row>
    <row customHeight="1" ht="16" r="10169">
      <c r="A10169" s="1" t="inlineStr">
        <is>
          <t>ru</t>
        </is>
      </c>
      <c r="C10169" s="1" t="inlineStr">
        <is>
          <t>ru</t>
        </is>
      </c>
      <c r="D10169" s="1" t="inlineStr">
        <is>
          <t>ru</t>
        </is>
      </c>
      <c r="E10169" s="1" t="inlineStr">
        <is>
          <t>ru</t>
        </is>
      </c>
      <c r="F10169" s="1">
        <f>IF(A10169=C10169,"","N")</f>
        <v/>
      </c>
    </row>
    <row customHeight="1" ht="16" r="10170">
      <c r="A10170" s="1" t="inlineStr">
        <is>
          <t>rú</t>
        </is>
      </c>
      <c r="C10170" s="1" t="inlineStr">
        <is>
          <t>rú</t>
        </is>
      </c>
      <c r="D10170" s="1" t="inlineStr">
        <is>
          <t>ru</t>
        </is>
      </c>
      <c r="E10170" s="1" t="inlineStr">
        <is>
          <t>rus</t>
        </is>
      </c>
      <c r="F10170" s="1">
        <f>IF(A10170=C10170,"","N")</f>
        <v/>
      </c>
    </row>
    <row r="10171">
      <c r="A10171" s="1" t="inlineStr">
        <is>
          <t>rù</t>
        </is>
      </c>
      <c r="C10171" s="1" t="inlineStr">
        <is>
          <t>rù</t>
        </is>
      </c>
      <c r="D10171" s="1" t="inlineStr">
        <is>
          <t>ru</t>
        </is>
      </c>
      <c r="E10171" s="1" t="inlineStr">
        <is>
          <t>ruf</t>
        </is>
      </c>
      <c r="F10171" s="1">
        <f>IF(A10171=C10171,"","N")</f>
        <v/>
      </c>
    </row>
    <row r="10172">
      <c r="A10172" s="1" t="inlineStr">
        <is>
          <t>rũ</t>
        </is>
      </c>
      <c r="C10172" s="1" t="inlineStr">
        <is>
          <t>rũ</t>
        </is>
      </c>
      <c r="D10172" s="1" t="inlineStr">
        <is>
          <t>ru</t>
        </is>
      </c>
      <c r="E10172" s="1" t="inlineStr">
        <is>
          <t>rux</t>
        </is>
      </c>
      <c r="F10172" s="1">
        <f>IF(A10172=C10172,"","N")</f>
        <v/>
      </c>
    </row>
    <row r="10173">
      <c r="A10173" s="1" t="inlineStr">
        <is>
          <t>rủ</t>
        </is>
      </c>
      <c r="B10173" s="8" t="inlineStr">
        <is>
          <t>邀; 約</t>
        </is>
      </c>
      <c r="C10173" s="1" t="inlineStr">
        <is>
          <t>rủ</t>
        </is>
      </c>
      <c r="D10173" s="1" t="inlineStr">
        <is>
          <t>ru</t>
        </is>
      </c>
      <c r="E10173" s="1" t="inlineStr">
        <is>
          <t>rur</t>
        </is>
      </c>
      <c r="F10173" s="1">
        <f>IF(A10173=C10173,"","N")</f>
        <v/>
      </c>
    </row>
    <row r="10174">
      <c r="A10174" s="1" t="inlineStr">
        <is>
          <t>rứ</t>
        </is>
      </c>
      <c r="C10174" s="1" t="inlineStr">
        <is>
          <t>rứ</t>
        </is>
      </c>
      <c r="D10174" s="1" t="inlineStr">
        <is>
          <t>ru</t>
        </is>
      </c>
      <c r="E10174" s="1" t="inlineStr">
        <is>
          <t>ruws</t>
        </is>
      </c>
      <c r="F10174" s="1">
        <f>IF(A10174=C10174,"","N")</f>
        <v/>
      </c>
    </row>
    <row r="10175">
      <c r="A10175" s="1" t="inlineStr">
        <is>
          <t>rừ</t>
        </is>
      </c>
      <c r="C10175" s="1" t="inlineStr">
        <is>
          <t>rừ</t>
        </is>
      </c>
      <c r="D10175" s="1" t="inlineStr">
        <is>
          <t>ru</t>
        </is>
      </c>
      <c r="E10175" s="1" t="inlineStr">
        <is>
          <t>ruwf</t>
        </is>
      </c>
      <c r="F10175" s="1">
        <f>IF(A10175=C10175,"","N")</f>
        <v/>
      </c>
    </row>
    <row r="10176">
      <c r="A10176" s="1" t="inlineStr">
        <is>
          <t>rử</t>
        </is>
      </c>
      <c r="C10176" s="1" t="inlineStr">
        <is>
          <t>rử</t>
        </is>
      </c>
      <c r="D10176" s="1" t="inlineStr">
        <is>
          <t>ru</t>
        </is>
      </c>
      <c r="E10176" s="1" t="inlineStr">
        <is>
          <t>ruwr</t>
        </is>
      </c>
      <c r="F10176" s="1">
        <f>IF(A10176=C10176,"","N")</f>
        <v/>
      </c>
    </row>
    <row r="10177">
      <c r="A10177" s="1" t="inlineStr">
        <is>
          <t>rự</t>
        </is>
      </c>
      <c r="C10177" s="1" t="inlineStr">
        <is>
          <t>rự</t>
        </is>
      </c>
      <c r="D10177" s="1" t="inlineStr">
        <is>
          <t>ru</t>
        </is>
      </c>
      <c r="E10177" s="1" t="inlineStr">
        <is>
          <t>ruwj</t>
        </is>
      </c>
      <c r="F10177" s="1">
        <f>IF(A10177=C10177,"","N")</f>
        <v/>
      </c>
    </row>
    <row r="10178">
      <c r="A10178" s="1" t="inlineStr">
        <is>
          <t>rua</t>
        </is>
      </c>
      <c r="C10178" s="1" t="inlineStr">
        <is>
          <t>rua</t>
        </is>
      </c>
      <c r="D10178" s="1" t="inlineStr">
        <is>
          <t>rua</t>
        </is>
      </c>
      <c r="E10178" s="1" t="inlineStr">
        <is>
          <t>rua</t>
        </is>
      </c>
      <c r="F10178" s="1">
        <f>IF(A10178=C10178,"","N")</f>
        <v/>
      </c>
    </row>
    <row customHeight="1" ht="16" r="10179">
      <c r="A10179" s="1" t="inlineStr">
        <is>
          <t>rùa</t>
        </is>
      </c>
      <c r="B10179" s="8" t="inlineStr">
        <is>
          <t>烏龜</t>
        </is>
      </c>
      <c r="C10179" s="1" t="inlineStr">
        <is>
          <t>rùa</t>
        </is>
      </c>
      <c r="D10179" s="1" t="inlineStr">
        <is>
          <t>rua</t>
        </is>
      </c>
      <c r="E10179" s="1" t="inlineStr">
        <is>
          <t>ruaf</t>
        </is>
      </c>
      <c r="F10179" s="1">
        <f>IF(A10179=C10179,"","N")</f>
        <v/>
      </c>
    </row>
    <row customHeight="1" ht="16" r="10180">
      <c r="A10180" s="1" t="inlineStr">
        <is>
          <t>rũa</t>
        </is>
      </c>
      <c r="C10180" s="1" t="inlineStr">
        <is>
          <t>rũa</t>
        </is>
      </c>
      <c r="D10180" s="1" t="inlineStr">
        <is>
          <t>rua</t>
        </is>
      </c>
      <c r="E10180" s="1" t="inlineStr">
        <is>
          <t>ruax</t>
        </is>
      </c>
      <c r="F10180" s="1">
        <f>IF(A10180=C10180,"","N")</f>
        <v/>
      </c>
    </row>
    <row customHeight="1" ht="16" r="10181">
      <c r="A10181" s="1" t="inlineStr">
        <is>
          <t>rủa</t>
        </is>
      </c>
      <c r="C10181" s="1" t="inlineStr">
        <is>
          <t>rủa</t>
        </is>
      </c>
      <c r="D10181" s="1" t="inlineStr">
        <is>
          <t>rua</t>
        </is>
      </c>
      <c r="E10181" s="1" t="inlineStr">
        <is>
          <t>ruar</t>
        </is>
      </c>
      <c r="F10181" s="1">
        <f>IF(A10181=C10181,"","N")</f>
        <v/>
      </c>
    </row>
    <row customHeight="1" ht="16" r="10182">
      <c r="A10182" s="1" t="inlineStr">
        <is>
          <t>rụa</t>
        </is>
      </c>
      <c r="C10182" s="1" t="inlineStr">
        <is>
          <t>rụa</t>
        </is>
      </c>
      <c r="D10182" s="1" t="inlineStr">
        <is>
          <t>rua</t>
        </is>
      </c>
      <c r="E10182" s="1" t="inlineStr">
        <is>
          <t>ruaj</t>
        </is>
      </c>
      <c r="F10182" s="1">
        <f>IF(A10182=C10182,"","N")</f>
        <v/>
      </c>
    </row>
    <row r="10183">
      <c r="A10183" s="13" t="inlineStr">
        <is>
          <t>rứa</t>
        </is>
      </c>
      <c r="C10183" s="13" t="inlineStr">
        <is>
          <t>rứa</t>
        </is>
      </c>
      <c r="D10183" s="13" t="inlineStr">
        <is>
          <t>rua</t>
        </is>
      </c>
      <c r="E10183" s="13" t="inlineStr">
        <is>
          <t>ruwas</t>
        </is>
      </c>
      <c r="F10183" s="1">
        <f>IF(A10183=C10183,"","N")</f>
        <v/>
      </c>
    </row>
    <row r="10184">
      <c r="A10184" s="1" t="inlineStr">
        <is>
          <t>rừa</t>
        </is>
      </c>
      <c r="C10184" s="1" t="inlineStr">
        <is>
          <t>rừa</t>
        </is>
      </c>
      <c r="D10184" s="1" t="inlineStr">
        <is>
          <t>rua</t>
        </is>
      </c>
      <c r="E10184" s="1" t="inlineStr">
        <is>
          <t>ruwaf</t>
        </is>
      </c>
      <c r="F10184" s="1">
        <f>IF(A10184=C10184,"","N")</f>
        <v/>
      </c>
    </row>
    <row r="10185">
      <c r="A10185" s="2" t="inlineStr">
        <is>
          <t>rữa</t>
        </is>
      </c>
      <c r="B10185" s="8" t="inlineStr">
        <is>
          <t>洗</t>
        </is>
      </c>
      <c r="C10185" s="2" t="inlineStr">
        <is>
          <t>rữa</t>
        </is>
      </c>
      <c r="D10185" s="2" t="inlineStr">
        <is>
          <t>rua</t>
        </is>
      </c>
      <c r="E10185" s="2" t="inlineStr">
        <is>
          <t>ruwax</t>
        </is>
      </c>
      <c r="F10185" s="1">
        <f>IF(A10185=C10185,"","N")</f>
        <v/>
      </c>
    </row>
    <row r="10186">
      <c r="A10186" s="1" t="inlineStr">
        <is>
          <t>rửa</t>
        </is>
      </c>
      <c r="B10186" s="8" t="inlineStr">
        <is>
          <t>洗</t>
        </is>
      </c>
      <c r="C10186" s="1" t="inlineStr">
        <is>
          <t>rửa</t>
        </is>
      </c>
      <c r="D10186" s="1" t="inlineStr">
        <is>
          <t>rua</t>
        </is>
      </c>
      <c r="E10186" s="1" t="inlineStr">
        <is>
          <t>ruwar</t>
        </is>
      </c>
      <c r="F10186" s="1">
        <f>IF(A10186=C10186,"","N")</f>
        <v/>
      </c>
    </row>
    <row r="10187">
      <c r="A10187" s="1" t="inlineStr">
        <is>
          <t>rựa</t>
        </is>
      </c>
      <c r="C10187" s="1" t="inlineStr">
        <is>
          <t>rựa</t>
        </is>
      </c>
      <c r="D10187" s="1" t="inlineStr">
        <is>
          <t>rua</t>
        </is>
      </c>
      <c r="E10187" s="1" t="inlineStr">
        <is>
          <t>ruwaj</t>
        </is>
      </c>
      <c r="F10187" s="1">
        <f>IF(A10187=C10187,"","N")</f>
        <v/>
      </c>
    </row>
    <row r="10188">
      <c r="A10188" s="2" t="inlineStr">
        <is>
          <t>rửa bát</t>
        </is>
      </c>
      <c r="B10188" s="1" t="inlineStr">
        <is>
          <t>洗碗</t>
        </is>
      </c>
      <c r="C10188" s="2" t="inlineStr">
        <is>
          <t>rửa bát</t>
        </is>
      </c>
      <c r="D10188" s="2" t="inlineStr">
        <is>
          <t>rua bat</t>
        </is>
      </c>
      <c r="E10188" s="2" t="inlineStr">
        <is>
          <t>ruwar bats</t>
        </is>
      </c>
      <c r="F10188" s="1">
        <f>IF(A10188=C10188,"","N")</f>
        <v/>
      </c>
    </row>
    <row r="10189">
      <c r="A10189" s="2" t="inlineStr">
        <is>
          <t>rửa chén</t>
        </is>
      </c>
      <c r="B10189" s="8" t="inlineStr">
        <is>
          <t>洗碗</t>
        </is>
      </c>
      <c r="C10189" s="2" t="inlineStr">
        <is>
          <t>rửa chén</t>
        </is>
      </c>
      <c r="D10189" s="2" t="inlineStr">
        <is>
          <t>rua chen</t>
        </is>
      </c>
      <c r="E10189" s="2" t="inlineStr">
        <is>
          <t>ruwar chens</t>
        </is>
      </c>
      <c r="F10189" s="1">
        <f>IF(A10189=C10189,"","N")</f>
        <v/>
      </c>
    </row>
    <row r="10190">
      <c r="A10190" s="1" t="inlineStr">
        <is>
          <t>rửa mặt</t>
        </is>
      </c>
      <c r="B10190" s="8" t="inlineStr">
        <is>
          <t>洗臉</t>
        </is>
      </c>
      <c r="C10190" s="1" t="inlineStr">
        <is>
          <t>rửa mặt</t>
        </is>
      </c>
      <c r="D10190" s="1" t="inlineStr">
        <is>
          <t>rua mat</t>
        </is>
      </c>
      <c r="E10190" s="1" t="inlineStr">
        <is>
          <t>ruwar mawtj</t>
        </is>
      </c>
      <c r="F10190" s="1">
        <f>IF(A10190=C10190,"","N")</f>
        <v/>
      </c>
    </row>
    <row r="10191">
      <c r="A10191" s="2" t="inlineStr">
        <is>
          <t>rửa ráy</t>
        </is>
      </c>
      <c r="B10191" s="1" t="inlineStr">
        <is>
          <t>沐浴, 洗浴, 洗澡</t>
        </is>
      </c>
      <c r="C10191" s="2" t="inlineStr">
        <is>
          <t>rửa ráy</t>
        </is>
      </c>
      <c r="D10191" s="2" t="inlineStr">
        <is>
          <t>rua ray</t>
        </is>
      </c>
      <c r="E10191" s="2" t="inlineStr">
        <is>
          <t>ruwar rays</t>
        </is>
      </c>
      <c r="F10191" s="1">
        <f>IF(A10191=C10191,"","N")</f>
        <v/>
      </c>
    </row>
    <row r="10192">
      <c r="A10192" s="1" t="inlineStr">
        <is>
          <t>rửa tay</t>
        </is>
      </c>
      <c r="B10192" s="1" t="inlineStr">
        <is>
          <t>洗手</t>
        </is>
      </c>
      <c r="C10192" s="1" t="inlineStr">
        <is>
          <t>rửa tay</t>
        </is>
      </c>
      <c r="D10192" s="1" t="inlineStr">
        <is>
          <t>rua tay</t>
        </is>
      </c>
      <c r="E10192" s="1" t="inlineStr">
        <is>
          <t>ruwar tay</t>
        </is>
      </c>
      <c r="F10192" s="1">
        <f>IF(A10192=C10192,"","N")</f>
        <v/>
      </c>
    </row>
    <row r="10193">
      <c r="A10193" s="1" t="inlineStr">
        <is>
          <t>rúc</t>
        </is>
      </c>
      <c r="C10193" s="1" t="inlineStr">
        <is>
          <t>rúc</t>
        </is>
      </c>
      <c r="D10193" s="1" t="inlineStr">
        <is>
          <t>ruc</t>
        </is>
      </c>
      <c r="E10193" s="1" t="inlineStr">
        <is>
          <t>rucs</t>
        </is>
      </c>
      <c r="F10193" s="1">
        <f>IF(A10193=C10193,"","N")</f>
        <v/>
      </c>
    </row>
    <row r="10194">
      <c r="A10194" s="1" t="inlineStr">
        <is>
          <t>rục</t>
        </is>
      </c>
      <c r="C10194" s="1" t="inlineStr">
        <is>
          <t>rục</t>
        </is>
      </c>
      <c r="D10194" s="1" t="inlineStr">
        <is>
          <t>ruc</t>
        </is>
      </c>
      <c r="E10194" s="1" t="inlineStr">
        <is>
          <t>rucj</t>
        </is>
      </c>
      <c r="F10194" s="1">
        <f>IF(A10194=C10194,"","N")</f>
        <v/>
      </c>
    </row>
    <row r="10195">
      <c r="A10195" s="1" t="inlineStr">
        <is>
          <t>rức</t>
        </is>
      </c>
      <c r="C10195" s="1" t="inlineStr">
        <is>
          <t>rức</t>
        </is>
      </c>
      <c r="D10195" s="1" t="inlineStr">
        <is>
          <t>ruc</t>
        </is>
      </c>
      <c r="E10195" s="1" t="inlineStr">
        <is>
          <t>ruwcs</t>
        </is>
      </c>
      <c r="F10195" s="1">
        <f>IF(A10195=C10195,"","N")</f>
        <v/>
      </c>
    </row>
    <row r="10196">
      <c r="A10196" s="1" t="inlineStr">
        <is>
          <t>rực</t>
        </is>
      </c>
      <c r="C10196" s="1" t="inlineStr">
        <is>
          <t>rực</t>
        </is>
      </c>
      <c r="D10196" s="1" t="inlineStr">
        <is>
          <t>ruc</t>
        </is>
      </c>
      <c r="E10196" s="1" t="inlineStr">
        <is>
          <t>ruwcj</t>
        </is>
      </c>
      <c r="F10196" s="1">
        <f>IF(A10196=C10196,"","N")</f>
        <v/>
      </c>
    </row>
    <row r="10197">
      <c r="A10197" s="1" t="inlineStr">
        <is>
          <t>rui</t>
        </is>
      </c>
      <c r="C10197" s="1" t="inlineStr">
        <is>
          <t>rui</t>
        </is>
      </c>
      <c r="D10197" s="1" t="inlineStr">
        <is>
          <t>rui</t>
        </is>
      </c>
      <c r="E10197" s="1" t="inlineStr">
        <is>
          <t>rui</t>
        </is>
      </c>
      <c r="F10197" s="1">
        <f>IF(A10197=C10197,"","N")</f>
        <v/>
      </c>
    </row>
    <row r="10198">
      <c r="A10198" s="1" t="inlineStr">
        <is>
          <t>rúi</t>
        </is>
      </c>
      <c r="C10198" s="1" t="inlineStr">
        <is>
          <t>rúi</t>
        </is>
      </c>
      <c r="D10198" s="1" t="inlineStr">
        <is>
          <t>rui</t>
        </is>
      </c>
      <c r="E10198" s="1" t="inlineStr">
        <is>
          <t>ruis</t>
        </is>
      </c>
      <c r="F10198" s="1">
        <f>IF(A10198=C10198,"","N")</f>
        <v/>
      </c>
    </row>
    <row customHeight="1" ht="16" r="10199">
      <c r="A10199" s="1" t="inlineStr">
        <is>
          <t>rùi</t>
        </is>
      </c>
      <c r="C10199" s="1" t="inlineStr">
        <is>
          <t>rùi</t>
        </is>
      </c>
      <c r="D10199" s="1" t="inlineStr">
        <is>
          <t>rui</t>
        </is>
      </c>
      <c r="E10199" s="1" t="inlineStr">
        <is>
          <t>ruif</t>
        </is>
      </c>
      <c r="F10199" s="1">
        <f>IF(A10199=C10199,"","N")</f>
        <v/>
      </c>
    </row>
    <row r="10200">
      <c r="A10200" s="1" t="inlineStr">
        <is>
          <t>rủi</t>
        </is>
      </c>
      <c r="C10200" s="1" t="inlineStr">
        <is>
          <t>rủi</t>
        </is>
      </c>
      <c r="D10200" s="1" t="inlineStr">
        <is>
          <t>rui</t>
        </is>
      </c>
      <c r="E10200" s="1" t="inlineStr">
        <is>
          <t>ruir</t>
        </is>
      </c>
      <c r="F10200" s="1">
        <f>IF(A10200=C10200,"","N")</f>
        <v/>
      </c>
    </row>
    <row r="10201">
      <c r="A10201" s="1" t="inlineStr">
        <is>
          <t>rụi</t>
        </is>
      </c>
      <c r="C10201" s="1" t="inlineStr">
        <is>
          <t>rụi</t>
        </is>
      </c>
      <c r="D10201" s="1" t="inlineStr">
        <is>
          <t>rui</t>
        </is>
      </c>
      <c r="E10201" s="1" t="inlineStr">
        <is>
          <t>ruij</t>
        </is>
      </c>
      <c r="F10201" s="1">
        <f>IF(A10201=C10201,"","N")</f>
        <v/>
      </c>
    </row>
    <row customHeight="1" ht="16" r="10202">
      <c r="A10202" s="1" t="inlineStr">
        <is>
          <t>rủi ro</t>
        </is>
      </c>
      <c r="B10202" s="8" t="inlineStr">
        <is>
          <t>倒楣; 厄運, 不幸</t>
        </is>
      </c>
      <c r="C10202" s="1" t="inlineStr">
        <is>
          <t>rủi ro</t>
        </is>
      </c>
      <c r="D10202" s="1" t="inlineStr">
        <is>
          <t>rui ro</t>
        </is>
      </c>
      <c r="E10202" s="1" t="inlineStr">
        <is>
          <t>ruir ro</t>
        </is>
      </c>
      <c r="F10202" s="1">
        <f>IF(A10202=C10202,"","N")</f>
        <v/>
      </c>
    </row>
    <row customHeight="1" ht="16" r="10203">
      <c r="A10203" s="1" t="inlineStr">
        <is>
          <t>rum</t>
        </is>
      </c>
      <c r="C10203" s="1" t="inlineStr">
        <is>
          <t>rum</t>
        </is>
      </c>
      <c r="D10203" s="1" t="inlineStr">
        <is>
          <t>rum</t>
        </is>
      </c>
      <c r="E10203" s="1" t="inlineStr">
        <is>
          <t>rum</t>
        </is>
      </c>
      <c r="F10203" s="1">
        <f>IF(A10203=C10203,"","N")</f>
        <v/>
      </c>
    </row>
    <row customHeight="1" ht="16" r="10204">
      <c r="A10204" s="1" t="inlineStr">
        <is>
          <t>rúm</t>
        </is>
      </c>
      <c r="C10204" s="1" t="inlineStr">
        <is>
          <t>rúm</t>
        </is>
      </c>
      <c r="D10204" s="1" t="inlineStr">
        <is>
          <t>rum</t>
        </is>
      </c>
      <c r="E10204" s="1" t="inlineStr">
        <is>
          <t>rums</t>
        </is>
      </c>
      <c r="F10204" s="1">
        <f>IF(A10204=C10204,"","N")</f>
        <v/>
      </c>
    </row>
    <row customHeight="1" ht="16" r="10205">
      <c r="A10205" s="1" t="inlineStr">
        <is>
          <t>rùm</t>
        </is>
      </c>
      <c r="C10205" s="1" t="inlineStr">
        <is>
          <t>rùm</t>
        </is>
      </c>
      <c r="D10205" s="1" t="inlineStr">
        <is>
          <t>rum</t>
        </is>
      </c>
      <c r="E10205" s="1" t="inlineStr">
        <is>
          <t>rumf</t>
        </is>
      </c>
      <c r="F10205" s="1">
        <f>IF(A10205=C10205,"","N")</f>
        <v/>
      </c>
    </row>
    <row customHeight="1" ht="16" r="10206">
      <c r="A10206" s="1" t="inlineStr">
        <is>
          <t>rụm</t>
        </is>
      </c>
      <c r="C10206" s="1" t="inlineStr">
        <is>
          <t>rụm</t>
        </is>
      </c>
      <c r="D10206" s="1" t="inlineStr">
        <is>
          <t>rum</t>
        </is>
      </c>
      <c r="E10206" s="1" t="inlineStr">
        <is>
          <t>rumj</t>
        </is>
      </c>
      <c r="F10206" s="1">
        <f>IF(A10206=C10206,"","N")</f>
        <v/>
      </c>
    </row>
    <row customHeight="1" ht="16" r="10207">
      <c r="A10207" s="1" t="inlineStr">
        <is>
          <t>run</t>
        </is>
      </c>
      <c r="C10207" s="1" t="inlineStr">
        <is>
          <t>run</t>
        </is>
      </c>
      <c r="D10207" s="1" t="inlineStr">
        <is>
          <t>run</t>
        </is>
      </c>
      <c r="E10207" s="1" t="inlineStr">
        <is>
          <t>run</t>
        </is>
      </c>
      <c r="F10207" s="1">
        <f>IF(A10207=C10207,"","N")</f>
        <v/>
      </c>
    </row>
    <row customHeight="1" ht="16" r="10208">
      <c r="A10208" s="1" t="inlineStr">
        <is>
          <t>rún</t>
        </is>
      </c>
      <c r="C10208" s="1" t="inlineStr">
        <is>
          <t>rún</t>
        </is>
      </c>
      <c r="D10208" s="1" t="inlineStr">
        <is>
          <t>run</t>
        </is>
      </c>
      <c r="E10208" s="1" t="inlineStr">
        <is>
          <t>runs</t>
        </is>
      </c>
      <c r="F10208" s="1">
        <f>IF(A10208=C10208,"","N")</f>
        <v/>
      </c>
    </row>
    <row customHeight="1" ht="16" r="10209">
      <c r="A10209" s="1" t="inlineStr">
        <is>
          <t>rùn</t>
        </is>
      </c>
      <c r="C10209" s="1" t="inlineStr">
        <is>
          <t>rùn</t>
        </is>
      </c>
      <c r="D10209" s="1" t="inlineStr">
        <is>
          <t>run</t>
        </is>
      </c>
      <c r="E10209" s="1" t="inlineStr">
        <is>
          <t>runf</t>
        </is>
      </c>
      <c r="F10209" s="1">
        <f>IF(A10209=C10209,"","N")</f>
        <v/>
      </c>
    </row>
    <row customHeight="1" ht="16" r="10210">
      <c r="A10210" s="1" t="inlineStr">
        <is>
          <t>rủn</t>
        </is>
      </c>
      <c r="C10210" s="1" t="inlineStr">
        <is>
          <t>rủn</t>
        </is>
      </c>
      <c r="D10210" s="1" t="inlineStr">
        <is>
          <t>run</t>
        </is>
      </c>
      <c r="E10210" s="1" t="inlineStr">
        <is>
          <t>runr</t>
        </is>
      </c>
      <c r="F10210" s="1">
        <f>IF(A10210=C10210,"","N")</f>
        <v/>
      </c>
    </row>
    <row customHeight="1" ht="16" r="10211">
      <c r="A10211" s="1" t="inlineStr">
        <is>
          <t>rung</t>
        </is>
      </c>
      <c r="C10211" s="1" t="inlineStr">
        <is>
          <t>rung</t>
        </is>
      </c>
      <c r="D10211" s="1" t="inlineStr">
        <is>
          <t>rung</t>
        </is>
      </c>
      <c r="E10211" s="1" t="inlineStr">
        <is>
          <t>rung</t>
        </is>
      </c>
      <c r="F10211" s="1">
        <f>IF(A10211=C10211,"","N")</f>
        <v/>
      </c>
    </row>
    <row customHeight="1" ht="16" r="10212">
      <c r="A10212" s="1" t="inlineStr">
        <is>
          <t>rúng</t>
        </is>
      </c>
      <c r="C10212" s="1" t="inlineStr">
        <is>
          <t>rúng</t>
        </is>
      </c>
      <c r="D10212" s="1" t="inlineStr">
        <is>
          <t>rung</t>
        </is>
      </c>
      <c r="E10212" s="1" t="inlineStr">
        <is>
          <t>rungs</t>
        </is>
      </c>
      <c r="F10212" s="1">
        <f>IF(A10212=C10212,"","N")</f>
        <v/>
      </c>
    </row>
    <row customHeight="1" ht="16" r="10213">
      <c r="A10213" s="1" t="inlineStr">
        <is>
          <t>rùng</t>
        </is>
      </c>
      <c r="C10213" s="1" t="inlineStr">
        <is>
          <t>rùng</t>
        </is>
      </c>
      <c r="D10213" s="1" t="inlineStr">
        <is>
          <t>rung</t>
        </is>
      </c>
      <c r="E10213" s="1" t="inlineStr">
        <is>
          <t>rungf</t>
        </is>
      </c>
      <c r="F10213" s="1">
        <f>IF(A10213=C10213,"","N")</f>
        <v/>
      </c>
    </row>
    <row customHeight="1" ht="16" r="10214">
      <c r="A10214" s="1" t="inlineStr">
        <is>
          <t>rủng</t>
        </is>
      </c>
      <c r="C10214" s="1" t="inlineStr">
        <is>
          <t>rủng</t>
        </is>
      </c>
      <c r="D10214" s="1" t="inlineStr">
        <is>
          <t>rung</t>
        </is>
      </c>
      <c r="E10214" s="1" t="inlineStr">
        <is>
          <t>rungr</t>
        </is>
      </c>
      <c r="F10214" s="1">
        <f>IF(A10214=C10214,"","N")</f>
        <v/>
      </c>
    </row>
    <row customHeight="1" ht="16" r="10215">
      <c r="A10215" s="1" t="inlineStr">
        <is>
          <t>rưng</t>
        </is>
      </c>
      <c r="C10215" s="1" t="inlineStr">
        <is>
          <t>rưng</t>
        </is>
      </c>
      <c r="D10215" s="1" t="inlineStr">
        <is>
          <t>rung</t>
        </is>
      </c>
      <c r="E10215" s="1" t="inlineStr">
        <is>
          <t>ruwng</t>
        </is>
      </c>
      <c r="F10215" s="1">
        <f>IF(A10215=C10215,"","N")</f>
        <v/>
      </c>
    </row>
    <row r="10216">
      <c r="A10216" s="1" t="inlineStr">
        <is>
          <t>rụng</t>
        </is>
      </c>
      <c r="C10216" s="1" t="inlineStr">
        <is>
          <t>rụng</t>
        </is>
      </c>
      <c r="D10216" s="1" t="inlineStr">
        <is>
          <t>rung</t>
        </is>
      </c>
      <c r="E10216" s="1" t="inlineStr">
        <is>
          <t>rungj</t>
        </is>
      </c>
      <c r="F10216" s="1">
        <f>IF(A10216=C10216,"","N")</f>
        <v/>
      </c>
    </row>
    <row customHeight="1" ht="16" r="10217">
      <c r="A10217" s="1" t="inlineStr">
        <is>
          <t>rừng</t>
        </is>
      </c>
      <c r="B10217" s="8" t="inlineStr">
        <is>
          <t>叢林, 密林, 森林</t>
        </is>
      </c>
      <c r="C10217" s="1" t="inlineStr">
        <is>
          <t>rừng</t>
        </is>
      </c>
      <c r="D10217" s="1" t="inlineStr">
        <is>
          <t>rung</t>
        </is>
      </c>
      <c r="E10217" s="1" t="inlineStr">
        <is>
          <t>ruwngf</t>
        </is>
      </c>
      <c r="F10217" s="1">
        <f>IF(A10217=C10217,"","N")</f>
        <v/>
      </c>
    </row>
    <row customHeight="1" ht="16" r="10218">
      <c r="A10218" s="1" t="inlineStr">
        <is>
          <t>rửng</t>
        </is>
      </c>
      <c r="C10218" s="1" t="inlineStr">
        <is>
          <t>rửng</t>
        </is>
      </c>
      <c r="D10218" s="1" t="inlineStr">
        <is>
          <t>rung</t>
        </is>
      </c>
      <c r="E10218" s="1" t="inlineStr">
        <is>
          <t>ruwngr</t>
        </is>
      </c>
      <c r="F10218" s="1">
        <f>IF(A10218=C10218,"","N")</f>
        <v/>
      </c>
    </row>
    <row customHeight="1" ht="16" r="10219">
      <c r="A10219" s="1" t="inlineStr">
        <is>
          <t>rụng trứng</t>
        </is>
      </c>
      <c r="B10219" s="8" t="inlineStr">
        <is>
          <t>排卵</t>
        </is>
      </c>
      <c r="C10219" s="1" t="inlineStr">
        <is>
          <t>rụng trứng</t>
        </is>
      </c>
      <c r="D10219" s="1" t="inlineStr">
        <is>
          <t>rung trung</t>
        </is>
      </c>
      <c r="E10219" s="1" t="inlineStr">
        <is>
          <t>rungj truwngs</t>
        </is>
      </c>
      <c r="F10219" s="1">
        <f>IF(A10219=C10219,"","N")</f>
        <v/>
      </c>
    </row>
    <row customHeight="1" ht="16" r="10220">
      <c r="A10220" s="1" t="inlineStr">
        <is>
          <t>ruốc</t>
        </is>
      </c>
      <c r="C10220" s="1" t="inlineStr">
        <is>
          <t>ruốc</t>
        </is>
      </c>
      <c r="D10220" s="1" t="inlineStr">
        <is>
          <t>ruoc</t>
        </is>
      </c>
      <c r="E10220" s="1" t="inlineStr">
        <is>
          <t>ruoocs</t>
        </is>
      </c>
      <c r="F10220" s="1">
        <f>IF(A10220=C10220,"","N")</f>
        <v/>
      </c>
    </row>
    <row r="10221">
      <c r="A10221" s="1" t="inlineStr">
        <is>
          <t>ruộc</t>
        </is>
      </c>
      <c r="C10221" s="1" t="inlineStr">
        <is>
          <t>ruộc</t>
        </is>
      </c>
      <c r="D10221" s="1" t="inlineStr">
        <is>
          <t>ruoc</t>
        </is>
      </c>
      <c r="E10221" s="1" t="inlineStr">
        <is>
          <t>ruoocj</t>
        </is>
      </c>
      <c r="F10221" s="1">
        <f>IF(A10221=C10221,"","N")</f>
        <v/>
      </c>
    </row>
    <row r="10222">
      <c r="A10222" s="1" t="inlineStr">
        <is>
          <t>rước</t>
        </is>
      </c>
      <c r="C10222" s="1" t="inlineStr">
        <is>
          <t>rước</t>
        </is>
      </c>
      <c r="D10222" s="1" t="inlineStr">
        <is>
          <t>ruoc</t>
        </is>
      </c>
      <c r="E10222" s="1" t="inlineStr">
        <is>
          <t>ruowcs</t>
        </is>
      </c>
      <c r="F10222" s="1">
        <f>IF(A10222=C10222,"","N")</f>
        <v/>
      </c>
    </row>
    <row r="10223">
      <c r="A10223" s="1" t="inlineStr">
        <is>
          <t>rược</t>
        </is>
      </c>
      <c r="C10223" s="1" t="inlineStr">
        <is>
          <t>rược</t>
        </is>
      </c>
      <c r="D10223" s="1" t="inlineStr">
        <is>
          <t>ruoc</t>
        </is>
      </c>
      <c r="E10223" s="1" t="inlineStr">
        <is>
          <t>ruowcj</t>
        </is>
      </c>
      <c r="F10223" s="1">
        <f>IF(A10223=C10223,"","N")</f>
        <v/>
      </c>
    </row>
    <row r="10224">
      <c r="A10224" s="1" t="inlineStr">
        <is>
          <t>ruối</t>
        </is>
      </c>
      <c r="C10224" s="1" t="inlineStr">
        <is>
          <t>ruối</t>
        </is>
      </c>
      <c r="D10224" s="1" t="inlineStr">
        <is>
          <t>ruoi</t>
        </is>
      </c>
      <c r="E10224" s="1" t="inlineStr">
        <is>
          <t>ruoois</t>
        </is>
      </c>
      <c r="F10224" s="1">
        <f>IF(A10224=C10224,"","N")</f>
        <v/>
      </c>
    </row>
    <row r="10225">
      <c r="A10225" s="1" t="inlineStr">
        <is>
          <t>ruồi</t>
        </is>
      </c>
      <c r="C10225" s="1" t="inlineStr">
        <is>
          <t>ruồi</t>
        </is>
      </c>
      <c r="D10225" s="1" t="inlineStr">
        <is>
          <t>ruoi</t>
        </is>
      </c>
      <c r="E10225" s="1" t="inlineStr">
        <is>
          <t>ruooif</t>
        </is>
      </c>
      <c r="F10225" s="1">
        <f>IF(A10225=C10225,"","N")</f>
        <v/>
      </c>
    </row>
    <row r="10226">
      <c r="A10226" s="1" t="inlineStr">
        <is>
          <t>ruỗi</t>
        </is>
      </c>
      <c r="C10226" s="1" t="inlineStr">
        <is>
          <t>ruỗi</t>
        </is>
      </c>
      <c r="D10226" s="1" t="inlineStr">
        <is>
          <t>ruoi</t>
        </is>
      </c>
      <c r="E10226" s="1" t="inlineStr">
        <is>
          <t>ruooix</t>
        </is>
      </c>
      <c r="F10226" s="1">
        <f>IF(A10226=C10226,"","N")</f>
        <v/>
      </c>
    </row>
    <row r="10227">
      <c r="A10227" s="1" t="inlineStr">
        <is>
          <t>ruổi</t>
        </is>
      </c>
      <c r="C10227" s="1" t="inlineStr">
        <is>
          <t>ruổi</t>
        </is>
      </c>
      <c r="D10227" s="1" t="inlineStr">
        <is>
          <t>ruoi</t>
        </is>
      </c>
      <c r="E10227" s="1" t="inlineStr">
        <is>
          <t>ruooir</t>
        </is>
      </c>
      <c r="F10227" s="1">
        <f>IF(A10227=C10227,"","N")</f>
        <v/>
      </c>
    </row>
    <row customHeight="1" ht="16" r="10228">
      <c r="A10228" s="1" t="inlineStr">
        <is>
          <t>rươi</t>
        </is>
      </c>
      <c r="C10228" s="1" t="inlineStr">
        <is>
          <t>rươi</t>
        </is>
      </c>
      <c r="D10228" s="1" t="inlineStr">
        <is>
          <t>ruoi</t>
        </is>
      </c>
      <c r="E10228" s="1" t="inlineStr">
        <is>
          <t>ruowi</t>
        </is>
      </c>
      <c r="F10228" s="1">
        <f>IF(A10228=C10228,"","N")</f>
        <v/>
      </c>
    </row>
    <row r="10229">
      <c r="A10229" s="1" t="inlineStr">
        <is>
          <t>rưới</t>
        </is>
      </c>
      <c r="C10229" s="1" t="inlineStr">
        <is>
          <t>rưới</t>
        </is>
      </c>
      <c r="D10229" s="1" t="inlineStr">
        <is>
          <t>ruoi</t>
        </is>
      </c>
      <c r="E10229" s="1" t="inlineStr">
        <is>
          <t>ruowis</t>
        </is>
      </c>
      <c r="F10229" s="1">
        <f>IF(A10229=C10229,"","N")</f>
        <v/>
      </c>
    </row>
    <row r="10230">
      <c r="A10230" s="1" t="inlineStr">
        <is>
          <t>rười</t>
        </is>
      </c>
      <c r="C10230" s="1" t="inlineStr">
        <is>
          <t>rười</t>
        </is>
      </c>
      <c r="D10230" s="1" t="inlineStr">
        <is>
          <t>ruoi</t>
        </is>
      </c>
      <c r="E10230" s="1" t="inlineStr">
        <is>
          <t>ruowif</t>
        </is>
      </c>
      <c r="F10230" s="1">
        <f>IF(A10230=C10230,"","N")</f>
        <v/>
      </c>
    </row>
    <row customHeight="1" ht="16" r="10231">
      <c r="A10231" s="1" t="inlineStr">
        <is>
          <t>rưỡi</t>
        </is>
      </c>
      <c r="B10231" s="8" t="inlineStr">
        <is>
          <t>半</t>
        </is>
      </c>
      <c r="C10231" s="1" t="inlineStr">
        <is>
          <t>rưỡi</t>
        </is>
      </c>
      <c r="D10231" s="1" t="inlineStr">
        <is>
          <t>ruoi</t>
        </is>
      </c>
      <c r="E10231" s="1" t="inlineStr">
        <is>
          <t>ruowix</t>
        </is>
      </c>
      <c r="F10231" s="1">
        <f>IF(A10231=C10231,"","N")</f>
        <v/>
      </c>
    </row>
    <row customHeight="1" ht="16" r="10232">
      <c r="A10232" s="1" t="inlineStr">
        <is>
          <t>rưởi</t>
        </is>
      </c>
      <c r="C10232" s="1" t="inlineStr">
        <is>
          <t>rưởi</t>
        </is>
      </c>
      <c r="D10232" s="1" t="inlineStr">
        <is>
          <t>ruoi</t>
        </is>
      </c>
      <c r="E10232" s="1" t="inlineStr">
        <is>
          <t>ruowir</t>
        </is>
      </c>
      <c r="F10232" s="1">
        <f>IF(A10232=C10232,"","N")</f>
        <v/>
      </c>
    </row>
    <row customHeight="1" ht="16" r="10233">
      <c r="A10233" s="1" t="inlineStr">
        <is>
          <t>rượi</t>
        </is>
      </c>
      <c r="C10233" s="1" t="inlineStr">
        <is>
          <t>rượi</t>
        </is>
      </c>
      <c r="D10233" s="1" t="inlineStr">
        <is>
          <t>ruoi</t>
        </is>
      </c>
      <c r="E10233" s="1" t="inlineStr">
        <is>
          <t>ruowij</t>
        </is>
      </c>
      <c r="F10233" s="1">
        <f>IF(A10233=C10233,"","N")</f>
        <v/>
      </c>
    </row>
    <row customHeight="1" ht="16" r="10234">
      <c r="A10234" s="1" t="inlineStr">
        <is>
          <t>ruồi ở trong nhà</t>
        </is>
      </c>
      <c r="B10234" s="8" t="inlineStr">
        <is>
          <t>家蠅</t>
        </is>
      </c>
      <c r="C10234" s="1" t="inlineStr">
        <is>
          <t>ruồi ở trong nhà</t>
        </is>
      </c>
      <c r="D10234" s="1" t="inlineStr">
        <is>
          <t>ruoi o trong nha</t>
        </is>
      </c>
      <c r="E10234" s="1" t="inlineStr">
        <is>
          <t>ruooif owr trong nhaf</t>
        </is>
      </c>
      <c r="F10234" s="1">
        <f>IF(A10234=C10234,"","N")</f>
        <v/>
      </c>
    </row>
    <row customHeight="1" ht="16" r="10235">
      <c r="A10235" s="1" t="inlineStr">
        <is>
          <t>ruộm</t>
        </is>
      </c>
      <c r="C10235" s="1" t="inlineStr">
        <is>
          <t>ruộm</t>
        </is>
      </c>
      <c r="D10235" s="1" t="inlineStr">
        <is>
          <t>ruom</t>
        </is>
      </c>
      <c r="E10235" s="1" t="inlineStr">
        <is>
          <t>ruoomj</t>
        </is>
      </c>
      <c r="F10235" s="1">
        <f>IF(A10235=C10235,"","N")</f>
        <v/>
      </c>
    </row>
    <row customHeight="1" ht="16" r="10236">
      <c r="A10236" s="1" t="inlineStr">
        <is>
          <t>rươm</t>
        </is>
      </c>
      <c r="C10236" s="1" t="inlineStr">
        <is>
          <t>rươm</t>
        </is>
      </c>
      <c r="D10236" s="1" t="inlineStr">
        <is>
          <t>ruom</t>
        </is>
      </c>
      <c r="E10236" s="1" t="inlineStr">
        <is>
          <t>ruowm</t>
        </is>
      </c>
      <c r="F10236" s="1">
        <f>IF(A10236=C10236,"","N")</f>
        <v/>
      </c>
    </row>
    <row customHeight="1" ht="16" r="10237">
      <c r="A10237" s="1" t="inlineStr">
        <is>
          <t>rướm</t>
        </is>
      </c>
      <c r="C10237" s="1" t="inlineStr">
        <is>
          <t>rướm</t>
        </is>
      </c>
      <c r="D10237" s="1" t="inlineStr">
        <is>
          <t>ruom</t>
        </is>
      </c>
      <c r="E10237" s="1" t="inlineStr">
        <is>
          <t>ruowms</t>
        </is>
      </c>
      <c r="F10237" s="1">
        <f>IF(A10237=C10237,"","N")</f>
        <v/>
      </c>
    </row>
    <row r="10238">
      <c r="A10238" s="1" t="inlineStr">
        <is>
          <t>rườm</t>
        </is>
      </c>
      <c r="C10238" s="1" t="inlineStr">
        <is>
          <t>rườm</t>
        </is>
      </c>
      <c r="D10238" s="1" t="inlineStr">
        <is>
          <t>ruom</t>
        </is>
      </c>
      <c r="E10238" s="1" t="inlineStr">
        <is>
          <t>ruowmf</t>
        </is>
      </c>
      <c r="F10238" s="1">
        <f>IF(A10238=C10238,"","N")</f>
        <v/>
      </c>
    </row>
    <row customHeight="1" ht="16" r="10239">
      <c r="A10239" s="1" t="inlineStr">
        <is>
          <t>rướn</t>
        </is>
      </c>
      <c r="C10239" s="1" t="inlineStr">
        <is>
          <t>rướn</t>
        </is>
      </c>
      <c r="D10239" s="1" t="inlineStr">
        <is>
          <t>ruon</t>
        </is>
      </c>
      <c r="E10239" s="1" t="inlineStr">
        <is>
          <t>ruowns</t>
        </is>
      </c>
      <c r="F10239" s="1">
        <f>IF(A10239=C10239,"","N")</f>
        <v/>
      </c>
    </row>
    <row customHeight="1" ht="17.15" r="10240">
      <c r="A10240" s="1" t="inlineStr">
        <is>
          <t>rượn</t>
        </is>
      </c>
      <c r="C10240" s="1" t="inlineStr">
        <is>
          <t>rượn</t>
        </is>
      </c>
      <c r="D10240" s="1" t="inlineStr">
        <is>
          <t>ruon</t>
        </is>
      </c>
      <c r="E10240" s="1" t="inlineStr">
        <is>
          <t>ruownj</t>
        </is>
      </c>
      <c r="F10240" s="1">
        <f>IF(A10240=C10240,"","N")</f>
        <v/>
      </c>
    </row>
    <row r="10241">
      <c r="A10241" s="1" t="inlineStr">
        <is>
          <t>ruông</t>
        </is>
      </c>
      <c r="C10241" s="1" t="inlineStr">
        <is>
          <t>ruông</t>
        </is>
      </c>
      <c r="D10241" s="1" t="inlineStr">
        <is>
          <t>ruong</t>
        </is>
      </c>
      <c r="E10241" s="1" t="inlineStr">
        <is>
          <t>ruoong</t>
        </is>
      </c>
      <c r="F10241" s="1">
        <f>IF(A10241=C10241,"","N")</f>
        <v/>
      </c>
    </row>
    <row customHeight="1" ht="16" r="10242">
      <c r="A10242" s="1" t="inlineStr">
        <is>
          <t>ruồng</t>
        </is>
      </c>
      <c r="C10242" s="1" t="inlineStr">
        <is>
          <t>ruồng</t>
        </is>
      </c>
      <c r="D10242" s="1" t="inlineStr">
        <is>
          <t>ruong</t>
        </is>
      </c>
      <c r="E10242" s="1" t="inlineStr">
        <is>
          <t>ruoongf</t>
        </is>
      </c>
      <c r="F10242" s="1">
        <f>IF(A10242=C10242,"","N")</f>
        <v/>
      </c>
    </row>
    <row customHeight="1" ht="16" r="10243">
      <c r="A10243" s="1" t="inlineStr">
        <is>
          <t>ruỗng</t>
        </is>
      </c>
      <c r="C10243" s="1" t="inlineStr">
        <is>
          <t>ruỗng</t>
        </is>
      </c>
      <c r="D10243" s="1" t="inlineStr">
        <is>
          <t>ruong</t>
        </is>
      </c>
      <c r="E10243" s="1" t="inlineStr">
        <is>
          <t>ruoongx</t>
        </is>
      </c>
      <c r="F10243" s="1">
        <f>IF(A10243=C10243,"","N")</f>
        <v/>
      </c>
    </row>
    <row customHeight="1" ht="16" r="10244">
      <c r="A10244" s="1" t="inlineStr">
        <is>
          <t>ruộng</t>
        </is>
      </c>
      <c r="C10244" s="1" t="inlineStr">
        <is>
          <t>ruộng</t>
        </is>
      </c>
      <c r="D10244" s="1" t="inlineStr">
        <is>
          <t>ruong</t>
        </is>
      </c>
      <c r="E10244" s="1" t="inlineStr">
        <is>
          <t>ruoongj</t>
        </is>
      </c>
      <c r="F10244" s="1">
        <f>IF(A10244=C10244,"","N")</f>
        <v/>
      </c>
    </row>
    <row r="10245">
      <c r="A10245" s="1" t="inlineStr">
        <is>
          <t>rương</t>
        </is>
      </c>
      <c r="C10245" s="1" t="inlineStr">
        <is>
          <t>rương</t>
        </is>
      </c>
      <c r="D10245" s="1" t="inlineStr">
        <is>
          <t>ruong</t>
        </is>
      </c>
      <c r="E10245" s="1" t="inlineStr">
        <is>
          <t>ruowng</t>
        </is>
      </c>
      <c r="F10245" s="1">
        <f>IF(A10245=C10245,"","N")</f>
        <v/>
      </c>
    </row>
    <row r="10246">
      <c r="A10246" s="1" t="inlineStr">
        <is>
          <t>rường</t>
        </is>
      </c>
      <c r="C10246" s="1" t="inlineStr">
        <is>
          <t>rường</t>
        </is>
      </c>
      <c r="D10246" s="1" t="inlineStr">
        <is>
          <t>ruong</t>
        </is>
      </c>
      <c r="E10246" s="1" t="inlineStr">
        <is>
          <t>ruowngf</t>
        </is>
      </c>
      <c r="F10246" s="1">
        <f>IF(A10246=C10246,"","N")</f>
        <v/>
      </c>
    </row>
    <row r="10247">
      <c r="A10247" s="1" t="inlineStr">
        <is>
          <t>ruột</t>
        </is>
      </c>
      <c r="C10247" s="1" t="inlineStr">
        <is>
          <t>ruột</t>
        </is>
      </c>
      <c r="D10247" s="1" t="inlineStr">
        <is>
          <t>ruot</t>
        </is>
      </c>
      <c r="E10247" s="1" t="inlineStr">
        <is>
          <t>ruootj</t>
        </is>
      </c>
      <c r="F10247" s="1">
        <f>IF(A10247=C10247,"","N")</f>
        <v/>
      </c>
    </row>
    <row r="10248">
      <c r="A10248" s="1" t="inlineStr">
        <is>
          <t>rượt</t>
        </is>
      </c>
      <c r="C10248" s="1" t="inlineStr">
        <is>
          <t>rượt</t>
        </is>
      </c>
      <c r="D10248" s="1" t="inlineStr">
        <is>
          <t>ruot</t>
        </is>
      </c>
      <c r="E10248" s="1" t="inlineStr">
        <is>
          <t>ruowtj</t>
        </is>
      </c>
      <c r="F10248" s="1">
        <f>IF(A10248=C10248,"","N")</f>
        <v/>
      </c>
    </row>
    <row r="10249">
      <c r="A10249" s="1" t="inlineStr">
        <is>
          <t>rượu</t>
        </is>
      </c>
      <c r="B10249" s="8" t="inlineStr">
        <is>
          <t>酒</t>
        </is>
      </c>
      <c r="C10249" s="1" t="inlineStr">
        <is>
          <t>rượu</t>
        </is>
      </c>
      <c r="D10249" s="1" t="inlineStr">
        <is>
          <t>ruou</t>
        </is>
      </c>
      <c r="E10249" s="1" t="inlineStr">
        <is>
          <t>ruowuj</t>
        </is>
      </c>
      <c r="F10249" s="1">
        <f>IF(A10249=C10249,"","N")</f>
        <v/>
      </c>
    </row>
    <row r="10250">
      <c r="A10250" s="1" t="inlineStr">
        <is>
          <t>rúp</t>
        </is>
      </c>
      <c r="C10250" s="1" t="inlineStr">
        <is>
          <t>rúp</t>
        </is>
      </c>
      <c r="D10250" s="1" t="inlineStr">
        <is>
          <t>rup</t>
        </is>
      </c>
      <c r="E10250" s="1" t="inlineStr">
        <is>
          <t>rups</t>
        </is>
      </c>
      <c r="F10250" s="1">
        <f>IF(A10250=C10250,"","N")</f>
        <v/>
      </c>
    </row>
    <row r="10251">
      <c r="A10251" s="1" t="inlineStr">
        <is>
          <t>rụp</t>
        </is>
      </c>
      <c r="C10251" s="1" t="inlineStr">
        <is>
          <t>rụp</t>
        </is>
      </c>
      <c r="D10251" s="1" t="inlineStr">
        <is>
          <t>rup</t>
        </is>
      </c>
      <c r="E10251" s="1" t="inlineStr">
        <is>
          <t>rupj</t>
        </is>
      </c>
      <c r="F10251" s="1">
        <f>IF(A10251=C10251,"","N")</f>
        <v/>
      </c>
    </row>
    <row r="10252">
      <c r="A10252" s="1" t="inlineStr">
        <is>
          <t>rút</t>
        </is>
      </c>
      <c r="C10252" s="1" t="inlineStr">
        <is>
          <t>rút</t>
        </is>
      </c>
      <c r="D10252" s="1" t="inlineStr">
        <is>
          <t>rut</t>
        </is>
      </c>
      <c r="E10252" s="1" t="inlineStr">
        <is>
          <t>ruts</t>
        </is>
      </c>
      <c r="F10252" s="1">
        <f>IF(A10252=C10252,"","N")</f>
        <v/>
      </c>
    </row>
    <row r="10253">
      <c r="A10253" s="1" t="inlineStr">
        <is>
          <t>rụt</t>
        </is>
      </c>
      <c r="C10253" s="1" t="inlineStr">
        <is>
          <t>rụt</t>
        </is>
      </c>
      <c r="D10253" s="1" t="inlineStr">
        <is>
          <t>rut</t>
        </is>
      </c>
      <c r="E10253" s="1" t="inlineStr">
        <is>
          <t>rutj</t>
        </is>
      </c>
      <c r="F10253" s="1">
        <f>IF(A10253=C10253,"","N")</f>
        <v/>
      </c>
    </row>
    <row r="10254">
      <c r="A10254" s="1" t="inlineStr">
        <is>
          <t>rứt</t>
        </is>
      </c>
      <c r="C10254" s="1" t="inlineStr">
        <is>
          <t>rứt</t>
        </is>
      </c>
      <c r="D10254" s="1" t="inlineStr">
        <is>
          <t>rut</t>
        </is>
      </c>
      <c r="E10254" s="1" t="inlineStr">
        <is>
          <t>ruwts</t>
        </is>
      </c>
      <c r="F10254" s="1">
        <f>IF(A10254=C10254,"","N")</f>
        <v/>
      </c>
    </row>
    <row r="10255">
      <c r="A10255" s="1" t="inlineStr">
        <is>
          <t>rựt</t>
        </is>
      </c>
      <c r="C10255" s="1" t="inlineStr">
        <is>
          <t>rựt</t>
        </is>
      </c>
      <c r="D10255" s="1" t="inlineStr">
        <is>
          <t>rut</t>
        </is>
      </c>
      <c r="E10255" s="1" t="inlineStr">
        <is>
          <t>ruwtj</t>
        </is>
      </c>
      <c r="F10255" s="1">
        <f>IF(A10255=C10255,"","N")</f>
        <v/>
      </c>
    </row>
    <row r="10256">
      <c r="A10256" s="13" t="inlineStr">
        <is>
          <t>rút cục</t>
        </is>
      </c>
      <c r="C10256" s="13" t="inlineStr">
        <is>
          <t>rút cục</t>
        </is>
      </c>
      <c r="D10256" s="13" t="inlineStr">
        <is>
          <t>rut cuc</t>
        </is>
      </c>
      <c r="E10256" s="13" t="inlineStr">
        <is>
          <t>ruts cucj</t>
        </is>
      </c>
      <c r="F10256" s="1">
        <f>IF(A10256=C10256,"","N")</f>
        <v/>
      </c>
    </row>
    <row r="10257">
      <c r="A10257" s="1" t="inlineStr">
        <is>
          <t>rút tiền</t>
        </is>
      </c>
      <c r="B10257" s="8" t="inlineStr">
        <is>
          <t>提款</t>
        </is>
      </c>
      <c r="C10257" s="1" t="inlineStr">
        <is>
          <t>rút tiền</t>
        </is>
      </c>
      <c r="D10257" s="1" t="inlineStr">
        <is>
          <t>rut tien</t>
        </is>
      </c>
      <c r="E10257" s="1" t="inlineStr">
        <is>
          <t>ruts tieenf</t>
        </is>
      </c>
      <c r="F10257" s="1">
        <f>IF(A10257=C10257,"","N")</f>
        <v/>
      </c>
    </row>
    <row customHeight="1" ht="16" r="10258">
      <c r="A10258" s="1" t="inlineStr">
        <is>
          <t>ruy</t>
        </is>
      </c>
      <c r="C10258" s="1" t="inlineStr">
        <is>
          <t>ruy</t>
        </is>
      </c>
      <c r="D10258" s="1" t="inlineStr">
        <is>
          <t>ruy</t>
        </is>
      </c>
      <c r="E10258" s="1" t="inlineStr">
        <is>
          <t>ruy</t>
        </is>
      </c>
      <c r="F10258" s="1">
        <f>IF(A10258=C10258,"","N")</f>
        <v/>
      </c>
    </row>
    <row customHeight="1" ht="16" r="10259">
      <c r="A10259" s="1" t="inlineStr">
        <is>
          <t>ry</t>
        </is>
      </c>
      <c r="C10259" s="1" t="inlineStr">
        <is>
          <t>ry</t>
        </is>
      </c>
      <c r="D10259" s="1" t="inlineStr">
        <is>
          <t>ry</t>
        </is>
      </c>
      <c r="E10259" s="1" t="inlineStr">
        <is>
          <t>ry</t>
        </is>
      </c>
      <c r="F10259" s="1">
        <f>IF(A10259=C10259,"","N")</f>
        <v/>
      </c>
    </row>
    <row customHeight="1" ht="16" r="10260">
      <c r="A10260" s="1" t="inlineStr">
        <is>
          <t>rỳ</t>
        </is>
      </c>
      <c r="C10260" s="1" t="inlineStr">
        <is>
          <t>rỳ</t>
        </is>
      </c>
      <c r="D10260" s="1" t="inlineStr">
        <is>
          <t>ry</t>
        </is>
      </c>
      <c r="E10260" s="1" t="inlineStr">
        <is>
          <t>ryf</t>
        </is>
      </c>
      <c r="F10260" s="1">
        <f>IF(A10260=C10260,"","N")</f>
        <v/>
      </c>
    </row>
    <row customHeight="1" ht="16" r="10261">
      <c r="A10261" s="1" t="inlineStr">
        <is>
          <t>rỹ</t>
        </is>
      </c>
      <c r="C10261" s="1" t="inlineStr">
        <is>
          <t>rỹ</t>
        </is>
      </c>
      <c r="D10261" s="1" t="inlineStr">
        <is>
          <t>ry</t>
        </is>
      </c>
      <c r="E10261" s="1" t="inlineStr">
        <is>
          <t>ryx</t>
        </is>
      </c>
      <c r="F10261" s="1">
        <f>IF(A10261=C10261,"","N")</f>
        <v/>
      </c>
    </row>
    <row r="10262">
      <c r="A10262" s="1" t="inlineStr">
        <is>
          <t>sa</t>
        </is>
      </c>
      <c r="C10262" s="1" t="inlineStr">
        <is>
          <t>sa</t>
        </is>
      </c>
      <c r="D10262" s="1" t="inlineStr">
        <is>
          <t>sa</t>
        </is>
      </c>
      <c r="E10262" s="1" t="inlineStr">
        <is>
          <t>sa</t>
        </is>
      </c>
      <c r="F10262" s="1">
        <f>IF(A10262=C10262,"","N")</f>
        <v/>
      </c>
    </row>
    <row customHeight="1" ht="16" r="10263">
      <c r="A10263" s="1" t="inlineStr">
        <is>
          <t>sá</t>
        </is>
      </c>
      <c r="C10263" s="1" t="inlineStr">
        <is>
          <t>sá</t>
        </is>
      </c>
      <c r="D10263" s="1" t="inlineStr">
        <is>
          <t>sa</t>
        </is>
      </c>
      <c r="E10263" s="1" t="inlineStr">
        <is>
          <t>sas</t>
        </is>
      </c>
      <c r="F10263" s="1">
        <f>IF(A10263=C10263,"","N")</f>
        <v/>
      </c>
    </row>
    <row customHeight="1" ht="16" r="10264">
      <c r="A10264" s="1" t="inlineStr">
        <is>
          <t>sà</t>
        </is>
      </c>
      <c r="C10264" s="1" t="inlineStr">
        <is>
          <t>sà</t>
        </is>
      </c>
      <c r="D10264" s="1" t="inlineStr">
        <is>
          <t>sa</t>
        </is>
      </c>
      <c r="E10264" s="1" t="inlineStr">
        <is>
          <t>saf</t>
        </is>
      </c>
      <c r="F10264" s="1">
        <f>IF(A10264=C10264,"","N")</f>
        <v/>
      </c>
    </row>
    <row r="10265">
      <c r="A10265" s="1" t="inlineStr">
        <is>
          <t>sã</t>
        </is>
      </c>
      <c r="C10265" s="1" t="inlineStr">
        <is>
          <t>sã</t>
        </is>
      </c>
      <c r="D10265" s="1" t="inlineStr">
        <is>
          <t>sa</t>
        </is>
      </c>
      <c r="E10265" s="1" t="inlineStr">
        <is>
          <t>sax</t>
        </is>
      </c>
      <c r="F10265" s="1">
        <f>IF(A10265=C10265,"","N")</f>
        <v/>
      </c>
    </row>
    <row r="10266">
      <c r="A10266" s="1" t="inlineStr">
        <is>
          <t>sả</t>
        </is>
      </c>
      <c r="C10266" s="1" t="inlineStr">
        <is>
          <t>sả</t>
        </is>
      </c>
      <c r="D10266" s="1" t="inlineStr">
        <is>
          <t>sa</t>
        </is>
      </c>
      <c r="E10266" s="1" t="inlineStr">
        <is>
          <t>sar</t>
        </is>
      </c>
      <c r="F10266" s="1">
        <f>IF(A10266=C10266,"","N")</f>
        <v/>
      </c>
    </row>
    <row customHeight="1" ht="16" r="10267">
      <c r="A10267" s="1" t="inlineStr">
        <is>
          <t>sạ</t>
        </is>
      </c>
      <c r="C10267" s="1" t="inlineStr">
        <is>
          <t>sạ</t>
        </is>
      </c>
      <c r="D10267" s="1" t="inlineStr">
        <is>
          <t>sa</t>
        </is>
      </c>
      <c r="E10267" s="1" t="inlineStr">
        <is>
          <t>saj</t>
        </is>
      </c>
      <c r="F10267" s="1">
        <f>IF(A10267=C10267,"","N")</f>
        <v/>
      </c>
    </row>
    <row customHeight="1" ht="16" r="10268">
      <c r="A10268" s="1" t="inlineStr">
        <is>
          <t>sa mạc</t>
        </is>
      </c>
      <c r="B10268" s="8" t="inlineStr">
        <is>
          <t>沙漠</t>
        </is>
      </c>
      <c r="C10268" s="1" t="inlineStr">
        <is>
          <t>sa mạc</t>
        </is>
      </c>
      <c r="D10268" s="1" t="inlineStr">
        <is>
          <t>sa mac</t>
        </is>
      </c>
      <c r="E10268" s="1" t="inlineStr">
        <is>
          <t>sa macj</t>
        </is>
      </c>
      <c r="F10268" s="1">
        <f>IF(A10268=C10268,"","N")</f>
        <v/>
      </c>
    </row>
    <row customHeight="1" ht="16" r="10269">
      <c r="A10269" s="13" t="inlineStr">
        <is>
          <t>sa sả</t>
        </is>
      </c>
      <c r="C10269" s="13" t="inlineStr">
        <is>
          <t>sa sả</t>
        </is>
      </c>
      <c r="D10269" s="13" t="inlineStr">
        <is>
          <t>sa sa</t>
        </is>
      </c>
      <c r="E10269" s="13" t="inlineStr">
        <is>
          <t>sa sar</t>
        </is>
      </c>
      <c r="F10269" s="1">
        <f>IF(A10269=C10269,"","N")</f>
        <v/>
      </c>
    </row>
    <row customHeight="1" ht="16" r="10270">
      <c r="A10270" s="1" t="inlineStr">
        <is>
          <t>sa thải</t>
        </is>
      </c>
      <c r="B10270" s="8" t="inlineStr">
        <is>
          <t>陶汰; 沙汰</t>
        </is>
      </c>
      <c r="C10270" s="1" t="inlineStr">
        <is>
          <t>sa thải</t>
        </is>
      </c>
      <c r="D10270" s="1" t="inlineStr">
        <is>
          <t>sa thai</t>
        </is>
      </c>
      <c r="E10270" s="1" t="inlineStr">
        <is>
          <t>sa thair</t>
        </is>
      </c>
      <c r="F10270" s="1">
        <f>IF(A10270=C10270,"","N")</f>
        <v/>
      </c>
    </row>
    <row customHeight="1" ht="16" r="10271">
      <c r="A10271" s="1" t="inlineStr">
        <is>
          <t>sác</t>
        </is>
      </c>
      <c r="C10271" s="1" t="inlineStr">
        <is>
          <t>sác</t>
        </is>
      </c>
      <c r="D10271" s="1" t="inlineStr">
        <is>
          <t>sac</t>
        </is>
      </c>
      <c r="E10271" s="1" t="inlineStr">
        <is>
          <t>sacs</t>
        </is>
      </c>
      <c r="F10271" s="1">
        <f>IF(A10271=C10271,"","N")</f>
        <v/>
      </c>
    </row>
    <row customHeight="1" ht="16" r="10272">
      <c r="A10272" s="1" t="inlineStr">
        <is>
          <t>sắc</t>
        </is>
      </c>
      <c r="C10272" s="1" t="inlineStr">
        <is>
          <t>sắc</t>
        </is>
      </c>
      <c r="D10272" s="1" t="inlineStr">
        <is>
          <t>sac</t>
        </is>
      </c>
      <c r="E10272" s="1" t="inlineStr">
        <is>
          <t>sawcs</t>
        </is>
      </c>
      <c r="F10272" s="1">
        <f>IF(A10272=C10272,"","N")</f>
        <v/>
      </c>
    </row>
    <row customHeight="1" ht="16" r="10273">
      <c r="A10273" s="1" t="inlineStr">
        <is>
          <t>sạc</t>
        </is>
      </c>
      <c r="C10273" s="1" t="inlineStr">
        <is>
          <t>sạc</t>
        </is>
      </c>
      <c r="D10273" s="1" t="inlineStr">
        <is>
          <t>sac</t>
        </is>
      </c>
      <c r="E10273" s="1" t="inlineStr">
        <is>
          <t>sacj</t>
        </is>
      </c>
      <c r="F10273" s="1">
        <f>IF(A10273=C10273,"","N")</f>
        <v/>
      </c>
    </row>
    <row customHeight="1" ht="16" r="10274">
      <c r="A10274" s="1" t="inlineStr">
        <is>
          <t>sặc</t>
        </is>
      </c>
      <c r="C10274" s="1" t="inlineStr">
        <is>
          <t>sặc</t>
        </is>
      </c>
      <c r="D10274" s="1" t="inlineStr">
        <is>
          <t>sac</t>
        </is>
      </c>
      <c r="E10274" s="1" t="inlineStr">
        <is>
          <t>sawcj</t>
        </is>
      </c>
      <c r="F10274" s="1">
        <f>IF(A10274=C10274,"","N")</f>
        <v/>
      </c>
    </row>
    <row r="10275">
      <c r="A10275" s="1" t="inlineStr">
        <is>
          <t>sắc mặt</t>
        </is>
      </c>
      <c r="B10275" s="8" t="inlineStr">
        <is>
          <t>面色, 膚色</t>
        </is>
      </c>
      <c r="C10275" s="1" t="inlineStr">
        <is>
          <t>sắc mặt</t>
        </is>
      </c>
      <c r="D10275" s="1" t="inlineStr">
        <is>
          <t>sac mat</t>
        </is>
      </c>
      <c r="E10275" s="1" t="inlineStr">
        <is>
          <t>sawcs mawtj</t>
        </is>
      </c>
      <c r="F10275" s="1">
        <f>IF(A10275=C10275,"","N")</f>
        <v/>
      </c>
    </row>
    <row r="10276">
      <c r="A10276" s="1" t="inlineStr">
        <is>
          <t>sạc pin</t>
        </is>
      </c>
      <c r="B10276" s="8" t="inlineStr">
        <is>
          <t>充電</t>
        </is>
      </c>
      <c r="C10276" s="1" t="inlineStr">
        <is>
          <t>sạc pin</t>
        </is>
      </c>
      <c r="D10276" s="1" t="inlineStr">
        <is>
          <t>sac pin</t>
        </is>
      </c>
      <c r="E10276" s="1" t="inlineStr">
        <is>
          <t>sacj pin</t>
        </is>
      </c>
      <c r="F10276" s="1">
        <f>IF(A10276=C10276,"","N")</f>
        <v/>
      </c>
    </row>
    <row r="10277">
      <c r="A10277" s="1" t="inlineStr">
        <is>
          <t>sách</t>
        </is>
      </c>
      <c r="B10277" s="8" t="inlineStr">
        <is>
          <t>書</t>
        </is>
      </c>
      <c r="C10277" s="1" t="inlineStr">
        <is>
          <t>sách</t>
        </is>
      </c>
      <c r="D10277" s="1" t="inlineStr">
        <is>
          <t>sach</t>
        </is>
      </c>
      <c r="E10277" s="1" t="inlineStr">
        <is>
          <t>sachs</t>
        </is>
      </c>
      <c r="F10277" s="1">
        <f>IF(A10277=C10277,"","N")</f>
        <v/>
      </c>
    </row>
    <row r="10278">
      <c r="A10278" s="1" t="inlineStr">
        <is>
          <t>sạch</t>
        </is>
      </c>
      <c r="B10278" s="8" t="inlineStr">
        <is>
          <t>乾淨; 清潔</t>
        </is>
      </c>
      <c r="C10278" s="1" t="inlineStr">
        <is>
          <t>sạch</t>
        </is>
      </c>
      <c r="D10278" s="1" t="inlineStr">
        <is>
          <t>sach</t>
        </is>
      </c>
      <c r="E10278" s="1" t="inlineStr">
        <is>
          <t>sachj</t>
        </is>
      </c>
      <c r="F10278" s="1">
        <f>IF(A10278=C10278,"","N")</f>
        <v/>
      </c>
    </row>
    <row customHeight="1" ht="16" r="10279">
      <c r="A10279" s="1" t="inlineStr">
        <is>
          <t>sạch</t>
        </is>
      </c>
      <c r="B10279" s="8" t="inlineStr">
        <is>
          <t>幹淨</t>
        </is>
      </c>
      <c r="C10279" s="13" t="inlineStr">
        <is>
          <t>sạch</t>
        </is>
      </c>
      <c r="D10279" s="13" t="inlineStr">
        <is>
          <t>sach</t>
        </is>
      </c>
      <c r="E10279" s="13" t="inlineStr">
        <is>
          <t>sachj</t>
        </is>
      </c>
      <c r="F10279" s="1">
        <f>IF(A10279=C10279,"","N")</f>
        <v/>
      </c>
    </row>
    <row customHeight="1" ht="16" r="10280">
      <c r="A10280" s="1" t="inlineStr">
        <is>
          <t>sách giáo khoa</t>
        </is>
      </c>
      <c r="B10280" s="8" t="inlineStr">
        <is>
          <t>課本</t>
        </is>
      </c>
      <c r="C10280" s="1" t="inlineStr">
        <is>
          <t>sách giáo khoa</t>
        </is>
      </c>
      <c r="D10280" s="1" t="inlineStr">
        <is>
          <t>sach giao khoa</t>
        </is>
      </c>
      <c r="E10280" s="1" t="inlineStr">
        <is>
          <t>sachs giaos khoa</t>
        </is>
      </c>
      <c r="F10280" s="1">
        <f>IF(A10280=C10280,"","N")</f>
        <v/>
      </c>
    </row>
    <row r="10281">
      <c r="A10281" s="1" t="inlineStr">
        <is>
          <t>sạch sẽ</t>
        </is>
      </c>
      <c r="B10281" s="8" t="inlineStr">
        <is>
          <t>乾淨</t>
        </is>
      </c>
      <c r="C10281" s="1" t="inlineStr">
        <is>
          <t>sạch sẽ</t>
        </is>
      </c>
      <c r="D10281" s="1" t="inlineStr">
        <is>
          <t>sach se</t>
        </is>
      </c>
      <c r="E10281" s="1" t="inlineStr">
        <is>
          <t>sachj sex</t>
        </is>
      </c>
      <c r="F10281" s="1">
        <f>IF(A10281=C10281,"","N")</f>
        <v/>
      </c>
    </row>
    <row r="10282">
      <c r="A10282" s="1" t="inlineStr">
        <is>
          <t>sai</t>
        </is>
      </c>
      <c r="B10282" s="8" t="inlineStr">
        <is>
          <t>錯; 錯誤</t>
        </is>
      </c>
      <c r="C10282" s="1" t="inlineStr">
        <is>
          <t>sai</t>
        </is>
      </c>
      <c r="D10282" s="1" t="inlineStr">
        <is>
          <t>sai</t>
        </is>
      </c>
      <c r="E10282" s="1" t="inlineStr">
        <is>
          <t>sai</t>
        </is>
      </c>
      <c r="F10282" s="1">
        <f>IF(A10282=C10282,"","N")</f>
        <v/>
      </c>
    </row>
    <row customHeight="1" ht="16" r="10283">
      <c r="A10283" s="1" t="inlineStr">
        <is>
          <t>sái</t>
        </is>
      </c>
      <c r="C10283" s="1" t="inlineStr">
        <is>
          <t>sái</t>
        </is>
      </c>
      <c r="D10283" s="1" t="inlineStr">
        <is>
          <t>sai</t>
        </is>
      </c>
      <c r="E10283" s="1" t="inlineStr">
        <is>
          <t>sais</t>
        </is>
      </c>
      <c r="F10283" s="1">
        <f>IF(A10283=C10283,"","N")</f>
        <v/>
      </c>
    </row>
    <row customHeight="1" ht="16" r="10284">
      <c r="A10284" s="1" t="inlineStr">
        <is>
          <t>sài</t>
        </is>
      </c>
      <c r="C10284" s="1" t="inlineStr">
        <is>
          <t>sài</t>
        </is>
      </c>
      <c r="D10284" s="1" t="inlineStr">
        <is>
          <t>sai</t>
        </is>
      </c>
      <c r="E10284" s="1" t="inlineStr">
        <is>
          <t>saif</t>
        </is>
      </c>
      <c r="F10284" s="1">
        <f>IF(A10284=C10284,"","N")</f>
        <v/>
      </c>
    </row>
    <row r="10285">
      <c r="A10285" s="1" t="inlineStr">
        <is>
          <t>sãi</t>
        </is>
      </c>
      <c r="C10285" s="1" t="inlineStr">
        <is>
          <t>sãi</t>
        </is>
      </c>
      <c r="D10285" s="1" t="inlineStr">
        <is>
          <t>sai</t>
        </is>
      </c>
      <c r="E10285" s="1" t="inlineStr">
        <is>
          <t>saix</t>
        </is>
      </c>
      <c r="F10285" s="1">
        <f>IF(A10285=C10285,"","N")</f>
        <v/>
      </c>
    </row>
    <row r="10286">
      <c r="A10286" s="1" t="inlineStr">
        <is>
          <t>sải</t>
        </is>
      </c>
      <c r="C10286" s="1" t="inlineStr">
        <is>
          <t>sải</t>
        </is>
      </c>
      <c r="D10286" s="1" t="inlineStr">
        <is>
          <t>sai</t>
        </is>
      </c>
      <c r="E10286" s="1" t="inlineStr">
        <is>
          <t>sair</t>
        </is>
      </c>
      <c r="F10286" s="1">
        <f>IF(A10286=C10286,"","N")</f>
        <v/>
      </c>
    </row>
    <row customHeight="1" ht="16" r="10287">
      <c r="A10287" s="1" t="inlineStr">
        <is>
          <t>sại</t>
        </is>
      </c>
      <c r="C10287" s="1" t="inlineStr">
        <is>
          <t>sại</t>
        </is>
      </c>
      <c r="D10287" s="1" t="inlineStr">
        <is>
          <t>sai</t>
        </is>
      </c>
      <c r="E10287" s="1" t="inlineStr">
        <is>
          <t>saij</t>
        </is>
      </c>
      <c r="F10287" s="1">
        <f>IF(A10287=C10287,"","N")</f>
        <v/>
      </c>
    </row>
    <row customHeight="1" ht="16" r="10288">
      <c r="A10288" s="1" t="inlineStr">
        <is>
          <t>Sài Gòn</t>
        </is>
      </c>
      <c r="B10288" s="8" t="inlineStr">
        <is>
          <t>西貢, 胡志明市</t>
        </is>
      </c>
      <c r="C10288" s="1" t="inlineStr">
        <is>
          <t>Sài Gòn</t>
        </is>
      </c>
      <c r="D10288" s="1" t="inlineStr">
        <is>
          <t>Sai Gon</t>
        </is>
      </c>
      <c r="E10288" s="1" t="inlineStr">
        <is>
          <t>Saif Gonf</t>
        </is>
      </c>
      <c r="F10288" s="1">
        <f>IF(A10288=C10288,"","N")</f>
        <v/>
      </c>
    </row>
    <row customHeight="1" ht="16" r="10289">
      <c r="A10289" s="1" t="inlineStr">
        <is>
          <t>sai lầm</t>
        </is>
      </c>
      <c r="B10289" s="8" t="inlineStr">
        <is>
          <t>過失</t>
        </is>
      </c>
      <c r="C10289" s="1" t="inlineStr">
        <is>
          <t>sai lầm</t>
        </is>
      </c>
      <c r="D10289" s="1" t="inlineStr">
        <is>
          <t>sai lam</t>
        </is>
      </c>
      <c r="E10289" s="1" t="inlineStr">
        <is>
          <t>sai laamf</t>
        </is>
      </c>
      <c r="F10289" s="1">
        <f>IF(A10289=C10289,"","N")</f>
        <v/>
      </c>
    </row>
    <row customHeight="1" ht="16" r="10290">
      <c r="A10290" s="1" t="inlineStr">
        <is>
          <t>sai lầm</t>
        </is>
      </c>
      <c r="B10290" s="8" t="inlineStr">
        <is>
          <t>錯誤</t>
        </is>
      </c>
      <c r="C10290" s="1" t="inlineStr">
        <is>
          <t>sai lầm</t>
        </is>
      </c>
      <c r="D10290" s="1" t="inlineStr">
        <is>
          <t>sai lam</t>
        </is>
      </c>
      <c r="E10290" s="1" t="inlineStr">
        <is>
          <t>sai laamf</t>
        </is>
      </c>
      <c r="F10290" s="1">
        <f>IF(A10290=C10290,"","N")</f>
        <v/>
      </c>
    </row>
    <row customHeight="1" ht="16" r="10291">
      <c r="A10291" s="1" t="inlineStr">
        <is>
          <t>sam</t>
        </is>
      </c>
      <c r="C10291" s="1" t="inlineStr">
        <is>
          <t>sam</t>
        </is>
      </c>
      <c r="D10291" s="1" t="inlineStr">
        <is>
          <t>sam</t>
        </is>
      </c>
      <c r="E10291" s="1" t="inlineStr">
        <is>
          <t>sam</t>
        </is>
      </c>
      <c r="F10291" s="1">
        <f>IF(A10291=C10291,"","N")</f>
        <v/>
      </c>
    </row>
    <row customHeight="1" ht="16" r="10292">
      <c r="A10292" s="1" t="inlineStr">
        <is>
          <t>sám</t>
        </is>
      </c>
      <c r="C10292" s="1" t="inlineStr">
        <is>
          <t>sám</t>
        </is>
      </c>
      <c r="D10292" s="1" t="inlineStr">
        <is>
          <t>sam</t>
        </is>
      </c>
      <c r="E10292" s="1" t="inlineStr">
        <is>
          <t>sams</t>
        </is>
      </c>
      <c r="F10292" s="1">
        <f>IF(A10292=C10292,"","N")</f>
        <v/>
      </c>
    </row>
    <row customHeight="1" ht="16" r="10293">
      <c r="A10293" s="1" t="inlineStr">
        <is>
          <t>sàm</t>
        </is>
      </c>
      <c r="C10293" s="1" t="inlineStr">
        <is>
          <t>sàm</t>
        </is>
      </c>
      <c r="D10293" s="1" t="inlineStr">
        <is>
          <t>sam</t>
        </is>
      </c>
      <c r="E10293" s="1" t="inlineStr">
        <is>
          <t>samf</t>
        </is>
      </c>
      <c r="F10293" s="1">
        <f>IF(A10293=C10293,"","N")</f>
        <v/>
      </c>
    </row>
    <row customHeight="1" ht="16" r="10294">
      <c r="A10294" s="1" t="inlineStr">
        <is>
          <t>sâm</t>
        </is>
      </c>
      <c r="C10294" s="1" t="inlineStr">
        <is>
          <t>sâm</t>
        </is>
      </c>
      <c r="D10294" s="1" t="inlineStr">
        <is>
          <t>sam</t>
        </is>
      </c>
      <c r="E10294" s="1" t="inlineStr">
        <is>
          <t>saam</t>
        </is>
      </c>
      <c r="F10294" s="1">
        <f>IF(A10294=C10294,"","N")</f>
        <v/>
      </c>
    </row>
    <row customHeight="1" ht="16" r="10295">
      <c r="A10295" s="1" t="inlineStr">
        <is>
          <t>săm</t>
        </is>
      </c>
      <c r="C10295" s="1" t="inlineStr">
        <is>
          <t>săm</t>
        </is>
      </c>
      <c r="D10295" s="1" t="inlineStr">
        <is>
          <t>sam</t>
        </is>
      </c>
      <c r="E10295" s="1" t="inlineStr">
        <is>
          <t>sawm</t>
        </is>
      </c>
      <c r="F10295" s="1">
        <f>IF(A10295=C10295,"","N")</f>
        <v/>
      </c>
    </row>
    <row customHeight="1" ht="16" r="10296">
      <c r="A10296" s="1" t="inlineStr">
        <is>
          <t>sấm</t>
        </is>
      </c>
      <c r="C10296" s="1" t="inlineStr">
        <is>
          <t>sấm</t>
        </is>
      </c>
      <c r="D10296" s="1" t="inlineStr">
        <is>
          <t>sam</t>
        </is>
      </c>
      <c r="E10296" s="1" t="inlineStr">
        <is>
          <t>saams</t>
        </is>
      </c>
      <c r="F10296" s="1">
        <f>IF(A10296=C10296,"","N")</f>
        <v/>
      </c>
    </row>
    <row customHeight="1" ht="16" r="10297">
      <c r="A10297" s="1" t="inlineStr">
        <is>
          <t>sầm</t>
        </is>
      </c>
      <c r="C10297" s="1" t="inlineStr">
        <is>
          <t>sầm</t>
        </is>
      </c>
      <c r="D10297" s="1" t="inlineStr">
        <is>
          <t>sam</t>
        </is>
      </c>
      <c r="E10297" s="1" t="inlineStr">
        <is>
          <t>saamf</t>
        </is>
      </c>
      <c r="F10297" s="1">
        <f>IF(A10297=C10297,"","N")</f>
        <v/>
      </c>
    </row>
    <row customHeight="1" ht="16" r="10298">
      <c r="A10298" s="1" t="inlineStr">
        <is>
          <t>sắm</t>
        </is>
      </c>
      <c r="B10298" s="8" t="inlineStr">
        <is>
          <t>購置</t>
        </is>
      </c>
      <c r="C10298" s="1" t="inlineStr">
        <is>
          <t>sắm</t>
        </is>
      </c>
      <c r="D10298" s="1" t="inlineStr">
        <is>
          <t>sam</t>
        </is>
      </c>
      <c r="E10298" s="1" t="inlineStr">
        <is>
          <t>sawms</t>
        </is>
      </c>
      <c r="F10298" s="1">
        <f>IF(A10298=C10298,"","N")</f>
        <v/>
      </c>
    </row>
    <row customHeight="1" ht="16" r="10299">
      <c r="A10299" s="1" t="inlineStr">
        <is>
          <t>sẫm</t>
        </is>
      </c>
      <c r="C10299" s="1" t="inlineStr">
        <is>
          <t>sẫm</t>
        </is>
      </c>
      <c r="D10299" s="1" t="inlineStr">
        <is>
          <t>sam</t>
        </is>
      </c>
      <c r="E10299" s="1" t="inlineStr">
        <is>
          <t>saamx</t>
        </is>
      </c>
      <c r="F10299" s="1">
        <f>IF(A10299=C10299,"","N")</f>
        <v/>
      </c>
    </row>
    <row customHeight="1" ht="16" r="10300">
      <c r="A10300" s="1" t="inlineStr">
        <is>
          <t>sảm</t>
        </is>
      </c>
      <c r="C10300" s="1" t="inlineStr">
        <is>
          <t>sảm</t>
        </is>
      </c>
      <c r="D10300" s="1" t="inlineStr">
        <is>
          <t>sam</t>
        </is>
      </c>
      <c r="E10300" s="1" t="inlineStr">
        <is>
          <t>samr</t>
        </is>
      </c>
      <c r="F10300" s="1">
        <f>IF(A10300=C10300,"","N")</f>
        <v/>
      </c>
    </row>
    <row customHeight="1" ht="16" r="10301">
      <c r="A10301" s="1" t="inlineStr">
        <is>
          <t>sẩm</t>
        </is>
      </c>
      <c r="C10301" s="1" t="inlineStr">
        <is>
          <t>sẩm</t>
        </is>
      </c>
      <c r="D10301" s="1" t="inlineStr">
        <is>
          <t>sam</t>
        </is>
      </c>
      <c r="E10301" s="1" t="inlineStr">
        <is>
          <t>saamr</t>
        </is>
      </c>
      <c r="F10301" s="1">
        <f>IF(A10301=C10301,"","N")</f>
        <v/>
      </c>
    </row>
    <row customHeight="1" ht="16" r="10302">
      <c r="A10302" s="1" t="inlineStr">
        <is>
          <t>sạm</t>
        </is>
      </c>
      <c r="B10302" s="8" t="inlineStr">
        <is>
          <t>曬黑</t>
        </is>
      </c>
      <c r="C10302" s="1" t="inlineStr">
        <is>
          <t>sạm</t>
        </is>
      </c>
      <c r="D10302" s="1" t="inlineStr">
        <is>
          <t>sam</t>
        </is>
      </c>
      <c r="E10302" s="1" t="inlineStr">
        <is>
          <t>samj</t>
        </is>
      </c>
      <c r="F10302" s="1">
        <f>IF(A10302=C10302,"","N")</f>
        <v/>
      </c>
    </row>
    <row customHeight="1" ht="16" r="10303">
      <c r="A10303" s="1" t="inlineStr">
        <is>
          <t>sậm</t>
        </is>
      </c>
      <c r="C10303" s="1" t="inlineStr">
        <is>
          <t>sậm</t>
        </is>
      </c>
      <c r="D10303" s="1" t="inlineStr">
        <is>
          <t>sam</t>
        </is>
      </c>
      <c r="E10303" s="1" t="inlineStr">
        <is>
          <t>saamj</t>
        </is>
      </c>
      <c r="F10303" s="1">
        <f>IF(A10303=C10303,"","N")</f>
        <v/>
      </c>
    </row>
    <row customHeight="1" ht="16" r="10304">
      <c r="A10304" s="1" t="inlineStr">
        <is>
          <t>sặm</t>
        </is>
      </c>
      <c r="C10304" s="1" t="inlineStr">
        <is>
          <t>sặm</t>
        </is>
      </c>
      <c r="D10304" s="1" t="inlineStr">
        <is>
          <t>sam</t>
        </is>
      </c>
      <c r="E10304" s="1" t="inlineStr">
        <is>
          <t>sawmj</t>
        </is>
      </c>
      <c r="F10304" s="1">
        <f>IF(A10304=C10304,"","N")</f>
        <v/>
      </c>
    </row>
    <row customHeight="1" ht="16" r="10305">
      <c r="A10305" s="1" t="inlineStr">
        <is>
          <t>sầm uất</t>
        </is>
      </c>
      <c r="B10305" s="8" t="inlineStr">
        <is>
          <t>興隆; 興盛, 繁忙</t>
        </is>
      </c>
      <c r="C10305" s="1" t="inlineStr">
        <is>
          <t>sầm uất</t>
        </is>
      </c>
      <c r="D10305" s="1" t="inlineStr">
        <is>
          <t>sam uat</t>
        </is>
      </c>
      <c r="E10305" s="1" t="inlineStr">
        <is>
          <t>saamf uaats</t>
        </is>
      </c>
      <c r="F10305" s="1">
        <f>IF(A10305=C10305,"","N")</f>
        <v/>
      </c>
    </row>
    <row customHeight="1" ht="16" r="10306">
      <c r="A10306" s="1" t="inlineStr">
        <is>
          <t>san</t>
        </is>
      </c>
      <c r="C10306" s="1" t="inlineStr">
        <is>
          <t>san</t>
        </is>
      </c>
      <c r="D10306" s="1" t="inlineStr">
        <is>
          <t>san</t>
        </is>
      </c>
      <c r="E10306" s="1" t="inlineStr">
        <is>
          <t>san</t>
        </is>
      </c>
      <c r="F10306" s="1">
        <f>IF(A10306=C10306,"","N")</f>
        <v/>
      </c>
    </row>
    <row customHeight="1" ht="16" r="10307">
      <c r="A10307" s="1" t="inlineStr">
        <is>
          <t>sán</t>
        </is>
      </c>
      <c r="C10307" s="1" t="inlineStr">
        <is>
          <t>sán</t>
        </is>
      </c>
      <c r="D10307" s="1" t="inlineStr">
        <is>
          <t>san</t>
        </is>
      </c>
      <c r="E10307" s="1" t="inlineStr">
        <is>
          <t>sans</t>
        </is>
      </c>
      <c r="F10307" s="1">
        <f>IF(A10307=C10307,"","N")</f>
        <v/>
      </c>
    </row>
    <row customHeight="1" ht="16" r="10308">
      <c r="A10308" s="1" t="inlineStr">
        <is>
          <t>sàn</t>
        </is>
      </c>
      <c r="C10308" s="1" t="inlineStr">
        <is>
          <t>sàn</t>
        </is>
      </c>
      <c r="D10308" s="1" t="inlineStr">
        <is>
          <t>san</t>
        </is>
      </c>
      <c r="E10308" s="1" t="inlineStr">
        <is>
          <t>sanf</t>
        </is>
      </c>
      <c r="F10308" s="1">
        <f>IF(A10308=C10308,"","N")</f>
        <v/>
      </c>
    </row>
    <row customHeight="1" ht="16" r="10309">
      <c r="A10309" s="1" t="inlineStr">
        <is>
          <t>sân</t>
        </is>
      </c>
      <c r="B10309" s="8" t="inlineStr">
        <is>
          <t>院子; 操場</t>
        </is>
      </c>
      <c r="C10309" s="1" t="inlineStr">
        <is>
          <t>sân</t>
        </is>
      </c>
      <c r="D10309" s="1" t="inlineStr">
        <is>
          <t>san</t>
        </is>
      </c>
      <c r="E10309" s="1" t="inlineStr">
        <is>
          <t>saan</t>
        </is>
      </c>
      <c r="F10309" s="1">
        <f>IF(A10309=C10309,"","N")</f>
        <v/>
      </c>
    </row>
    <row customHeight="1" ht="16" r="10310">
      <c r="A10310" s="1" t="inlineStr">
        <is>
          <t>săn</t>
        </is>
      </c>
      <c r="C10310" s="1" t="inlineStr">
        <is>
          <t>săn</t>
        </is>
      </c>
      <c r="D10310" s="1" t="inlineStr">
        <is>
          <t>san</t>
        </is>
      </c>
      <c r="E10310" s="1" t="inlineStr">
        <is>
          <t>sawn</t>
        </is>
      </c>
      <c r="F10310" s="1">
        <f>IF(A10310=C10310,"","N")</f>
        <v/>
      </c>
    </row>
    <row customHeight="1" ht="16" r="10311">
      <c r="A10311" s="1" t="inlineStr">
        <is>
          <t>sấn</t>
        </is>
      </c>
      <c r="C10311" s="1" t="inlineStr">
        <is>
          <t>sấn</t>
        </is>
      </c>
      <c r="D10311" s="1" t="inlineStr">
        <is>
          <t>san</t>
        </is>
      </c>
      <c r="E10311" s="1" t="inlineStr">
        <is>
          <t>saans</t>
        </is>
      </c>
      <c r="F10311" s="1">
        <f>IF(A10311=C10311,"","N")</f>
        <v/>
      </c>
    </row>
    <row customHeight="1" ht="16" r="10312">
      <c r="A10312" s="1" t="inlineStr">
        <is>
          <t>sần</t>
        </is>
      </c>
      <c r="C10312" s="1" t="inlineStr">
        <is>
          <t>sần</t>
        </is>
      </c>
      <c r="D10312" s="1" t="inlineStr">
        <is>
          <t>san</t>
        </is>
      </c>
      <c r="E10312" s="1" t="inlineStr">
        <is>
          <t>saanf</t>
        </is>
      </c>
      <c r="F10312" s="1">
        <f>IF(A10312=C10312,"","N")</f>
        <v/>
      </c>
    </row>
    <row customHeight="1" ht="16" r="10313">
      <c r="A10313" s="1" t="inlineStr">
        <is>
          <t>sắn</t>
        </is>
      </c>
      <c r="C10313" s="1" t="inlineStr">
        <is>
          <t>sắn</t>
        </is>
      </c>
      <c r="D10313" s="1" t="inlineStr">
        <is>
          <t>san</t>
        </is>
      </c>
      <c r="E10313" s="1" t="inlineStr">
        <is>
          <t>sawns</t>
        </is>
      </c>
      <c r="F10313" s="1">
        <f>IF(A10313=C10313,"","N")</f>
        <v/>
      </c>
    </row>
    <row customHeight="1" ht="16" r="10314">
      <c r="A10314" s="1" t="inlineStr">
        <is>
          <t>sằn</t>
        </is>
      </c>
      <c r="C10314" s="1" t="inlineStr">
        <is>
          <t>sằn</t>
        </is>
      </c>
      <c r="D10314" s="1" t="inlineStr">
        <is>
          <t>san</t>
        </is>
      </c>
      <c r="E10314" s="1" t="inlineStr">
        <is>
          <t>sawnf</t>
        </is>
      </c>
      <c r="F10314" s="1">
        <f>IF(A10314=C10314,"","N")</f>
        <v/>
      </c>
    </row>
    <row customHeight="1" ht="16" r="10315">
      <c r="A10315" s="1" t="inlineStr">
        <is>
          <t>sẵn</t>
        </is>
      </c>
      <c r="B10315" s="8" t="inlineStr">
        <is>
          <t>現場</t>
        </is>
      </c>
      <c r="C10315" s="1" t="inlineStr">
        <is>
          <t>sẵn</t>
        </is>
      </c>
      <c r="D10315" s="1" t="inlineStr">
        <is>
          <t>san</t>
        </is>
      </c>
      <c r="E10315" s="1" t="inlineStr">
        <is>
          <t>sawnx</t>
        </is>
      </c>
      <c r="F10315" s="1">
        <f>IF(A10315=C10315,"","N")</f>
        <v/>
      </c>
    </row>
    <row customHeight="1" ht="16" r="10316">
      <c r="A10316" s="1" t="inlineStr">
        <is>
          <t>sản</t>
        </is>
      </c>
      <c r="C10316" s="1" t="inlineStr">
        <is>
          <t>sản</t>
        </is>
      </c>
      <c r="D10316" s="1" t="inlineStr">
        <is>
          <t>san</t>
        </is>
      </c>
      <c r="E10316" s="1" t="inlineStr">
        <is>
          <t>sanr</t>
        </is>
      </c>
      <c r="F10316" s="1">
        <f>IF(A10316=C10316,"","N")</f>
        <v/>
      </c>
    </row>
    <row customHeight="1" ht="16" r="10317">
      <c r="A10317" s="1" t="inlineStr">
        <is>
          <t>sẩn</t>
        </is>
      </c>
      <c r="C10317" s="1" t="inlineStr">
        <is>
          <t>sẩn</t>
        </is>
      </c>
      <c r="D10317" s="1" t="inlineStr">
        <is>
          <t>san</t>
        </is>
      </c>
      <c r="E10317" s="1" t="inlineStr">
        <is>
          <t>saanr</t>
        </is>
      </c>
      <c r="F10317" s="1">
        <f>IF(A10317=C10317,"","N")</f>
        <v/>
      </c>
    </row>
    <row r="10318">
      <c r="A10318" s="1" t="inlineStr">
        <is>
          <t>sẳn</t>
        </is>
      </c>
      <c r="C10318" s="1" t="inlineStr">
        <is>
          <t>sẳn</t>
        </is>
      </c>
      <c r="D10318" s="1" t="inlineStr">
        <is>
          <t>san</t>
        </is>
      </c>
      <c r="E10318" s="1" t="inlineStr">
        <is>
          <t>sawnr</t>
        </is>
      </c>
      <c r="F10318" s="1">
        <f>IF(A10318=C10318,"","N")</f>
        <v/>
      </c>
    </row>
    <row r="10319">
      <c r="A10319" s="1" t="inlineStr">
        <is>
          <t>sạn</t>
        </is>
      </c>
      <c r="C10319" s="1" t="inlineStr">
        <is>
          <t>sạn</t>
        </is>
      </c>
      <c r="D10319" s="1" t="inlineStr">
        <is>
          <t>san</t>
        </is>
      </c>
      <c r="E10319" s="1" t="inlineStr">
        <is>
          <t>sanj</t>
        </is>
      </c>
      <c r="F10319" s="1">
        <f>IF(A10319=C10319,"","N")</f>
        <v/>
      </c>
    </row>
    <row r="10320">
      <c r="A10320" s="1" t="inlineStr">
        <is>
          <t>săn bắn</t>
        </is>
      </c>
      <c r="B10320" s="8" t="inlineStr">
        <is>
          <t>打獵</t>
        </is>
      </c>
      <c r="C10320" s="1" t="inlineStr">
        <is>
          <t>săn bắn</t>
        </is>
      </c>
      <c r="D10320" s="1" t="inlineStr">
        <is>
          <t>san ban</t>
        </is>
      </c>
      <c r="E10320" s="1" t="inlineStr">
        <is>
          <t>sawn bawns</t>
        </is>
      </c>
      <c r="F10320" s="1">
        <f>IF(A10320=C10320,"","N")</f>
        <v/>
      </c>
    </row>
    <row r="10321">
      <c r="A10321" s="1" t="inlineStr">
        <is>
          <t>sân bay</t>
        </is>
      </c>
      <c r="B10321" s="8" t="inlineStr">
        <is>
          <t>機場</t>
        </is>
      </c>
      <c r="C10321" s="1" t="inlineStr">
        <is>
          <t>sân bay</t>
        </is>
      </c>
      <c r="D10321" s="1" t="inlineStr">
        <is>
          <t>san bay</t>
        </is>
      </c>
      <c r="E10321" s="1" t="inlineStr">
        <is>
          <t>saan bay</t>
        </is>
      </c>
      <c r="F10321" s="1">
        <f>IF(A10321=C10321,"","N")</f>
        <v/>
      </c>
    </row>
    <row r="10322">
      <c r="A10322" s="1" t="inlineStr">
        <is>
          <t>sân đậu xe hơ</t>
        </is>
      </c>
      <c r="B10322" s="8" t="inlineStr">
        <is>
          <t>停車場</t>
        </is>
      </c>
      <c r="C10322" s="1" t="inlineStr">
        <is>
          <t>sân đậu xe hơ</t>
        </is>
      </c>
      <c r="D10322" s="1" t="inlineStr">
        <is>
          <t>san dau xe ho</t>
        </is>
      </c>
      <c r="E10322" s="1" t="inlineStr">
        <is>
          <t>saan ddaauj xe how</t>
        </is>
      </c>
      <c r="F10322" s="1">
        <f>IF(A10322=C10322,"","N")</f>
        <v/>
      </c>
    </row>
    <row customHeight="1" ht="16.5" r="10323">
      <c r="A10323" s="1" t="inlineStr">
        <is>
          <t>sân gác</t>
        </is>
      </c>
      <c r="B10323" s="8" t="inlineStr">
        <is>
          <t>陽臺</t>
        </is>
      </c>
      <c r="C10323" s="1" t="inlineStr">
        <is>
          <t>sân gác</t>
        </is>
      </c>
      <c r="D10323" s="1" t="inlineStr">
        <is>
          <t>san gac</t>
        </is>
      </c>
      <c r="E10323" s="1" t="inlineStr">
        <is>
          <t>saan gacs</t>
        </is>
      </c>
      <c r="F10323" s="1">
        <f>IF(A10323=C10323,"","N")</f>
        <v/>
      </c>
    </row>
    <row r="10324">
      <c r="A10324" s="1" t="inlineStr">
        <is>
          <t>sàn giao dịch chứng khoán</t>
        </is>
      </c>
      <c r="B10324" s="8" t="inlineStr">
        <is>
          <t>證券交易場所</t>
        </is>
      </c>
      <c r="C10324" s="1" t="inlineStr">
        <is>
          <t>sàn giao dịch chứng khoán</t>
        </is>
      </c>
      <c r="D10324" s="1" t="inlineStr">
        <is>
          <t>san giao dich chung khoan</t>
        </is>
      </c>
      <c r="E10324" s="1" t="inlineStr">
        <is>
          <t>sanf giao dichj chuwngs khoans</t>
        </is>
      </c>
      <c r="F10324" s="1">
        <f>IF(A10324=C10324,"","N")</f>
        <v/>
      </c>
    </row>
    <row r="10325">
      <c r="A10325" s="1" t="inlineStr">
        <is>
          <t>sàn gỗ</t>
        </is>
      </c>
      <c r="B10325" s="8" t="inlineStr">
        <is>
          <t>木地板</t>
        </is>
      </c>
      <c r="C10325" s="1" t="inlineStr">
        <is>
          <t>sàn gỗ</t>
        </is>
      </c>
      <c r="D10325" s="1" t="inlineStr">
        <is>
          <t>san go</t>
        </is>
      </c>
      <c r="E10325" s="1" t="inlineStr">
        <is>
          <t>sanf goox</t>
        </is>
      </c>
      <c r="F10325" s="1">
        <f>IF(A10325=C10325,"","N")</f>
        <v/>
      </c>
    </row>
    <row r="10326">
      <c r="A10326" s="1" t="inlineStr">
        <is>
          <t>sân golf</t>
        </is>
      </c>
      <c r="B10326" s="8" t="inlineStr">
        <is>
          <t>高爾夫球場</t>
        </is>
      </c>
      <c r="C10326" s="1" t="inlineStr">
        <is>
          <t>sân golf</t>
        </is>
      </c>
      <c r="D10326" s="1" t="inlineStr">
        <is>
          <t>san golf</t>
        </is>
      </c>
      <c r="E10326" s="1" t="inlineStr">
        <is>
          <t>saan golf</t>
        </is>
      </c>
      <c r="F10326" s="1">
        <f>IF(A10326=C10326,"","N")</f>
        <v/>
      </c>
    </row>
    <row r="10327">
      <c r="A10327" s="1" t="inlineStr">
        <is>
          <t>sân gôn</t>
        </is>
      </c>
      <c r="B10327" s="8" t="inlineStr">
        <is>
          <t>高爾夫球場</t>
        </is>
      </c>
      <c r="C10327" s="1" t="inlineStr">
        <is>
          <t>sân gôn</t>
        </is>
      </c>
      <c r="D10327" s="1" t="inlineStr">
        <is>
          <t>san gon</t>
        </is>
      </c>
      <c r="E10327" s="1" t="inlineStr">
        <is>
          <t>saan goon</t>
        </is>
      </c>
      <c r="F10327" s="1">
        <f>IF(A10327=C10327,"","N")</f>
        <v/>
      </c>
    </row>
    <row customHeight="1" ht="16" r="10328">
      <c r="A10328" s="1" t="inlineStr">
        <is>
          <t>sân khấu</t>
        </is>
      </c>
      <c r="B10328" s="8" t="inlineStr">
        <is>
          <t>舞臺</t>
        </is>
      </c>
      <c r="C10328" s="1" t="inlineStr">
        <is>
          <t>sân khấu</t>
        </is>
      </c>
      <c r="D10328" s="1" t="inlineStr">
        <is>
          <t>san khau</t>
        </is>
      </c>
      <c r="E10328" s="1" t="inlineStr">
        <is>
          <t>saan khaaus</t>
        </is>
      </c>
      <c r="F10328" s="1">
        <f>IF(A10328=C10328,"","N")</f>
        <v/>
      </c>
    </row>
    <row r="10329">
      <c r="A10329" s="1" t="inlineStr">
        <is>
          <t>sản khoa</t>
        </is>
      </c>
      <c r="B10329" s="8" t="inlineStr">
        <is>
          <t>產科; 婦產科</t>
        </is>
      </c>
      <c r="C10329" s="1" t="inlineStr">
        <is>
          <t>sản khoa</t>
        </is>
      </c>
      <c r="D10329" s="1" t="inlineStr">
        <is>
          <t>san khoa</t>
        </is>
      </c>
      <c r="E10329" s="1" t="inlineStr">
        <is>
          <t>sanr khoa</t>
        </is>
      </c>
      <c r="F10329" s="1">
        <f>IF(A10329=C10329,"","N")</f>
        <v/>
      </c>
    </row>
    <row r="10330">
      <c r="A10330" s="1" t="inlineStr">
        <is>
          <t>sản phẩm</t>
        </is>
      </c>
      <c r="B10330" s="8" t="inlineStr">
        <is>
          <t>產品</t>
        </is>
      </c>
      <c r="C10330" s="1" t="inlineStr">
        <is>
          <t>sản phẩm</t>
        </is>
      </c>
      <c r="D10330" s="1" t="inlineStr">
        <is>
          <t>san pham</t>
        </is>
      </c>
      <c r="E10330" s="1" t="inlineStr">
        <is>
          <t>sanr phaamr</t>
        </is>
      </c>
      <c r="F10330" s="1">
        <f>IF(A10330=C10330,"","N")</f>
        <v/>
      </c>
    </row>
    <row r="10331">
      <c r="A10331" s="1" t="inlineStr">
        <is>
          <t>sản phụ</t>
        </is>
      </c>
      <c r="B10331" s="8" t="inlineStr">
        <is>
          <t>產婦</t>
        </is>
      </c>
      <c r="C10331" s="1" t="inlineStr">
        <is>
          <t>sản phụ</t>
        </is>
      </c>
      <c r="D10331" s="1" t="inlineStr">
        <is>
          <t>san phu</t>
        </is>
      </c>
      <c r="E10331" s="1" t="inlineStr">
        <is>
          <t>sanr phuj</t>
        </is>
      </c>
      <c r="F10331" s="1">
        <f>IF(A10331=C10331,"","N")</f>
        <v/>
      </c>
    </row>
    <row customHeight="1" ht="16" r="10332">
      <c r="A10332" s="1" t="inlineStr">
        <is>
          <t>sẵn sàng</t>
        </is>
      </c>
      <c r="B10332" s="8" t="inlineStr">
        <is>
          <t>現成; 隨時都可</t>
        </is>
      </c>
      <c r="C10332" s="1" t="inlineStr">
        <is>
          <t>sẵn sàng</t>
        </is>
      </c>
      <c r="D10332" s="1" t="inlineStr">
        <is>
          <t>san sang</t>
        </is>
      </c>
      <c r="E10332" s="1" t="inlineStr">
        <is>
          <t>sawnx sangf</t>
        </is>
      </c>
      <c r="F10332" s="1">
        <f>IF(A10332=C10332,"","N")</f>
        <v/>
      </c>
    </row>
    <row customHeight="1" ht="16" r="10333">
      <c r="A10333" s="2" t="inlineStr">
        <is>
          <t>sẵn sàng</t>
        </is>
      </c>
      <c r="B10333" s="8" t="inlineStr">
        <is>
          <t>準備好</t>
        </is>
      </c>
      <c r="C10333" s="2" t="inlineStr">
        <is>
          <t>sẵn sàng</t>
        </is>
      </c>
      <c r="D10333" s="2" t="inlineStr">
        <is>
          <t>san sang</t>
        </is>
      </c>
      <c r="E10333" s="2" t="inlineStr">
        <is>
          <t>sawnx sangf</t>
        </is>
      </c>
      <c r="F10333" s="1">
        <f>IF(A10333=C10333,"","N")</f>
        <v/>
      </c>
    </row>
    <row customHeight="1" ht="16" r="10334">
      <c r="A10334" s="1" t="inlineStr">
        <is>
          <t>sân sau</t>
        </is>
      </c>
      <c r="B10334" s="8" t="inlineStr">
        <is>
          <t>後院</t>
        </is>
      </c>
      <c r="C10334" s="1" t="inlineStr">
        <is>
          <t>sân sau</t>
        </is>
      </c>
      <c r="D10334" s="1" t="inlineStr">
        <is>
          <t>san sau</t>
        </is>
      </c>
      <c r="E10334" s="1" t="inlineStr">
        <is>
          <t>saan sau</t>
        </is>
      </c>
      <c r="F10334" s="1">
        <f>IF(A10334=C10334,"","N")</f>
        <v/>
      </c>
    </row>
    <row customHeight="1" ht="16" r="10335">
      <c r="A10335" s="1" t="inlineStr">
        <is>
          <t>săn sóc</t>
        </is>
      </c>
      <c r="B10335" s="8" t="inlineStr">
        <is>
          <t>照顧</t>
        </is>
      </c>
      <c r="C10335" s="1" t="inlineStr">
        <is>
          <t>săn sóc</t>
        </is>
      </c>
      <c r="D10335" s="1" t="inlineStr">
        <is>
          <t>san soc</t>
        </is>
      </c>
      <c r="E10335" s="1" t="inlineStr">
        <is>
          <t>sawn socs</t>
        </is>
      </c>
      <c r="F10335" s="1">
        <f>IF(A10335=C10335,"","N")</f>
        <v/>
      </c>
    </row>
    <row customHeight="1" ht="16" r="10336">
      <c r="A10336" s="1" t="inlineStr">
        <is>
          <t>sân thượng</t>
        </is>
      </c>
      <c r="B10336" s="8" t="inlineStr">
        <is>
          <t>陽臺; 曬臺</t>
        </is>
      </c>
      <c r="C10336" s="1" t="inlineStr">
        <is>
          <t>sân thượng</t>
        </is>
      </c>
      <c r="D10336" s="1" t="inlineStr">
        <is>
          <t>san thuong</t>
        </is>
      </c>
      <c r="E10336" s="1" t="inlineStr">
        <is>
          <t>saan thuowngj</t>
        </is>
      </c>
      <c r="F10336" s="1">
        <f>IF(A10336=C10336,"","N")</f>
        <v/>
      </c>
    </row>
    <row customHeight="1" ht="16" r="10337">
      <c r="A10337" s="1" t="inlineStr">
        <is>
          <t>sân trước</t>
        </is>
      </c>
      <c r="B10337" s="8" t="inlineStr">
        <is>
          <t>前院</t>
        </is>
      </c>
      <c r="C10337" s="1" t="inlineStr">
        <is>
          <t>sân trước</t>
        </is>
      </c>
      <c r="D10337" s="1" t="inlineStr">
        <is>
          <t>san truoc</t>
        </is>
      </c>
      <c r="E10337" s="1" t="inlineStr">
        <is>
          <t>saan truowcs</t>
        </is>
      </c>
      <c r="F10337" s="1">
        <f>IF(A10337=C10337,"","N")</f>
        <v/>
      </c>
    </row>
    <row customHeight="1" ht="16" r="10338">
      <c r="A10338" s="1" t="inlineStr">
        <is>
          <t>sân vận động</t>
        </is>
      </c>
      <c r="B10338" s="8" t="inlineStr">
        <is>
          <t>運動場</t>
        </is>
      </c>
      <c r="C10338" s="1" t="inlineStr">
        <is>
          <t>sân vận động</t>
        </is>
      </c>
      <c r="D10338" s="1" t="inlineStr">
        <is>
          <t>san van dong</t>
        </is>
      </c>
      <c r="E10338" s="1" t="inlineStr">
        <is>
          <t>saan vaanj ddoongj</t>
        </is>
      </c>
      <c r="F10338" s="1">
        <f>IF(A10338=C10338,"","N")</f>
        <v/>
      </c>
    </row>
    <row customHeight="1" ht="16" r="10339">
      <c r="A10339" s="1" t="inlineStr">
        <is>
          <t>sân vận động</t>
        </is>
      </c>
      <c r="B10339" s="8" t="inlineStr">
        <is>
          <t>體育場</t>
        </is>
      </c>
      <c r="C10339" s="1" t="inlineStr">
        <is>
          <t>sân vận động</t>
        </is>
      </c>
      <c r="D10339" s="1" t="inlineStr">
        <is>
          <t>san van dong</t>
        </is>
      </c>
      <c r="E10339" s="1" t="inlineStr">
        <is>
          <t>saan vaanj ddoongj</t>
        </is>
      </c>
      <c r="F10339" s="1">
        <f>IF(A10339=C10339,"","N")</f>
        <v/>
      </c>
    </row>
    <row customHeight="1" ht="16" r="10340">
      <c r="A10340" s="1" t="inlineStr">
        <is>
          <t>sân vườn</t>
        </is>
      </c>
      <c r="B10340" s="8" t="inlineStr">
        <is>
          <t>園子</t>
        </is>
      </c>
      <c r="C10340" s="1" t="inlineStr">
        <is>
          <t>sân vườn</t>
        </is>
      </c>
      <c r="D10340" s="1" t="inlineStr">
        <is>
          <t>san vuon</t>
        </is>
      </c>
      <c r="E10340" s="1" t="inlineStr">
        <is>
          <t>saan vuownf</t>
        </is>
      </c>
      <c r="F10340" s="1">
        <f>IF(A10340=C10340,"","N")</f>
        <v/>
      </c>
    </row>
    <row customHeight="1" ht="16" r="10341">
      <c r="A10341" s="1" t="inlineStr">
        <is>
          <t>sân xe hơi</t>
        </is>
      </c>
      <c r="B10341" s="8" t="inlineStr">
        <is>
          <t>停車場</t>
        </is>
      </c>
      <c r="C10341" s="1" t="inlineStr">
        <is>
          <t>sân xe hơi</t>
        </is>
      </c>
      <c r="D10341" s="1" t="inlineStr">
        <is>
          <t>san xe hoi</t>
        </is>
      </c>
      <c r="E10341" s="1" t="inlineStr">
        <is>
          <t>saan xe howi</t>
        </is>
      </c>
      <c r="F10341" s="1">
        <f>IF(A10341=C10341,"","N")</f>
        <v/>
      </c>
    </row>
    <row r="10342">
      <c r="A10342" s="1" t="inlineStr">
        <is>
          <t>sản xuất</t>
        </is>
      </c>
      <c r="B10342" s="8" t="inlineStr">
        <is>
          <t>生產; 出產, 製造</t>
        </is>
      </c>
      <c r="C10342" s="1" t="inlineStr">
        <is>
          <t>sản xuất</t>
        </is>
      </c>
      <c r="D10342" s="1" t="inlineStr">
        <is>
          <t>san xuat</t>
        </is>
      </c>
      <c r="E10342" s="1" t="inlineStr">
        <is>
          <t>sanr xuaats</t>
        </is>
      </c>
      <c r="F10342" s="1">
        <f>IF(A10342=C10342,"","N")</f>
        <v/>
      </c>
    </row>
    <row r="10343">
      <c r="A10343" s="1" t="inlineStr">
        <is>
          <t>sang</t>
        </is>
      </c>
      <c r="B10343" s="8" t="inlineStr">
        <is>
          <t>過渡; 到, 變成為, 成為, 去到</t>
        </is>
      </c>
      <c r="C10343" s="1" t="inlineStr">
        <is>
          <t>sang</t>
        </is>
      </c>
      <c r="D10343" s="1" t="inlineStr">
        <is>
          <t>sang</t>
        </is>
      </c>
      <c r="E10343" s="1" t="inlineStr">
        <is>
          <t>sang</t>
        </is>
      </c>
      <c r="F10343" s="1">
        <f>IF(A10343=C10343,"","N")</f>
        <v/>
      </c>
    </row>
    <row customHeight="1" ht="16" r="10344">
      <c r="A10344" s="1" t="inlineStr">
        <is>
          <t>sáng</t>
        </is>
      </c>
      <c r="B10344" s="8" t="inlineStr">
        <is>
          <t>早上; 亮</t>
        </is>
      </c>
      <c r="C10344" s="1" t="inlineStr">
        <is>
          <t>sáng</t>
        </is>
      </c>
      <c r="D10344" s="1" t="inlineStr">
        <is>
          <t>sang</t>
        </is>
      </c>
      <c r="E10344" s="1" t="inlineStr">
        <is>
          <t>sangs</t>
        </is>
      </c>
      <c r="F10344" s="1">
        <f>IF(A10344=C10344,"","N")</f>
        <v/>
      </c>
    </row>
    <row customHeight="1" ht="16" r="10345">
      <c r="A10345" s="1" t="inlineStr">
        <is>
          <t>sàng</t>
        </is>
      </c>
      <c r="C10345" s="1" t="inlineStr">
        <is>
          <t>sàng</t>
        </is>
      </c>
      <c r="D10345" s="1" t="inlineStr">
        <is>
          <t>sang</t>
        </is>
      </c>
      <c r="E10345" s="1" t="inlineStr">
        <is>
          <t>sangf</t>
        </is>
      </c>
      <c r="F10345" s="1">
        <f>IF(A10345=C10345,"","N")</f>
        <v/>
      </c>
    </row>
    <row customHeight="1" ht="16" r="10346">
      <c r="A10346" s="1" t="inlineStr">
        <is>
          <t>sâng</t>
        </is>
      </c>
      <c r="C10346" s="1" t="inlineStr">
        <is>
          <t>sâng</t>
        </is>
      </c>
      <c r="D10346" s="1" t="inlineStr">
        <is>
          <t>sang</t>
        </is>
      </c>
      <c r="E10346" s="1" t="inlineStr">
        <is>
          <t>saang</t>
        </is>
      </c>
      <c r="F10346" s="1">
        <f>IF(A10346=C10346,"","N")</f>
        <v/>
      </c>
    </row>
    <row r="10347">
      <c r="A10347" s="1" t="inlineStr">
        <is>
          <t>săng</t>
        </is>
      </c>
      <c r="C10347" s="1" t="inlineStr">
        <is>
          <t>săng</t>
        </is>
      </c>
      <c r="D10347" s="1" t="inlineStr">
        <is>
          <t>sang</t>
        </is>
      </c>
      <c r="E10347" s="1" t="inlineStr">
        <is>
          <t>sawng</t>
        </is>
      </c>
      <c r="F10347" s="1">
        <f>IF(A10347=C10347,"","N")</f>
        <v/>
      </c>
    </row>
    <row customHeight="1" ht="16" r="10348">
      <c r="A10348" s="1" t="inlineStr">
        <is>
          <t>sắng</t>
        </is>
      </c>
      <c r="C10348" s="1" t="inlineStr">
        <is>
          <t>sắng</t>
        </is>
      </c>
      <c r="D10348" s="1" t="inlineStr">
        <is>
          <t>sang</t>
        </is>
      </c>
      <c r="E10348" s="1" t="inlineStr">
        <is>
          <t>sawngs</t>
        </is>
      </c>
      <c r="F10348" s="1">
        <f>IF(A10348=C10348,"","N")</f>
        <v/>
      </c>
    </row>
    <row r="10349">
      <c r="A10349" s="1" t="inlineStr">
        <is>
          <t>sằng</t>
        </is>
      </c>
      <c r="C10349" s="1" t="inlineStr">
        <is>
          <t>sằng</t>
        </is>
      </c>
      <c r="D10349" s="1" t="inlineStr">
        <is>
          <t>sang</t>
        </is>
      </c>
      <c r="E10349" s="1" t="inlineStr">
        <is>
          <t>sawngf</t>
        </is>
      </c>
      <c r="F10349" s="1">
        <f>IF(A10349=C10349,"","N")</f>
        <v/>
      </c>
    </row>
    <row customHeight="1" ht="16" r="10350">
      <c r="A10350" s="1" t="inlineStr">
        <is>
          <t>sẵng</t>
        </is>
      </c>
      <c r="C10350" s="1" t="inlineStr">
        <is>
          <t>sẵng</t>
        </is>
      </c>
      <c r="D10350" s="1" t="inlineStr">
        <is>
          <t>sang</t>
        </is>
      </c>
      <c r="E10350" s="1" t="inlineStr">
        <is>
          <t>sawngx</t>
        </is>
      </c>
      <c r="F10350" s="1">
        <f>IF(A10350=C10350,"","N")</f>
        <v/>
      </c>
    </row>
    <row r="10351">
      <c r="A10351" s="1" t="inlineStr">
        <is>
          <t>sảng</t>
        </is>
      </c>
      <c r="C10351" s="1" t="inlineStr">
        <is>
          <t>sảng</t>
        </is>
      </c>
      <c r="D10351" s="1" t="inlineStr">
        <is>
          <t>sang</t>
        </is>
      </c>
      <c r="E10351" s="1" t="inlineStr">
        <is>
          <t>sangr</t>
        </is>
      </c>
      <c r="F10351" s="1">
        <f>IF(A10351=C10351,"","N")</f>
        <v/>
      </c>
    </row>
    <row customHeight="1" ht="16" r="10352">
      <c r="A10352" s="1" t="inlineStr">
        <is>
          <t>sang năm</t>
        </is>
      </c>
      <c r="B10352" s="8" t="inlineStr">
        <is>
          <t>明年</t>
        </is>
      </c>
      <c r="C10352" s="1" t="inlineStr">
        <is>
          <t>sang năm</t>
        </is>
      </c>
      <c r="D10352" s="1" t="inlineStr">
        <is>
          <t>sang nam</t>
        </is>
      </c>
      <c r="E10352" s="1" t="inlineStr">
        <is>
          <t>sang nawm</t>
        </is>
      </c>
      <c r="F10352" s="1">
        <f>IF(A10352=C10352,"","N")</f>
        <v/>
      </c>
    </row>
    <row customHeight="1" ht="16.5" r="10353">
      <c r="A10353" s="13" t="inlineStr">
        <is>
          <t>sáng ngày</t>
        </is>
      </c>
      <c r="C10353" s="13" t="inlineStr">
        <is>
          <t>sáng ngày</t>
        </is>
      </c>
      <c r="D10353" s="13" t="inlineStr">
        <is>
          <t>sang ngay</t>
        </is>
      </c>
      <c r="E10353" s="13" t="inlineStr">
        <is>
          <t>sangs ngayf</t>
        </is>
      </c>
      <c r="F10353" s="1">
        <f>IF(A10353=C10353,"","N")</f>
        <v/>
      </c>
    </row>
    <row r="10354">
      <c r="A10354" s="1" t="inlineStr">
        <is>
          <t>sang nhượng</t>
        </is>
      </c>
      <c r="B10354" s="8" t="inlineStr">
        <is>
          <t>轉讓; 讓渡</t>
        </is>
      </c>
      <c r="C10354" s="1" t="inlineStr">
        <is>
          <t>sang nhượng</t>
        </is>
      </c>
      <c r="D10354" s="1" t="inlineStr">
        <is>
          <t>sang nhuong</t>
        </is>
      </c>
      <c r="E10354" s="1" t="inlineStr">
        <is>
          <t>sang nhuowngj</t>
        </is>
      </c>
      <c r="F10354" s="1">
        <f>IF(A10354=C10354,"","N")</f>
        <v/>
      </c>
    </row>
    <row r="10355">
      <c r="A10355" s="13" t="inlineStr">
        <is>
          <t>sáng rõ</t>
        </is>
      </c>
      <c r="C10355" s="13" t="inlineStr">
        <is>
          <t>sáng rõ</t>
        </is>
      </c>
      <c r="D10355" s="13" t="inlineStr">
        <is>
          <t>sang ro</t>
        </is>
      </c>
      <c r="E10355" s="13" t="inlineStr">
        <is>
          <t>sangs rox</t>
        </is>
      </c>
      <c r="F10355" s="1">
        <f>IF(A10355=C10355,"","N")</f>
        <v/>
      </c>
    </row>
    <row r="10356">
      <c r="A10356" s="13" t="inlineStr">
        <is>
          <t>sang sáng</t>
        </is>
      </c>
      <c r="C10356" s="13" t="inlineStr">
        <is>
          <t>sang sáng</t>
        </is>
      </c>
      <c r="D10356" s="13" t="inlineStr">
        <is>
          <t>sang sang</t>
        </is>
      </c>
      <c r="E10356" s="13" t="inlineStr">
        <is>
          <t>sang sangs</t>
        </is>
      </c>
      <c r="F10356" s="1">
        <f>IF(A10356=C10356,"","N")</f>
        <v/>
      </c>
    </row>
    <row customHeight="1" ht="16" r="10357">
      <c r="A10357" s="1" t="inlineStr">
        <is>
          <t>sáng sớm</t>
        </is>
      </c>
      <c r="B10357" s="8" t="inlineStr">
        <is>
          <t>清晨</t>
        </is>
      </c>
      <c r="C10357" s="1" t="inlineStr">
        <is>
          <t>sáng sớm</t>
        </is>
      </c>
      <c r="D10357" s="1" t="inlineStr">
        <is>
          <t>sang som</t>
        </is>
      </c>
      <c r="E10357" s="1" t="inlineStr">
        <is>
          <t>sangs sowms</t>
        </is>
      </c>
      <c r="F10357" s="1">
        <f>IF(A10357=C10357,"","N")</f>
        <v/>
      </c>
    </row>
    <row r="10358">
      <c r="A10358" s="13" t="inlineStr">
        <is>
          <t>sang tay</t>
        </is>
      </c>
      <c r="C10358" s="13" t="inlineStr">
        <is>
          <t>sang tay</t>
        </is>
      </c>
      <c r="D10358" s="13" t="inlineStr">
        <is>
          <t>sang tay</t>
        </is>
      </c>
      <c r="E10358" s="13" t="inlineStr">
        <is>
          <t>sang tay</t>
        </is>
      </c>
      <c r="F10358" s="1">
        <f>IF(A10358=C10358,"","N")</f>
        <v/>
      </c>
    </row>
    <row r="10359">
      <c r="A10359" s="1" t="inlineStr">
        <is>
          <t>sang tên</t>
        </is>
      </c>
      <c r="B10359" s="8" t="inlineStr">
        <is>
          <t>過戶</t>
        </is>
      </c>
      <c r="C10359" s="1" t="inlineStr">
        <is>
          <t>sang tên</t>
        </is>
      </c>
      <c r="D10359" s="1" t="inlineStr">
        <is>
          <t>sang ten</t>
        </is>
      </c>
      <c r="E10359" s="1" t="inlineStr">
        <is>
          <t>sang teen</t>
        </is>
      </c>
      <c r="F10359" s="1">
        <f>IF(A10359=C10359,"","N")</f>
        <v/>
      </c>
    </row>
    <row customHeight="1" ht="17" r="10360">
      <c r="A10360" s="13" t="inlineStr">
        <is>
          <t>sáng thế</t>
        </is>
      </c>
      <c r="C10360" s="13" t="inlineStr">
        <is>
          <t>sáng thế</t>
        </is>
      </c>
      <c r="D10360" s="13" t="inlineStr">
        <is>
          <t>sang the</t>
        </is>
      </c>
      <c r="E10360" s="13" t="inlineStr">
        <is>
          <t>sangs thees</t>
        </is>
      </c>
      <c r="F10360" s="1">
        <f>IF(A10360=C10360,"","N")</f>
        <v/>
      </c>
    </row>
    <row r="10361">
      <c r="A10361" s="1" t="inlineStr">
        <is>
          <t>sang trọng</t>
        </is>
      </c>
      <c r="B10361" s="8" t="inlineStr">
        <is>
          <t>豪華; 貴重, 高貴</t>
        </is>
      </c>
      <c r="C10361" s="1" t="inlineStr">
        <is>
          <t>sang trọng</t>
        </is>
      </c>
      <c r="D10361" s="1" t="inlineStr">
        <is>
          <t>sang trong</t>
        </is>
      </c>
      <c r="E10361" s="1" t="inlineStr">
        <is>
          <t>sang trongj</t>
        </is>
      </c>
      <c r="F10361" s="1">
        <f>IF(A10361=C10361,"","N")</f>
        <v/>
      </c>
    </row>
    <row r="10362">
      <c r="A10362" s="13" t="inlineStr">
        <is>
          <t>sáng ý</t>
        </is>
      </c>
      <c r="C10362" s="13" t="inlineStr">
        <is>
          <t>sáng ý</t>
        </is>
      </c>
      <c r="D10362" s="13" t="inlineStr">
        <is>
          <t>sang y</t>
        </is>
      </c>
      <c r="E10362" s="13" t="inlineStr">
        <is>
          <t>sangs ys</t>
        </is>
      </c>
      <c r="F10362" s="1">
        <f>IF(A10362=C10362,"","N")</f>
        <v/>
      </c>
    </row>
    <row r="10363">
      <c r="A10363" s="1" t="inlineStr">
        <is>
          <t>sanh</t>
        </is>
      </c>
      <c r="C10363" s="1" t="inlineStr">
        <is>
          <t>sanh</t>
        </is>
      </c>
      <c r="D10363" s="1" t="inlineStr">
        <is>
          <t>sanh</t>
        </is>
      </c>
      <c r="E10363" s="1" t="inlineStr">
        <is>
          <t>sanh</t>
        </is>
      </c>
      <c r="F10363" s="1">
        <f>IF(A10363=C10363,"","N")</f>
        <v/>
      </c>
    </row>
    <row r="10364">
      <c r="A10364" s="1" t="inlineStr">
        <is>
          <t>sánh</t>
        </is>
      </c>
      <c r="C10364" s="1" t="inlineStr">
        <is>
          <t>sánh</t>
        </is>
      </c>
      <c r="D10364" s="1" t="inlineStr">
        <is>
          <t>sanh</t>
        </is>
      </c>
      <c r="E10364" s="1" t="inlineStr">
        <is>
          <t>sanhs</t>
        </is>
      </c>
      <c r="F10364" s="1">
        <f>IF(A10364=C10364,"","N")</f>
        <v/>
      </c>
    </row>
    <row r="10365">
      <c r="A10365" s="1" t="inlineStr">
        <is>
          <t>sành</t>
        </is>
      </c>
      <c r="B10365" s="8" t="inlineStr">
        <is>
          <t>擅</t>
        </is>
      </c>
      <c r="C10365" s="1" t="inlineStr">
        <is>
          <t>sành</t>
        </is>
      </c>
      <c r="D10365" s="1" t="inlineStr">
        <is>
          <t>sanh</t>
        </is>
      </c>
      <c r="E10365" s="1" t="inlineStr">
        <is>
          <t>sanhf</t>
        </is>
      </c>
      <c r="F10365" s="1">
        <f>IF(A10365=C10365,"","N")</f>
        <v/>
      </c>
    </row>
    <row r="10366">
      <c r="A10366" s="1" t="inlineStr">
        <is>
          <t>sảnh</t>
        </is>
      </c>
      <c r="C10366" s="1" t="inlineStr">
        <is>
          <t>sảnh</t>
        </is>
      </c>
      <c r="D10366" s="1" t="inlineStr">
        <is>
          <t>sanh</t>
        </is>
      </c>
      <c r="E10366" s="1" t="inlineStr">
        <is>
          <t>sanhr</t>
        </is>
      </c>
      <c r="F10366" s="1">
        <f>IF(A10366=C10366,"","N")</f>
        <v/>
      </c>
    </row>
    <row customHeight="1" ht="16" r="10367">
      <c r="A10367" s="1" t="inlineStr">
        <is>
          <t>sạnh</t>
        </is>
      </c>
      <c r="C10367" s="1" t="inlineStr">
        <is>
          <t>sạnh</t>
        </is>
      </c>
      <c r="D10367" s="1" t="inlineStr">
        <is>
          <t>sanh</t>
        </is>
      </c>
      <c r="E10367" s="1" t="inlineStr">
        <is>
          <t>sanhj</t>
        </is>
      </c>
      <c r="F10367" s="1">
        <f>IF(A10367=C10367,"","N")</f>
        <v/>
      </c>
    </row>
    <row r="10368">
      <c r="A10368" s="1" t="inlineStr">
        <is>
          <t>sành ăn</t>
        </is>
      </c>
      <c r="B10368" s="8" t="inlineStr">
        <is>
          <t>擅吃</t>
        </is>
      </c>
      <c r="C10368" s="1" t="inlineStr">
        <is>
          <t>sành ăn</t>
        </is>
      </c>
      <c r="D10368" s="1" t="inlineStr">
        <is>
          <t>sanh an</t>
        </is>
      </c>
      <c r="E10368" s="1" t="inlineStr">
        <is>
          <t>sanhf awn</t>
        </is>
      </c>
      <c r="F10368" s="1">
        <f>IF(A10368=C10368,"","N")</f>
        <v/>
      </c>
    </row>
    <row customHeight="1" ht="16" r="10369">
      <c r="A10369" s="1" t="inlineStr">
        <is>
          <t>sanh đôi</t>
        </is>
      </c>
      <c r="B10369" s="8" t="inlineStr">
        <is>
          <t>雙胞胎</t>
        </is>
      </c>
      <c r="C10369" s="1" t="inlineStr">
        <is>
          <t>sanh đôi</t>
        </is>
      </c>
      <c r="D10369" s="1" t="inlineStr">
        <is>
          <t>sanh doi</t>
        </is>
      </c>
      <c r="E10369" s="1" t="inlineStr">
        <is>
          <t>sanh ddooi</t>
        </is>
      </c>
      <c r="F10369" s="1">
        <f>IF(A10369=C10369,"","N")</f>
        <v/>
      </c>
    </row>
    <row r="10370">
      <c r="A10370" s="2" t="inlineStr">
        <is>
          <t>sao</t>
        </is>
      </c>
      <c r="B10370" s="2" t="inlineStr">
        <is>
          <t>星星</t>
        </is>
      </c>
      <c r="C10370" s="2" t="inlineStr">
        <is>
          <t>sao</t>
        </is>
      </c>
      <c r="D10370" s="2" t="inlineStr">
        <is>
          <t>sao</t>
        </is>
      </c>
      <c r="E10370" s="2" t="inlineStr">
        <is>
          <t>sao</t>
        </is>
      </c>
      <c r="F10370" s="1">
        <f>IF(A10370=C10370,"","N")</f>
        <v/>
      </c>
    </row>
    <row customHeight="1" ht="16" r="10371">
      <c r="A10371" s="1" t="inlineStr">
        <is>
          <t>sao</t>
        </is>
      </c>
      <c r="B10371" s="8" t="inlineStr">
        <is>
          <t>為什麼</t>
        </is>
      </c>
      <c r="C10371" s="1" t="inlineStr">
        <is>
          <t>sao</t>
        </is>
      </c>
      <c r="D10371" s="1" t="inlineStr">
        <is>
          <t>sao</t>
        </is>
      </c>
      <c r="E10371" s="1" t="inlineStr">
        <is>
          <t>sao</t>
        </is>
      </c>
      <c r="F10371" s="1">
        <f>IF(A10371=C10371,"","N")</f>
        <v/>
      </c>
    </row>
    <row customHeight="1" ht="16" r="10372">
      <c r="A10372" s="1" t="inlineStr">
        <is>
          <t>sao</t>
        </is>
      </c>
      <c r="B10372" s="8" t="inlineStr">
        <is>
          <t>幹嘛</t>
        </is>
      </c>
      <c r="C10372" s="13" t="inlineStr">
        <is>
          <t>sao</t>
        </is>
      </c>
      <c r="D10372" t="inlineStr">
        <is>
          <t>sao</t>
        </is>
      </c>
      <c r="E10372" t="inlineStr">
        <is>
          <t>sao</t>
        </is>
      </c>
    </row>
    <row r="10373">
      <c r="A10373" s="1" t="inlineStr">
        <is>
          <t>sáo</t>
        </is>
      </c>
      <c r="C10373" s="1" t="inlineStr">
        <is>
          <t>sáo</t>
        </is>
      </c>
      <c r="D10373" s="1" t="inlineStr">
        <is>
          <t>sao</t>
        </is>
      </c>
      <c r="E10373" s="1" t="inlineStr">
        <is>
          <t>saos</t>
        </is>
      </c>
      <c r="F10373" s="1">
        <f>IF(A10373=C10373,"","N")</f>
        <v/>
      </c>
    </row>
    <row r="10374">
      <c r="A10374" s="1" t="inlineStr">
        <is>
          <t>sào</t>
        </is>
      </c>
      <c r="C10374" s="1" t="inlineStr">
        <is>
          <t>sào</t>
        </is>
      </c>
      <c r="D10374" s="1" t="inlineStr">
        <is>
          <t>sao</t>
        </is>
      </c>
      <c r="E10374" s="1" t="inlineStr">
        <is>
          <t>saof</t>
        </is>
      </c>
      <c r="F10374" s="1">
        <f>IF(A10374=C10374,"","N")</f>
        <v/>
      </c>
    </row>
    <row r="10375">
      <c r="A10375" s="1" t="inlineStr">
        <is>
          <t>são</t>
        </is>
      </c>
      <c r="C10375" s="1" t="inlineStr">
        <is>
          <t>são</t>
        </is>
      </c>
      <c r="D10375" s="1" t="inlineStr">
        <is>
          <t>sao</t>
        </is>
      </c>
      <c r="E10375" s="1" t="inlineStr">
        <is>
          <t>saox</t>
        </is>
      </c>
      <c r="F10375" s="1">
        <f>IF(A10375=C10375,"","N")</f>
        <v/>
      </c>
    </row>
    <row r="10376">
      <c r="A10376" s="1" t="inlineStr">
        <is>
          <t>sảo</t>
        </is>
      </c>
      <c r="C10376" s="1" t="inlineStr">
        <is>
          <t>sảo</t>
        </is>
      </c>
      <c r="D10376" s="1" t="inlineStr">
        <is>
          <t>sao</t>
        </is>
      </c>
      <c r="E10376" s="1" t="inlineStr">
        <is>
          <t>saor</t>
        </is>
      </c>
      <c r="F10376" s="1">
        <f>IF(A10376=C10376,"","N")</f>
        <v/>
      </c>
    </row>
    <row r="10377">
      <c r="A10377" s="1" t="inlineStr">
        <is>
          <t>sạo</t>
        </is>
      </c>
      <c r="C10377" s="1" t="inlineStr">
        <is>
          <t>sạo</t>
        </is>
      </c>
      <c r="D10377" s="1" t="inlineStr">
        <is>
          <t>sao</t>
        </is>
      </c>
      <c r="E10377" s="1" t="inlineStr">
        <is>
          <t>saoj</t>
        </is>
      </c>
      <c r="F10377" s="1">
        <f>IF(A10377=C10377,"","N")</f>
        <v/>
      </c>
    </row>
    <row r="10378">
      <c r="A10378" s="13" t="inlineStr">
        <is>
          <t>sao bản</t>
        </is>
      </c>
      <c r="C10378" s="13" t="inlineStr">
        <is>
          <t>sao bản</t>
        </is>
      </c>
      <c r="D10378" s="13" t="inlineStr">
        <is>
          <t>sao ban</t>
        </is>
      </c>
      <c r="E10378" s="13" t="inlineStr">
        <is>
          <t>sao banr</t>
        </is>
      </c>
      <c r="F10378" s="1">
        <f>IF(A10378=C10378,"","N")</f>
        <v/>
      </c>
    </row>
    <row customHeight="1" ht="16" r="10379">
      <c r="A10379" s="1" t="inlineStr">
        <is>
          <t>sao băng</t>
        </is>
      </c>
      <c r="B10379" s="8" t="inlineStr">
        <is>
          <t>流星</t>
        </is>
      </c>
      <c r="C10379" s="1" t="inlineStr">
        <is>
          <t>sao băng</t>
        </is>
      </c>
      <c r="D10379" s="1" t="inlineStr">
        <is>
          <t>sao bang</t>
        </is>
      </c>
      <c r="E10379" s="1" t="inlineStr">
        <is>
          <t>sao bawng</t>
        </is>
      </c>
      <c r="F10379" s="1">
        <f>IF(A10379=C10379,"","N")</f>
        <v/>
      </c>
    </row>
    <row customHeight="1" ht="16" r="10380">
      <c r="A10380" s="13" t="inlineStr">
        <is>
          <t>sao bằng</t>
        </is>
      </c>
      <c r="C10380" s="13" t="inlineStr">
        <is>
          <t>sao bằng</t>
        </is>
      </c>
      <c r="D10380" s="13" t="inlineStr">
        <is>
          <t>sao bang</t>
        </is>
      </c>
      <c r="E10380" s="13" t="inlineStr">
        <is>
          <t>sao bawngf</t>
        </is>
      </c>
      <c r="F10380" s="1">
        <f>IF(A10380=C10380,"","N")</f>
        <v/>
      </c>
    </row>
    <row customHeight="1" ht="16" r="10381">
      <c r="A10381" s="13" t="inlineStr">
        <is>
          <t>sao cho</t>
        </is>
      </c>
      <c r="C10381" s="13" t="inlineStr">
        <is>
          <t>sao cho</t>
        </is>
      </c>
      <c r="D10381" s="13" t="inlineStr">
        <is>
          <t>sao cho</t>
        </is>
      </c>
      <c r="E10381" s="13" t="inlineStr">
        <is>
          <t>sao cho</t>
        </is>
      </c>
      <c r="F10381" s="1">
        <f>IF(A10381=C10381,"","N")</f>
        <v/>
      </c>
    </row>
    <row customHeight="1" ht="16" r="10382">
      <c r="A10382" s="1" t="inlineStr">
        <is>
          <t>sao chổi</t>
        </is>
      </c>
      <c r="B10382" s="8" t="inlineStr">
        <is>
          <t>彗星</t>
        </is>
      </c>
      <c r="C10382" s="1" t="inlineStr">
        <is>
          <t>sao chổi</t>
        </is>
      </c>
      <c r="D10382" s="1" t="inlineStr">
        <is>
          <t>sao choi</t>
        </is>
      </c>
      <c r="E10382" s="1" t="inlineStr">
        <is>
          <t>sao chooir</t>
        </is>
      </c>
      <c r="F10382" s="1">
        <f>IF(A10382=C10382,"","N")</f>
        <v/>
      </c>
    </row>
    <row customHeight="1" ht="16" r="10383">
      <c r="A10383" s="1" t="inlineStr">
        <is>
          <t>sao cũng được</t>
        </is>
      </c>
      <c r="B10383" s="8" t="inlineStr">
        <is>
          <t>怎樣都行</t>
        </is>
      </c>
      <c r="C10383" s="13" t="inlineStr">
        <is>
          <t>sao cũng được</t>
        </is>
      </c>
      <c r="D10383" t="inlineStr">
        <is>
          <t>sao cung duoc</t>
        </is>
      </c>
      <c r="E10383" t="inlineStr">
        <is>
          <t>sao cungx dduowcj</t>
        </is>
      </c>
    </row>
    <row customHeight="1" ht="16" r="10384">
      <c r="A10384" s="13" t="inlineStr">
        <is>
          <t>sao đang</t>
        </is>
      </c>
      <c r="C10384" s="13" t="inlineStr">
        <is>
          <t>sao đang</t>
        </is>
      </c>
      <c r="D10384" s="13" t="inlineStr">
        <is>
          <t>sao dang</t>
        </is>
      </c>
      <c r="E10384" s="13" t="inlineStr">
        <is>
          <t>sao ddang</t>
        </is>
      </c>
      <c r="F10384" s="1">
        <f>IF(A10384=C10384,"","N")</f>
        <v/>
      </c>
    </row>
    <row customHeight="1" ht="16" r="10385">
      <c r="A10385" s="1" t="inlineStr">
        <is>
          <t>sao lại thế đi</t>
        </is>
      </c>
      <c r="B10385" s="8" t="inlineStr">
        <is>
          <t>怎麼會</t>
        </is>
      </c>
      <c r="C10385" s="1" t="inlineStr">
        <is>
          <t>sao lại thế đi</t>
        </is>
      </c>
      <c r="D10385" s="1" t="inlineStr">
        <is>
          <t>sao lai the di</t>
        </is>
      </c>
      <c r="E10385" s="1" t="inlineStr">
        <is>
          <t>sao laij thees ddi</t>
        </is>
      </c>
      <c r="F10385" s="1">
        <f>IF(A10385=C10385,"","N")</f>
        <v/>
      </c>
    </row>
    <row customHeight="1" ht="16" r="10386">
      <c r="A10386" s="13" t="inlineStr">
        <is>
          <t>sao vậy</t>
        </is>
      </c>
      <c r="B10386" s="13" t="inlineStr">
        <is>
          <t>怎麼了</t>
        </is>
      </c>
      <c r="C10386" s="13" t="inlineStr">
        <is>
          <t>sao vậy</t>
        </is>
      </c>
      <c r="D10386" s="13" t="inlineStr">
        <is>
          <t>sao vay</t>
        </is>
      </c>
      <c r="E10386" s="13" t="inlineStr">
        <is>
          <t>sao vaayj</t>
        </is>
      </c>
      <c r="F10386" s="13" t="n"/>
    </row>
    <row customHeight="1" ht="16" r="10387">
      <c r="A10387" s="13" t="inlineStr">
        <is>
          <t>sao vậy</t>
        </is>
      </c>
      <c r="C10387" s="13" t="inlineStr">
        <is>
          <t>sao vậy</t>
        </is>
      </c>
      <c r="D10387" s="13" t="inlineStr">
        <is>
          <t>sao vay</t>
        </is>
      </c>
      <c r="E10387" s="13" t="inlineStr">
        <is>
          <t>sao vaayj</t>
        </is>
      </c>
      <c r="F10387" s="1">
        <f>IF(A10387=C10387,"","N")</f>
        <v/>
      </c>
    </row>
    <row customHeight="1" ht="16" r="10388">
      <c r="A10388" s="1" t="inlineStr">
        <is>
          <t>sáp</t>
        </is>
      </c>
      <c r="C10388" s="1" t="inlineStr">
        <is>
          <t>sáp</t>
        </is>
      </c>
      <c r="D10388" s="1" t="inlineStr">
        <is>
          <t>sap</t>
        </is>
      </c>
      <c r="E10388" s="1" t="inlineStr">
        <is>
          <t>saps</t>
        </is>
      </c>
      <c r="F10388" s="1">
        <f>IF(A10388=C10388,"","N")</f>
        <v/>
      </c>
    </row>
    <row r="10389">
      <c r="A10389" s="1" t="inlineStr">
        <is>
          <t>sấp</t>
        </is>
      </c>
      <c r="C10389" s="1" t="inlineStr">
        <is>
          <t>sấp</t>
        </is>
      </c>
      <c r="D10389" s="1" t="inlineStr">
        <is>
          <t>sap</t>
        </is>
      </c>
      <c r="E10389" s="1" t="inlineStr">
        <is>
          <t>saaps</t>
        </is>
      </c>
      <c r="F10389" s="1">
        <f>IF(A10389=C10389,"","N")</f>
        <v/>
      </c>
    </row>
    <row r="10390">
      <c r="A10390" s="1" t="inlineStr">
        <is>
          <t>sắp</t>
        </is>
      </c>
      <c r="B10390" s="8" t="inlineStr">
        <is>
          <t>快, 將, 快要</t>
        </is>
      </c>
      <c r="C10390" s="1" t="inlineStr">
        <is>
          <t>sắp</t>
        </is>
      </c>
      <c r="D10390" s="1" t="inlineStr">
        <is>
          <t>sap</t>
        </is>
      </c>
      <c r="E10390" s="1" t="inlineStr">
        <is>
          <t>sawps</t>
        </is>
      </c>
      <c r="F10390" s="1">
        <f>IF(A10390=C10390,"","N")</f>
        <v/>
      </c>
    </row>
    <row r="10391">
      <c r="A10391" s="1" t="inlineStr">
        <is>
          <t>sạp</t>
        </is>
      </c>
      <c r="B10391" s="8" t="inlineStr">
        <is>
          <t>攤位</t>
        </is>
      </c>
      <c r="C10391" s="1" t="inlineStr">
        <is>
          <t>sạp</t>
        </is>
      </c>
      <c r="D10391" s="1" t="inlineStr">
        <is>
          <t>sap</t>
        </is>
      </c>
      <c r="E10391" s="1" t="inlineStr">
        <is>
          <t>sapj</t>
        </is>
      </c>
      <c r="F10391" s="1">
        <f>IF(A10391=C10391,"","N")</f>
        <v/>
      </c>
    </row>
    <row r="10392">
      <c r="A10392" s="1" t="inlineStr">
        <is>
          <t>sập</t>
        </is>
      </c>
      <c r="B10392" s="8" t="inlineStr">
        <is>
          <t>倒塌; 坍塌</t>
        </is>
      </c>
      <c r="C10392" s="1" t="inlineStr">
        <is>
          <t>sập</t>
        </is>
      </c>
      <c r="D10392" s="1" t="inlineStr">
        <is>
          <t>sap</t>
        </is>
      </c>
      <c r="E10392" s="1" t="inlineStr">
        <is>
          <t>saapj</t>
        </is>
      </c>
      <c r="F10392" s="1">
        <f>IF(A10392=C10392,"","N")</f>
        <v/>
      </c>
    </row>
    <row r="10393">
      <c r="A10393" s="1" t="inlineStr">
        <is>
          <t>sạp báo</t>
        </is>
      </c>
      <c r="B10393" s="1" t="inlineStr">
        <is>
          <t>報攤</t>
        </is>
      </c>
      <c r="C10393" s="1" t="inlineStr">
        <is>
          <t>sạp báo</t>
        </is>
      </c>
      <c r="D10393" s="1" t="inlineStr">
        <is>
          <t>sap bao</t>
        </is>
      </c>
      <c r="E10393" s="1" t="inlineStr">
        <is>
          <t>sapj baos</t>
        </is>
      </c>
      <c r="F10393" s="1">
        <f>IF(A10393=C10393,"","N")</f>
        <v/>
      </c>
    </row>
    <row r="10394">
      <c r="A10394" s="13" t="inlineStr">
        <is>
          <t>sắp đặt</t>
        </is>
      </c>
      <c r="C10394" s="13" t="inlineStr">
        <is>
          <t>sắp đặt</t>
        </is>
      </c>
      <c r="D10394" s="13" t="inlineStr">
        <is>
          <t>sap dat</t>
        </is>
      </c>
      <c r="E10394" s="13" t="inlineStr">
        <is>
          <t>sawps ddawtj</t>
        </is>
      </c>
      <c r="F10394" s="1">
        <f>IF(A10394=C10394,"","N")</f>
        <v/>
      </c>
    </row>
    <row customHeight="1" ht="16" r="10395">
      <c r="A10395" s="1" t="inlineStr">
        <is>
          <t>sắp xếp</t>
        </is>
      </c>
      <c r="B10395" s="8" t="inlineStr">
        <is>
          <t>安排</t>
        </is>
      </c>
      <c r="C10395" s="1" t="inlineStr">
        <is>
          <t>sắp xếp</t>
        </is>
      </c>
      <c r="D10395" s="1" t="inlineStr">
        <is>
          <t>sap xep</t>
        </is>
      </c>
      <c r="E10395" s="1" t="inlineStr">
        <is>
          <t>sawps xeeps</t>
        </is>
      </c>
      <c r="F10395" s="1">
        <f>IF(A10395=C10395,"","N")</f>
        <v/>
      </c>
    </row>
    <row r="10396">
      <c r="A10396" s="1" t="inlineStr">
        <is>
          <t>sát</t>
        </is>
      </c>
      <c r="B10396" s="1" t="inlineStr">
        <is>
          <t>{擦} 貼近、貼合</t>
        </is>
      </c>
      <c r="C10396" s="1" t="inlineStr">
        <is>
          <t>sát</t>
        </is>
      </c>
      <c r="D10396" s="1" t="inlineStr">
        <is>
          <t>sat</t>
        </is>
      </c>
      <c r="E10396" s="1" t="inlineStr">
        <is>
          <t>sats</t>
        </is>
      </c>
      <c r="F10396" s="1">
        <f>IF(A10396=C10396,"","N")</f>
        <v/>
      </c>
    </row>
    <row r="10397">
      <c r="A10397" s="13" t="inlineStr">
        <is>
          <t>sất</t>
        </is>
      </c>
      <c r="C10397" s="13" t="inlineStr">
        <is>
          <t>sất</t>
        </is>
      </c>
      <c r="D10397" s="13" t="inlineStr">
        <is>
          <t>sat</t>
        </is>
      </c>
      <c r="E10397" s="13" t="inlineStr">
        <is>
          <t>saats</t>
        </is>
      </c>
      <c r="F10397" s="1">
        <f>IF(A10397=C10397,"","N")</f>
        <v/>
      </c>
    </row>
    <row customHeight="1" ht="16" r="10398">
      <c r="A10398" s="1" t="inlineStr">
        <is>
          <t>sắt</t>
        </is>
      </c>
      <c r="B10398" s="8" t="inlineStr">
        <is>
          <t>鐵</t>
        </is>
      </c>
      <c r="C10398" s="1" t="inlineStr">
        <is>
          <t>sắt</t>
        </is>
      </c>
      <c r="D10398" s="1" t="inlineStr">
        <is>
          <t>sat</t>
        </is>
      </c>
      <c r="E10398" s="1" t="inlineStr">
        <is>
          <t>sawts</t>
        </is>
      </c>
      <c r="F10398" s="1">
        <f>IF(A10398=C10398,"","N")</f>
        <v/>
      </c>
    </row>
    <row customHeight="1" ht="16" r="10399">
      <c r="A10399" s="1" t="inlineStr">
        <is>
          <t>sạt</t>
        </is>
      </c>
      <c r="C10399" s="1" t="inlineStr">
        <is>
          <t>sạt</t>
        </is>
      </c>
      <c r="D10399" s="1" t="inlineStr">
        <is>
          <t>sat</t>
        </is>
      </c>
      <c r="E10399" s="1" t="inlineStr">
        <is>
          <t>satj</t>
        </is>
      </c>
      <c r="F10399" s="1">
        <f>IF(A10399=C10399,"","N")</f>
        <v/>
      </c>
    </row>
    <row r="10400">
      <c r="A10400" s="1" t="inlineStr">
        <is>
          <t>sật</t>
        </is>
      </c>
      <c r="C10400" s="1" t="inlineStr">
        <is>
          <t>sật</t>
        </is>
      </c>
      <c r="D10400" s="1" t="inlineStr">
        <is>
          <t>sat</t>
        </is>
      </c>
      <c r="E10400" s="1" t="inlineStr">
        <is>
          <t>saatj</t>
        </is>
      </c>
      <c r="F10400" s="1">
        <f>IF(A10400=C10400,"","N")</f>
        <v/>
      </c>
    </row>
    <row customHeight="1" ht="16" r="10401">
      <c r="A10401" s="1" t="inlineStr">
        <is>
          <t>sặt</t>
        </is>
      </c>
      <c r="C10401" s="1" t="inlineStr">
        <is>
          <t>sặt</t>
        </is>
      </c>
      <c r="D10401" s="1" t="inlineStr">
        <is>
          <t>sat</t>
        </is>
      </c>
      <c r="E10401" s="1" t="inlineStr">
        <is>
          <t>sawtj</t>
        </is>
      </c>
      <c r="F10401" s="1">
        <f>IF(A10401=C10401,"","N")</f>
        <v/>
      </c>
    </row>
    <row customHeight="1" ht="16" r="10402">
      <c r="A10402" s="1" t="inlineStr">
        <is>
          <t>sát hại</t>
        </is>
      </c>
      <c r="B10402" s="1" t="inlineStr">
        <is>
          <t>{殺害} 殺害</t>
        </is>
      </c>
      <c r="C10402" s="1" t="inlineStr">
        <is>
          <t>sát hại</t>
        </is>
      </c>
      <c r="D10402" s="1" t="inlineStr">
        <is>
          <t>sat hai</t>
        </is>
      </c>
      <c r="E10402" s="1" t="inlineStr">
        <is>
          <t>sats haij</t>
        </is>
      </c>
      <c r="F10402" s="1">
        <f>IF(A10402=C10402,"","N")</f>
        <v/>
      </c>
    </row>
    <row customHeight="1" ht="16" r="10403">
      <c r="A10403" s="1" t="inlineStr">
        <is>
          <t>sau</t>
        </is>
      </c>
      <c r="B10403" s="8" t="inlineStr">
        <is>
          <t>後</t>
        </is>
      </c>
      <c r="C10403" s="13" t="inlineStr">
        <is>
          <t>sau</t>
        </is>
      </c>
      <c r="D10403" s="13" t="inlineStr">
        <is>
          <t>sau</t>
        </is>
      </c>
      <c r="E10403" s="13" t="inlineStr">
        <is>
          <t>sau</t>
        </is>
      </c>
      <c r="F10403" s="1">
        <f>IF(A10403=C10403,"","N")</f>
        <v/>
      </c>
    </row>
    <row customHeight="1" ht="16" r="10404">
      <c r="A10404" s="1" t="inlineStr">
        <is>
          <t>sau</t>
        </is>
      </c>
      <c r="B10404" s="8" t="inlineStr">
        <is>
          <t>後; 之後, 以後, 後面</t>
        </is>
      </c>
      <c r="C10404" s="1" t="inlineStr">
        <is>
          <t>sau</t>
        </is>
      </c>
      <c r="D10404" s="1" t="inlineStr">
        <is>
          <t>sau</t>
        </is>
      </c>
      <c r="E10404" s="1" t="inlineStr">
        <is>
          <t>sau</t>
        </is>
      </c>
      <c r="F10404" s="1">
        <f>IF(A10404=C10404,"","N")</f>
        <v/>
      </c>
    </row>
    <row customHeight="1" ht="16" r="10405">
      <c r="A10405" s="1" t="inlineStr">
        <is>
          <t>sáu</t>
        </is>
      </c>
      <c r="B10405" s="8" t="inlineStr">
        <is>
          <t>6, 六</t>
        </is>
      </c>
      <c r="C10405" s="1" t="inlineStr">
        <is>
          <t>sáu</t>
        </is>
      </c>
      <c r="D10405" s="1" t="inlineStr">
        <is>
          <t>sau</t>
        </is>
      </c>
      <c r="E10405" s="1" t="inlineStr">
        <is>
          <t>saus</t>
        </is>
      </c>
      <c r="F10405" s="1">
        <f>IF(A10405=C10405,"","N")</f>
        <v/>
      </c>
    </row>
    <row r="10406">
      <c r="A10406" s="1" t="inlineStr">
        <is>
          <t>sâu</t>
        </is>
      </c>
      <c r="B10406" s="8" t="inlineStr">
        <is>
          <t>深</t>
        </is>
      </c>
      <c r="C10406" s="1" t="inlineStr">
        <is>
          <t>sâu</t>
        </is>
      </c>
      <c r="D10406" s="1" t="inlineStr">
        <is>
          <t>sau</t>
        </is>
      </c>
      <c r="E10406" s="1" t="inlineStr">
        <is>
          <t>saau</t>
        </is>
      </c>
      <c r="F10406" s="1">
        <f>IF(A10406=C10406,"","N")</f>
        <v/>
      </c>
    </row>
    <row r="10407">
      <c r="A10407" s="1" t="inlineStr">
        <is>
          <t>sấu</t>
        </is>
      </c>
      <c r="C10407" s="1" t="inlineStr">
        <is>
          <t>sấu</t>
        </is>
      </c>
      <c r="D10407" s="1" t="inlineStr">
        <is>
          <t>sau</t>
        </is>
      </c>
      <c r="E10407" s="1" t="inlineStr">
        <is>
          <t>saaus</t>
        </is>
      </c>
      <c r="F10407" s="1">
        <f>IF(A10407=C10407,"","N")</f>
        <v/>
      </c>
    </row>
    <row r="10408">
      <c r="A10408" s="1" t="inlineStr">
        <is>
          <t>sầu</t>
        </is>
      </c>
      <c r="C10408" s="1" t="inlineStr">
        <is>
          <t>sầu</t>
        </is>
      </c>
      <c r="D10408" s="1" t="inlineStr">
        <is>
          <t>sau</t>
        </is>
      </c>
      <c r="E10408" s="1" t="inlineStr">
        <is>
          <t>saauf</t>
        </is>
      </c>
      <c r="F10408" s="1">
        <f>IF(A10408=C10408,"","N")</f>
        <v/>
      </c>
    </row>
    <row r="10409">
      <c r="A10409" s="1" t="inlineStr">
        <is>
          <t>sậu</t>
        </is>
      </c>
      <c r="C10409" s="1" t="inlineStr">
        <is>
          <t>sậu</t>
        </is>
      </c>
      <c r="D10409" s="1" t="inlineStr">
        <is>
          <t>sau</t>
        </is>
      </c>
      <c r="E10409" s="1" t="inlineStr">
        <is>
          <t>saauj</t>
        </is>
      </c>
      <c r="F10409" s="1">
        <f>IF(A10409=C10409,"","N")</f>
        <v/>
      </c>
    </row>
    <row r="10410">
      <c r="A10410" s="13" t="inlineStr">
        <is>
          <t>sau chót</t>
        </is>
      </c>
      <c r="C10410" s="13" t="inlineStr">
        <is>
          <t>sau chót</t>
        </is>
      </c>
      <c r="D10410" s="13" t="inlineStr">
        <is>
          <t>sau chot</t>
        </is>
      </c>
      <c r="E10410" s="13" t="inlineStr">
        <is>
          <t>sau chots</t>
        </is>
      </c>
      <c r="F10410" s="1">
        <f>IF(A10410=C10410,"","N")</f>
        <v/>
      </c>
    </row>
    <row r="10411">
      <c r="A10411" s="13" t="inlineStr">
        <is>
          <t>sau cùng</t>
        </is>
      </c>
      <c r="C10411" s="13" t="inlineStr">
        <is>
          <t>sau cùng</t>
        </is>
      </c>
      <c r="D10411" s="13" t="inlineStr">
        <is>
          <t>sau cung</t>
        </is>
      </c>
      <c r="E10411" s="13" t="inlineStr">
        <is>
          <t>sau cungf</t>
        </is>
      </c>
      <c r="F10411" s="1">
        <f>IF(A10411=C10411,"","N")</f>
        <v/>
      </c>
    </row>
    <row r="10412">
      <c r="A10412" s="13" t="inlineStr">
        <is>
          <t>sau cuối</t>
        </is>
      </c>
      <c r="C10412" s="13" t="inlineStr">
        <is>
          <t>sau cuối</t>
        </is>
      </c>
      <c r="D10412" s="13" t="inlineStr">
        <is>
          <t>sau cuoi</t>
        </is>
      </c>
      <c r="E10412" s="13" t="inlineStr">
        <is>
          <t>sau cuoois</t>
        </is>
      </c>
      <c r="F10412" s="1">
        <f>IF(A10412=C10412,"","N")</f>
        <v/>
      </c>
    </row>
    <row r="10413">
      <c r="A10413" s="13" t="inlineStr">
        <is>
          <t>sau đây</t>
        </is>
      </c>
      <c r="C10413" s="13" t="inlineStr">
        <is>
          <t>sau đây</t>
        </is>
      </c>
      <c r="D10413" s="13" t="inlineStr">
        <is>
          <t>sau day</t>
        </is>
      </c>
      <c r="E10413" s="13" t="inlineStr">
        <is>
          <t>sau ddaay</t>
        </is>
      </c>
      <c r="F10413" s="1">
        <f>IF(A10413=C10413,"","N")</f>
        <v/>
      </c>
    </row>
    <row r="10414">
      <c r="A10414" s="1" t="inlineStr">
        <is>
          <t>sau đó</t>
        </is>
      </c>
      <c r="B10414" s="8" t="inlineStr">
        <is>
          <t>接著, 隨後, 然後, 之後</t>
        </is>
      </c>
      <c r="C10414" s="1" t="inlineStr">
        <is>
          <t>sau đó</t>
        </is>
      </c>
      <c r="D10414" s="1" t="inlineStr">
        <is>
          <t>sau do</t>
        </is>
      </c>
      <c r="E10414" s="1" t="inlineStr">
        <is>
          <t>sau ddos</t>
        </is>
      </c>
      <c r="F10414" s="1">
        <f>IF(A10414=C10414,"","N")</f>
        <v/>
      </c>
    </row>
    <row customHeight="1" ht="17" r="10415">
      <c r="A10415" s="13" t="inlineStr">
        <is>
          <t>sau hết</t>
        </is>
      </c>
      <c r="C10415" s="13" t="inlineStr">
        <is>
          <t>sau hết</t>
        </is>
      </c>
      <c r="D10415" s="13" t="inlineStr">
        <is>
          <t>sau het</t>
        </is>
      </c>
      <c r="E10415" s="13" t="inlineStr">
        <is>
          <t>sau heets</t>
        </is>
      </c>
      <c r="F10415" s="1">
        <f>IF(A10415=C10415,"","N")</f>
        <v/>
      </c>
    </row>
    <row r="10416">
      <c r="A10416" s="1" t="inlineStr">
        <is>
          <t>sau khi</t>
        </is>
      </c>
      <c r="B10416" s="8" t="inlineStr">
        <is>
          <t>接著, 隨後, 在…之後</t>
        </is>
      </c>
      <c r="C10416" s="1" t="inlineStr">
        <is>
          <t>sau khi</t>
        </is>
      </c>
      <c r="D10416" s="1" t="inlineStr">
        <is>
          <t>sau khi</t>
        </is>
      </c>
      <c r="E10416" s="1" t="inlineStr">
        <is>
          <t>sau khi</t>
        </is>
      </c>
      <c r="F10416" s="1">
        <f>IF(A10416=C10416,"","N")</f>
        <v/>
      </c>
    </row>
    <row customHeight="1" ht="16" r="10417">
      <c r="A10417" s="1" t="inlineStr">
        <is>
          <t>sáu mươi</t>
        </is>
      </c>
      <c r="B10417" s="9" t="inlineStr">
        <is>
          <t>60</t>
        </is>
      </c>
      <c r="C10417" s="1" t="inlineStr">
        <is>
          <t>sáu mươi</t>
        </is>
      </c>
      <c r="D10417" s="1" t="inlineStr">
        <is>
          <t>sau muoi</t>
        </is>
      </c>
      <c r="E10417" s="1" t="inlineStr">
        <is>
          <t>saus muowi</t>
        </is>
      </c>
      <c r="F10417" s="1">
        <f>IF(A10417=C10417,"","N")</f>
        <v/>
      </c>
    </row>
    <row r="10418">
      <c r="A10418" s="13" t="inlineStr">
        <is>
          <t>sau này</t>
        </is>
      </c>
      <c r="C10418" s="13" t="inlineStr">
        <is>
          <t>sau này</t>
        </is>
      </c>
      <c r="D10418" s="13" t="inlineStr">
        <is>
          <t>sau nay</t>
        </is>
      </c>
      <c r="E10418" s="13" t="inlineStr">
        <is>
          <t>sau nayf</t>
        </is>
      </c>
      <c r="F10418" s="1">
        <f>IF(A10418=C10418,"","N")</f>
        <v/>
      </c>
    </row>
    <row r="10419">
      <c r="A10419" s="13" t="inlineStr">
        <is>
          <t>sau nữa</t>
        </is>
      </c>
      <c r="C10419" s="13" t="inlineStr">
        <is>
          <t>sau nữa</t>
        </is>
      </c>
      <c r="D10419" s="13" t="inlineStr">
        <is>
          <t>sau nua</t>
        </is>
      </c>
      <c r="E10419" s="13" t="inlineStr">
        <is>
          <t>sau nuwax</t>
        </is>
      </c>
      <c r="F10419" s="1">
        <f>IF(A10419=C10419,"","N")</f>
        <v/>
      </c>
    </row>
    <row r="10420">
      <c r="A10420" s="1" t="inlineStr">
        <is>
          <t>sầu riêng</t>
        </is>
      </c>
      <c r="B10420" s="8" t="inlineStr">
        <is>
          <t>榴槤</t>
        </is>
      </c>
      <c r="C10420" s="1" t="inlineStr">
        <is>
          <t>sầu riêng</t>
        </is>
      </c>
      <c r="D10420" s="1" t="inlineStr">
        <is>
          <t>sau rieng</t>
        </is>
      </c>
      <c r="E10420" s="1" t="inlineStr">
        <is>
          <t>saauf rieeng</t>
        </is>
      </c>
      <c r="F10420" s="1">
        <f>IF(A10420=C10420,"","N")</f>
        <v/>
      </c>
    </row>
    <row r="10421">
      <c r="A10421" s="13" t="inlineStr">
        <is>
          <t>sau sau</t>
        </is>
      </c>
      <c r="C10421" s="13" t="inlineStr">
        <is>
          <t>sau sau</t>
        </is>
      </c>
      <c r="D10421" s="13" t="inlineStr">
        <is>
          <t>sau sau</t>
        </is>
      </c>
      <c r="E10421" s="13" t="inlineStr">
        <is>
          <t>sau sau</t>
        </is>
      </c>
      <c r="F10421" s="1">
        <f>IF(A10421=C10421,"","N")</f>
        <v/>
      </c>
    </row>
    <row r="10422">
      <c r="A10422" s="2" t="inlineStr">
        <is>
          <t>sau tiến sĩ</t>
        </is>
      </c>
      <c r="B10422" s="1" t="inlineStr">
        <is>
          <t>博士後</t>
        </is>
      </c>
      <c r="C10422" s="2" t="inlineStr">
        <is>
          <t>sau tiến sĩ</t>
        </is>
      </c>
      <c r="D10422" s="2" t="inlineStr">
        <is>
          <t>sau tien si</t>
        </is>
      </c>
      <c r="E10422" s="2" t="inlineStr">
        <is>
          <t>sau tieens six</t>
        </is>
      </c>
      <c r="F10422" s="1">
        <f>IF(A10422=C10422,"","N")</f>
        <v/>
      </c>
    </row>
    <row customHeight="1" ht="16" r="10423">
      <c r="A10423" s="1" t="inlineStr">
        <is>
          <t>say</t>
        </is>
      </c>
      <c r="C10423" s="1" t="inlineStr">
        <is>
          <t>say</t>
        </is>
      </c>
      <c r="D10423" s="1" t="inlineStr">
        <is>
          <t>say</t>
        </is>
      </c>
      <c r="E10423" s="1" t="inlineStr">
        <is>
          <t>say</t>
        </is>
      </c>
      <c r="F10423" s="1">
        <f>IF(A10423=C10423,"","N")</f>
        <v/>
      </c>
    </row>
    <row r="10424">
      <c r="A10424" s="1" t="inlineStr">
        <is>
          <t>sáy</t>
        </is>
      </c>
      <c r="C10424" s="1" t="inlineStr">
        <is>
          <t>sáy</t>
        </is>
      </c>
      <c r="D10424" s="1" t="inlineStr">
        <is>
          <t>say</t>
        </is>
      </c>
      <c r="E10424" s="1" t="inlineStr">
        <is>
          <t>says</t>
        </is>
      </c>
      <c r="F10424" s="1">
        <f>IF(A10424=C10424,"","N")</f>
        <v/>
      </c>
    </row>
    <row customHeight="1" ht="16" r="10425">
      <c r="A10425" s="1" t="inlineStr">
        <is>
          <t>sây</t>
        </is>
      </c>
      <c r="C10425" s="1" t="inlineStr">
        <is>
          <t>sây</t>
        </is>
      </c>
      <c r="D10425" s="1" t="inlineStr">
        <is>
          <t>say</t>
        </is>
      </c>
      <c r="E10425" s="1" t="inlineStr">
        <is>
          <t>saay</t>
        </is>
      </c>
      <c r="F10425" s="1">
        <f>IF(A10425=C10425,"","N")</f>
        <v/>
      </c>
    </row>
    <row customHeight="1" ht="16" r="10426">
      <c r="A10426" s="1" t="inlineStr">
        <is>
          <t>sấy</t>
        </is>
      </c>
      <c r="C10426" s="1" t="inlineStr">
        <is>
          <t>sấy</t>
        </is>
      </c>
      <c r="D10426" s="1" t="inlineStr">
        <is>
          <t>say</t>
        </is>
      </c>
      <c r="E10426" s="1" t="inlineStr">
        <is>
          <t>saays</t>
        </is>
      </c>
      <c r="F10426" s="1">
        <f>IF(A10426=C10426,"","N")</f>
        <v/>
      </c>
    </row>
    <row r="10427">
      <c r="A10427" s="1" t="inlineStr">
        <is>
          <t>sầy</t>
        </is>
      </c>
      <c r="C10427" s="1" t="inlineStr">
        <is>
          <t>sầy</t>
        </is>
      </c>
      <c r="D10427" s="1" t="inlineStr">
        <is>
          <t>say</t>
        </is>
      </c>
      <c r="E10427" s="1" t="inlineStr">
        <is>
          <t>saayf</t>
        </is>
      </c>
      <c r="F10427" s="1">
        <f>IF(A10427=C10427,"","N")</f>
        <v/>
      </c>
    </row>
    <row customHeight="1" ht="16" r="10428">
      <c r="A10428" s="1" t="inlineStr">
        <is>
          <t>sảy</t>
        </is>
      </c>
      <c r="C10428" s="1" t="inlineStr">
        <is>
          <t>sảy</t>
        </is>
      </c>
      <c r="D10428" s="1" t="inlineStr">
        <is>
          <t>say</t>
        </is>
      </c>
      <c r="E10428" s="1" t="inlineStr">
        <is>
          <t>sayr</t>
        </is>
      </c>
      <c r="F10428" s="1">
        <f>IF(A10428=C10428,"","N")</f>
        <v/>
      </c>
    </row>
    <row customHeight="1" ht="16" r="10429">
      <c r="A10429" s="1" t="inlineStr">
        <is>
          <t>sẩy</t>
        </is>
      </c>
      <c r="C10429" s="1" t="inlineStr">
        <is>
          <t>sẩy</t>
        </is>
      </c>
      <c r="D10429" s="1" t="inlineStr">
        <is>
          <t>say</t>
        </is>
      </c>
      <c r="E10429" s="1" t="inlineStr">
        <is>
          <t>saayr</t>
        </is>
      </c>
      <c r="F10429" s="1">
        <f>IF(A10429=C10429,"","N")</f>
        <v/>
      </c>
    </row>
    <row r="10430">
      <c r="A10430" s="1" t="inlineStr">
        <is>
          <t>sậy</t>
        </is>
      </c>
      <c r="C10430" s="1" t="inlineStr">
        <is>
          <t>sậy</t>
        </is>
      </c>
      <c r="D10430" s="1" t="inlineStr">
        <is>
          <t>say</t>
        </is>
      </c>
      <c r="E10430" s="1" t="inlineStr">
        <is>
          <t>saayj</t>
        </is>
      </c>
      <c r="F10430" s="1">
        <f>IF(A10430=C10430,"","N")</f>
        <v/>
      </c>
    </row>
    <row r="10431">
      <c r="A10431" s="1" t="inlineStr">
        <is>
          <t>say mê</t>
        </is>
      </c>
      <c r="B10431" s="8" t="inlineStr">
        <is>
          <t>沈迷; 耽迷, 癡迷, 癡</t>
        </is>
      </c>
      <c r="C10431" s="1" t="inlineStr">
        <is>
          <t>say mê</t>
        </is>
      </c>
      <c r="D10431" s="1" t="inlineStr">
        <is>
          <t>say me</t>
        </is>
      </c>
      <c r="E10431" s="1" t="inlineStr">
        <is>
          <t>say mee</t>
        </is>
      </c>
      <c r="F10431" s="1">
        <f>IF(A10431=C10431,"","N")</f>
        <v/>
      </c>
    </row>
    <row r="10432">
      <c r="A10432" s="2" t="inlineStr">
        <is>
          <t>say nắng</t>
        </is>
      </c>
      <c r="B10432" s="2" t="inlineStr">
        <is>
          <t>中暑</t>
        </is>
      </c>
      <c r="C10432" s="13" t="inlineStr">
        <is>
          <t>say nắng</t>
        </is>
      </c>
      <c r="D10432" s="2" t="inlineStr">
        <is>
          <t>say nang</t>
        </is>
      </c>
      <c r="E10432" s="2" t="inlineStr">
        <is>
          <t>say nawngs</t>
        </is>
      </c>
      <c r="F10432" s="1">
        <f>IF(A10432=C10432,"","N")</f>
        <v/>
      </c>
    </row>
    <row customHeight="1" ht="16" r="10433">
      <c r="A10433" s="1" t="inlineStr">
        <is>
          <t>sẩy thai</t>
        </is>
      </c>
      <c r="B10433" s="8" t="inlineStr">
        <is>
          <t>流產</t>
        </is>
      </c>
      <c r="C10433" s="1" t="inlineStr">
        <is>
          <t>sẩy thai</t>
        </is>
      </c>
      <c r="D10433" s="1" t="inlineStr">
        <is>
          <t>say thai</t>
        </is>
      </c>
      <c r="E10433" s="1" t="inlineStr">
        <is>
          <t>saayr thai</t>
        </is>
      </c>
      <c r="F10433" s="1">
        <f>IF(A10433=C10433,"","N")</f>
        <v/>
      </c>
    </row>
    <row customHeight="1" ht="16" r="10434">
      <c r="A10434" s="1" t="inlineStr">
        <is>
          <t>se</t>
        </is>
      </c>
      <c r="C10434" s="1" t="inlineStr">
        <is>
          <t>se</t>
        </is>
      </c>
      <c r="D10434" s="1" t="inlineStr">
        <is>
          <t>se</t>
        </is>
      </c>
      <c r="E10434" s="1" t="inlineStr">
        <is>
          <t>se</t>
        </is>
      </c>
      <c r="F10434" s="1">
        <f>IF(A10434=C10434,"","N")</f>
        <v/>
      </c>
    </row>
    <row customHeight="1" ht="16" r="10435">
      <c r="A10435" s="1" t="inlineStr">
        <is>
          <t>sé</t>
        </is>
      </c>
      <c r="C10435" s="1" t="inlineStr">
        <is>
          <t>sé</t>
        </is>
      </c>
      <c r="D10435" s="1" t="inlineStr">
        <is>
          <t>se</t>
        </is>
      </c>
      <c r="E10435" s="1" t="inlineStr">
        <is>
          <t>ses</t>
        </is>
      </c>
      <c r="F10435" s="1">
        <f>IF(A10435=C10435,"","N")</f>
        <v/>
      </c>
    </row>
    <row customHeight="1" ht="16" r="10436">
      <c r="A10436" s="1" t="inlineStr">
        <is>
          <t>sè</t>
        </is>
      </c>
      <c r="C10436" s="1" t="inlineStr">
        <is>
          <t>sè</t>
        </is>
      </c>
      <c r="D10436" s="1" t="inlineStr">
        <is>
          <t>se</t>
        </is>
      </c>
      <c r="E10436" s="1" t="inlineStr">
        <is>
          <t>sef</t>
        </is>
      </c>
      <c r="F10436" s="1">
        <f>IF(A10436=C10436,"","N")</f>
        <v/>
      </c>
    </row>
    <row customHeight="1" ht="16" r="10437">
      <c r="A10437" s="1" t="inlineStr">
        <is>
          <t>sê</t>
        </is>
      </c>
      <c r="C10437" s="1" t="inlineStr">
        <is>
          <t>sê</t>
        </is>
      </c>
      <c r="D10437" s="1" t="inlineStr">
        <is>
          <t>se</t>
        </is>
      </c>
      <c r="E10437" s="1" t="inlineStr">
        <is>
          <t>see</t>
        </is>
      </c>
      <c r="F10437" s="1">
        <f>IF(A10437=C10437,"","N")</f>
        <v/>
      </c>
    </row>
    <row customHeight="1" ht="16" r="10438">
      <c r="A10438" s="1" t="inlineStr">
        <is>
          <t>sẽ</t>
        </is>
      </c>
      <c r="B10438" s="8" t="inlineStr">
        <is>
          <t>將; 將要</t>
        </is>
      </c>
      <c r="C10438" s="1" t="inlineStr">
        <is>
          <t>sẽ</t>
        </is>
      </c>
      <c r="D10438" s="1" t="inlineStr">
        <is>
          <t>se</t>
        </is>
      </c>
      <c r="E10438" s="1" t="inlineStr">
        <is>
          <t>sex</t>
        </is>
      </c>
      <c r="F10438" s="1">
        <f>IF(A10438=C10438,"","N")</f>
        <v/>
      </c>
    </row>
    <row customHeight="1" ht="16" r="10439">
      <c r="A10439" s="1" t="inlineStr">
        <is>
          <t>sế</t>
        </is>
      </c>
      <c r="C10439" s="1" t="inlineStr">
        <is>
          <t>sế</t>
        </is>
      </c>
      <c r="D10439" s="1" t="inlineStr">
        <is>
          <t>se</t>
        </is>
      </c>
      <c r="E10439" s="1" t="inlineStr">
        <is>
          <t>sees</t>
        </is>
      </c>
      <c r="F10439" s="1">
        <f>IF(A10439=C10439,"","N")</f>
        <v/>
      </c>
    </row>
    <row r="10440">
      <c r="A10440" s="1" t="inlineStr">
        <is>
          <t>sề</t>
        </is>
      </c>
      <c r="C10440" s="1" t="inlineStr">
        <is>
          <t>sề</t>
        </is>
      </c>
      <c r="D10440" s="1" t="inlineStr">
        <is>
          <t>se</t>
        </is>
      </c>
      <c r="E10440" s="1" t="inlineStr">
        <is>
          <t>seef</t>
        </is>
      </c>
      <c r="F10440" s="1">
        <f>IF(A10440=C10440,"","N")</f>
        <v/>
      </c>
    </row>
    <row r="10441">
      <c r="A10441" s="1" t="inlineStr">
        <is>
          <t>sễ</t>
        </is>
      </c>
      <c r="C10441" s="1" t="inlineStr">
        <is>
          <t>sễ</t>
        </is>
      </c>
      <c r="D10441" s="1" t="inlineStr">
        <is>
          <t>se</t>
        </is>
      </c>
      <c r="E10441" s="1" t="inlineStr">
        <is>
          <t>seex</t>
        </is>
      </c>
      <c r="F10441" s="1">
        <f>IF(A10441=C10441,"","N")</f>
        <v/>
      </c>
    </row>
    <row r="10442">
      <c r="A10442" s="1" t="inlineStr">
        <is>
          <t>sẻ</t>
        </is>
      </c>
      <c r="C10442" s="1" t="inlineStr">
        <is>
          <t>sẻ</t>
        </is>
      </c>
      <c r="D10442" s="1" t="inlineStr">
        <is>
          <t>se</t>
        </is>
      </c>
      <c r="E10442" s="1" t="inlineStr">
        <is>
          <t>ser</t>
        </is>
      </c>
      <c r="F10442" s="1">
        <f>IF(A10442=C10442,"","N")</f>
        <v/>
      </c>
    </row>
    <row r="10443">
      <c r="A10443" s="1" t="inlineStr">
        <is>
          <t>sể</t>
        </is>
      </c>
      <c r="C10443" s="1" t="inlineStr">
        <is>
          <t>sể</t>
        </is>
      </c>
      <c r="D10443" s="1" t="inlineStr">
        <is>
          <t>se</t>
        </is>
      </c>
      <c r="E10443" s="1" t="inlineStr">
        <is>
          <t>seer</t>
        </is>
      </c>
      <c r="F10443" s="1">
        <f>IF(A10443=C10443,"","N")</f>
        <v/>
      </c>
    </row>
    <row r="10444">
      <c r="A10444" s="1" t="inlineStr">
        <is>
          <t>sệ</t>
        </is>
      </c>
      <c r="C10444" s="1" t="inlineStr">
        <is>
          <t>sệ</t>
        </is>
      </c>
      <c r="D10444" s="1" t="inlineStr">
        <is>
          <t>se</t>
        </is>
      </c>
      <c r="E10444" s="1" t="inlineStr">
        <is>
          <t>seej</t>
        </is>
      </c>
      <c r="F10444" s="1">
        <f>IF(A10444=C10444,"","N")</f>
        <v/>
      </c>
    </row>
    <row customHeight="1" ht="16" r="10445">
      <c r="A10445" s="13" t="inlineStr">
        <is>
          <t>sẽ biết</t>
        </is>
      </c>
      <c r="C10445" s="13" t="inlineStr">
        <is>
          <t>sẽ biết</t>
        </is>
      </c>
      <c r="D10445" s="13" t="inlineStr">
        <is>
          <t>se biet</t>
        </is>
      </c>
      <c r="E10445" s="13" t="inlineStr">
        <is>
          <t>sex bieets</t>
        </is>
      </c>
      <c r="F10445" s="1">
        <f>IF(A10445=C10445,"","N")</f>
        <v/>
      </c>
    </row>
    <row customHeight="1" ht="16" r="10446">
      <c r="A10446" s="1" t="inlineStr">
        <is>
          <t>se da</t>
        </is>
      </c>
      <c r="B10446" s="8" t="inlineStr">
        <is>
          <t>皮膚弄幹</t>
        </is>
      </c>
      <c r="C10446" s="1" t="inlineStr">
        <is>
          <t>se da</t>
        </is>
      </c>
      <c r="D10446" s="1" t="inlineStr">
        <is>
          <t>se da</t>
        </is>
      </c>
      <c r="E10446" s="1" t="inlineStr">
        <is>
          <t>se da</t>
        </is>
      </c>
      <c r="F10446" s="1">
        <f>IF(A10446=C10446,"","N")</f>
        <v/>
      </c>
    </row>
    <row customHeight="1" ht="16" r="10447">
      <c r="A10447" s="13" t="inlineStr">
        <is>
          <t>sẽ hay</t>
        </is>
      </c>
      <c r="C10447" s="13" t="inlineStr">
        <is>
          <t>sẽ hay</t>
        </is>
      </c>
      <c r="D10447" s="13" t="inlineStr">
        <is>
          <t>se hay</t>
        </is>
      </c>
      <c r="E10447" s="13" t="inlineStr">
        <is>
          <t>sex hay</t>
        </is>
      </c>
      <c r="F10447" s="1">
        <f>IF(A10447=C10447,"","N")</f>
        <v/>
      </c>
    </row>
    <row customHeight="1" ht="16" r="10448">
      <c r="A10448" s="1" t="inlineStr">
        <is>
          <t>séc</t>
        </is>
      </c>
      <c r="B10448" s="8" t="inlineStr">
        <is>
          <t>支票</t>
        </is>
      </c>
      <c r="C10448" s="1" t="inlineStr">
        <is>
          <t>séc</t>
        </is>
      </c>
      <c r="D10448" s="1" t="inlineStr">
        <is>
          <t>sec</t>
        </is>
      </c>
      <c r="E10448" s="1" t="inlineStr">
        <is>
          <t>secs</t>
        </is>
      </c>
      <c r="F10448" s="1">
        <f>IF(A10448=C10448,"","N")</f>
        <v/>
      </c>
    </row>
    <row r="10449">
      <c r="A10449" s="1" t="inlineStr">
        <is>
          <t>sẹc</t>
        </is>
      </c>
      <c r="C10449" s="1" t="inlineStr">
        <is>
          <t>sẹc</t>
        </is>
      </c>
      <c r="D10449" s="1" t="inlineStr">
        <is>
          <t>sec</t>
        </is>
      </c>
      <c r="E10449" s="1" t="inlineStr">
        <is>
          <t>secj</t>
        </is>
      </c>
      <c r="F10449" s="1">
        <f>IF(A10449=C10449,"","N")</f>
        <v/>
      </c>
    </row>
    <row r="10450">
      <c r="A10450" s="1" t="inlineStr">
        <is>
          <t>séc du lịch</t>
        </is>
      </c>
      <c r="B10450" s="8" t="inlineStr">
        <is>
          <t>旅行支票</t>
        </is>
      </c>
      <c r="C10450" s="1" t="inlineStr">
        <is>
          <t>séc du lịch</t>
        </is>
      </c>
      <c r="D10450" s="1" t="inlineStr">
        <is>
          <t>sec du lich</t>
        </is>
      </c>
      <c r="E10450" s="1" t="inlineStr">
        <is>
          <t>secs du lichj</t>
        </is>
      </c>
      <c r="F10450" s="1">
        <f>IF(A10450=C10450,"","N")</f>
        <v/>
      </c>
    </row>
    <row customHeight="1" ht="16" r="10451">
      <c r="A10451" s="1" t="inlineStr">
        <is>
          <t>sệch</t>
        </is>
      </c>
      <c r="C10451" s="1" t="inlineStr">
        <is>
          <t>sệch</t>
        </is>
      </c>
      <c r="D10451" s="1" t="inlineStr">
        <is>
          <t>sech</t>
        </is>
      </c>
      <c r="E10451" s="1" t="inlineStr">
        <is>
          <t>seechj</t>
        </is>
      </c>
      <c r="F10451" s="1">
        <f>IF(A10451=C10451,"","N")</f>
        <v/>
      </c>
    </row>
    <row r="10452">
      <c r="A10452" s="1" t="inlineStr">
        <is>
          <t>sem</t>
        </is>
      </c>
      <c r="C10452" s="1" t="inlineStr">
        <is>
          <t>sem</t>
        </is>
      </c>
      <c r="D10452" s="1" t="inlineStr">
        <is>
          <t>sem</t>
        </is>
      </c>
      <c r="E10452" s="1" t="inlineStr">
        <is>
          <t>sem</t>
        </is>
      </c>
      <c r="F10452" s="1">
        <f>IF(A10452=C10452,"","N")</f>
        <v/>
      </c>
    </row>
    <row r="10453">
      <c r="A10453" s="1" t="inlineStr">
        <is>
          <t>sém</t>
        </is>
      </c>
      <c r="C10453" s="1" t="inlineStr">
        <is>
          <t>sém</t>
        </is>
      </c>
      <c r="D10453" s="1" t="inlineStr">
        <is>
          <t>sem</t>
        </is>
      </c>
      <c r="E10453" s="1" t="inlineStr">
        <is>
          <t>sems</t>
        </is>
      </c>
      <c r="F10453" s="1">
        <f>IF(A10453=C10453,"","N")</f>
        <v/>
      </c>
    </row>
    <row r="10454">
      <c r="A10454" s="1" t="inlineStr">
        <is>
          <t>sen</t>
        </is>
      </c>
      <c r="B10454" s="8" t="inlineStr">
        <is>
          <t>蓮; 荷</t>
        </is>
      </c>
      <c r="C10454" s="1" t="inlineStr">
        <is>
          <t>sen</t>
        </is>
      </c>
      <c r="D10454" s="1" t="inlineStr">
        <is>
          <t>sen</t>
        </is>
      </c>
      <c r="E10454" s="1" t="inlineStr">
        <is>
          <t>sen</t>
        </is>
      </c>
      <c r="F10454" s="1">
        <f>IF(A10454=C10454,"","N")</f>
        <v/>
      </c>
    </row>
    <row r="10455">
      <c r="A10455" s="1" t="inlineStr">
        <is>
          <t>sèn</t>
        </is>
      </c>
      <c r="C10455" s="1" t="inlineStr">
        <is>
          <t>sèn</t>
        </is>
      </c>
      <c r="D10455" s="1" t="inlineStr">
        <is>
          <t>sen</t>
        </is>
      </c>
      <c r="E10455" s="1" t="inlineStr">
        <is>
          <t>senf</t>
        </is>
      </c>
      <c r="F10455" s="1">
        <f>IF(A10455=C10455,"","N")</f>
        <v/>
      </c>
    </row>
    <row r="10456">
      <c r="A10456" s="1" t="inlineStr">
        <is>
          <t>sên</t>
        </is>
      </c>
      <c r="C10456" s="1" t="inlineStr">
        <is>
          <t>sên</t>
        </is>
      </c>
      <c r="D10456" s="1" t="inlineStr">
        <is>
          <t>sen</t>
        </is>
      </c>
      <c r="E10456" s="1" t="inlineStr">
        <is>
          <t>seen</t>
        </is>
      </c>
      <c r="F10456" s="1">
        <f>IF(A10456=C10456,"","N")</f>
        <v/>
      </c>
    </row>
    <row customHeight="1" ht="16" r="10457">
      <c r="A10457" s="1" t="inlineStr">
        <is>
          <t>sến</t>
        </is>
      </c>
      <c r="C10457" s="1" t="inlineStr">
        <is>
          <t>sến</t>
        </is>
      </c>
      <c r="D10457" s="1" t="inlineStr">
        <is>
          <t>sen</t>
        </is>
      </c>
      <c r="E10457" s="1" t="inlineStr">
        <is>
          <t>seens</t>
        </is>
      </c>
      <c r="F10457" s="1">
        <f>IF(A10457=C10457,"","N")</f>
        <v/>
      </c>
    </row>
    <row customHeight="1" ht="16" r="10458">
      <c r="A10458" s="1" t="inlineStr">
        <is>
          <t>sền</t>
        </is>
      </c>
      <c r="C10458" s="1" t="inlineStr">
        <is>
          <t>sền</t>
        </is>
      </c>
      <c r="D10458" s="1" t="inlineStr">
        <is>
          <t>sen</t>
        </is>
      </c>
      <c r="E10458" s="1" t="inlineStr">
        <is>
          <t>seenf</t>
        </is>
      </c>
      <c r="F10458" s="1">
        <f>IF(A10458=C10458,"","N")</f>
        <v/>
      </c>
    </row>
    <row customHeight="1" ht="16" r="10459">
      <c r="A10459" s="1" t="inlineStr">
        <is>
          <t>sẻn</t>
        </is>
      </c>
      <c r="C10459" s="1" t="inlineStr">
        <is>
          <t>sẻn</t>
        </is>
      </c>
      <c r="D10459" s="1" t="inlineStr">
        <is>
          <t>sen</t>
        </is>
      </c>
      <c r="E10459" s="1" t="inlineStr">
        <is>
          <t>senr</t>
        </is>
      </c>
      <c r="F10459" s="1">
        <f>IF(A10459=C10459,"","N")</f>
        <v/>
      </c>
    </row>
    <row customHeight="1" ht="16" r="10460">
      <c r="A10460" s="1" t="inlineStr">
        <is>
          <t>sển</t>
        </is>
      </c>
      <c r="C10460" s="1" t="inlineStr">
        <is>
          <t>sển</t>
        </is>
      </c>
      <c r="D10460" s="1" t="inlineStr">
        <is>
          <t>sen</t>
        </is>
      </c>
      <c r="E10460" s="1" t="inlineStr">
        <is>
          <t>seenr</t>
        </is>
      </c>
      <c r="F10460" s="1">
        <f>IF(A10460=C10460,"","N")</f>
        <v/>
      </c>
    </row>
    <row customHeight="1" ht="16" r="10461">
      <c r="A10461" s="1" t="inlineStr">
        <is>
          <t>sện</t>
        </is>
      </c>
      <c r="C10461" s="1" t="inlineStr">
        <is>
          <t>sện</t>
        </is>
      </c>
      <c r="D10461" s="1" t="inlineStr">
        <is>
          <t>sen</t>
        </is>
      </c>
      <c r="E10461" s="1" t="inlineStr">
        <is>
          <t>seenj</t>
        </is>
      </c>
      <c r="F10461" s="1">
        <f>IF(A10461=C10461,"","N")</f>
        <v/>
      </c>
    </row>
    <row r="10462">
      <c r="A10462" s="1" t="inlineStr">
        <is>
          <t>seng</t>
        </is>
      </c>
      <c r="C10462" s="1" t="inlineStr">
        <is>
          <t>seng</t>
        </is>
      </c>
      <c r="D10462" s="1" t="inlineStr">
        <is>
          <t>seng</t>
        </is>
      </c>
      <c r="E10462" s="1" t="inlineStr">
        <is>
          <t>seng</t>
        </is>
      </c>
      <c r="F10462" s="1">
        <f>IF(A10462=C10462,"","N")</f>
        <v/>
      </c>
    </row>
    <row r="10463">
      <c r="A10463" s="1" t="inlineStr">
        <is>
          <t>séng</t>
        </is>
      </c>
      <c r="C10463" s="1" t="inlineStr">
        <is>
          <t>séng</t>
        </is>
      </c>
      <c r="D10463" s="1" t="inlineStr">
        <is>
          <t>seng</t>
        </is>
      </c>
      <c r="E10463" s="1" t="inlineStr">
        <is>
          <t>sengs</t>
        </is>
      </c>
      <c r="F10463" s="1">
        <f>IF(A10463=C10463,"","N")</f>
        <v/>
      </c>
    </row>
    <row r="10464">
      <c r="A10464" s="1" t="inlineStr">
        <is>
          <t>sẻng</t>
        </is>
      </c>
      <c r="C10464" s="1" t="inlineStr">
        <is>
          <t>sẻng</t>
        </is>
      </c>
      <c r="D10464" s="1" t="inlineStr">
        <is>
          <t>seng</t>
        </is>
      </c>
      <c r="E10464" s="1" t="inlineStr">
        <is>
          <t>sengr</t>
        </is>
      </c>
      <c r="F10464" s="1">
        <f>IF(A10464=C10464,"","N")</f>
        <v/>
      </c>
    </row>
    <row r="10465">
      <c r="A10465" s="1" t="inlineStr">
        <is>
          <t>sênh</t>
        </is>
      </c>
      <c r="C10465" s="1" t="inlineStr">
        <is>
          <t>sênh</t>
        </is>
      </c>
      <c r="D10465" s="1" t="inlineStr">
        <is>
          <t>senh</t>
        </is>
      </c>
      <c r="E10465" s="1" t="inlineStr">
        <is>
          <t>seenh</t>
        </is>
      </c>
      <c r="F10465" s="1">
        <f>IF(A10465=C10465,"","N")</f>
        <v/>
      </c>
    </row>
    <row r="10466">
      <c r="A10466" s="1" t="inlineStr">
        <is>
          <t>sếnh</t>
        </is>
      </c>
      <c r="C10466" s="1" t="inlineStr">
        <is>
          <t>sếnh</t>
        </is>
      </c>
      <c r="D10466" s="1" t="inlineStr">
        <is>
          <t>senh</t>
        </is>
      </c>
      <c r="E10466" s="1" t="inlineStr">
        <is>
          <t>seenhs</t>
        </is>
      </c>
      <c r="F10466" s="1">
        <f>IF(A10466=C10466,"","N")</f>
        <v/>
      </c>
    </row>
    <row r="10467">
      <c r="A10467" s="1" t="inlineStr">
        <is>
          <t>sềnh</t>
        </is>
      </c>
      <c r="C10467" s="1" t="inlineStr">
        <is>
          <t>sềnh</t>
        </is>
      </c>
      <c r="D10467" s="1" t="inlineStr">
        <is>
          <t>senh</t>
        </is>
      </c>
      <c r="E10467" s="1" t="inlineStr">
        <is>
          <t>seenhf</t>
        </is>
      </c>
      <c r="F10467" s="1">
        <f>IF(A10467=C10467,"","N")</f>
        <v/>
      </c>
    </row>
    <row r="10468">
      <c r="A10468" s="1" t="inlineStr">
        <is>
          <t>sểnh</t>
        </is>
      </c>
      <c r="C10468" s="1" t="inlineStr">
        <is>
          <t>sểnh</t>
        </is>
      </c>
      <c r="D10468" s="1" t="inlineStr">
        <is>
          <t>senh</t>
        </is>
      </c>
      <c r="E10468" s="1" t="inlineStr">
        <is>
          <t>seenhr</t>
        </is>
      </c>
      <c r="F10468" s="1">
        <f>IF(A10468=C10468,"","N")</f>
        <v/>
      </c>
    </row>
    <row r="10469">
      <c r="A10469" s="1" t="inlineStr">
        <is>
          <t>seo</t>
        </is>
      </c>
      <c r="C10469" s="1" t="inlineStr">
        <is>
          <t>seo</t>
        </is>
      </c>
      <c r="D10469" s="1" t="inlineStr">
        <is>
          <t>seo</t>
        </is>
      </c>
      <c r="E10469" s="1" t="inlineStr">
        <is>
          <t>seo</t>
        </is>
      </c>
      <c r="F10469" s="1">
        <f>IF(A10469=C10469,"","N")</f>
        <v/>
      </c>
    </row>
    <row r="10470">
      <c r="A10470" s="1" t="inlineStr">
        <is>
          <t>sèo</t>
        </is>
      </c>
      <c r="C10470" s="1" t="inlineStr">
        <is>
          <t>sèo</t>
        </is>
      </c>
      <c r="D10470" s="1" t="inlineStr">
        <is>
          <t>seo</t>
        </is>
      </c>
      <c r="E10470" s="1" t="inlineStr">
        <is>
          <t>seof</t>
        </is>
      </c>
      <c r="F10470" s="1">
        <f>IF(A10470=C10470,"","N")</f>
        <v/>
      </c>
    </row>
    <row customHeight="1" ht="16" r="10471">
      <c r="A10471" s="1" t="inlineStr">
        <is>
          <t>sẹo</t>
        </is>
      </c>
      <c r="C10471" s="1" t="inlineStr">
        <is>
          <t>sẹo</t>
        </is>
      </c>
      <c r="D10471" s="1" t="inlineStr">
        <is>
          <t>seo</t>
        </is>
      </c>
      <c r="E10471" s="1" t="inlineStr">
        <is>
          <t>seoj</t>
        </is>
      </c>
      <c r="F10471" s="1">
        <f>IF(A10471=C10471,"","N")</f>
        <v/>
      </c>
    </row>
    <row customHeight="1" ht="16" r="10472">
      <c r="A10472" s="2" t="inlineStr">
        <is>
          <t>sếp</t>
        </is>
      </c>
      <c r="B10472" s="8" t="inlineStr">
        <is>
          <t>主管</t>
        </is>
      </c>
      <c r="C10472" s="2" t="inlineStr">
        <is>
          <t>sếp</t>
        </is>
      </c>
      <c r="D10472" s="2" t="inlineStr">
        <is>
          <t>sep</t>
        </is>
      </c>
      <c r="E10472" s="2" t="inlineStr">
        <is>
          <t>seeps</t>
        </is>
      </c>
      <c r="F10472" s="1">
        <f>IF(A10472=C10472,"","N")</f>
        <v/>
      </c>
    </row>
    <row r="10473">
      <c r="A10473" s="1" t="inlineStr">
        <is>
          <t>sệp</t>
        </is>
      </c>
      <c r="C10473" s="1" t="inlineStr">
        <is>
          <t>sệp</t>
        </is>
      </c>
      <c r="D10473" s="1" t="inlineStr">
        <is>
          <t>sep</t>
        </is>
      </c>
      <c r="E10473" s="1" t="inlineStr">
        <is>
          <t>seepj</t>
        </is>
      </c>
      <c r="F10473" s="1">
        <f>IF(A10473=C10473,"","N")</f>
        <v/>
      </c>
    </row>
    <row r="10474">
      <c r="A10474" s="1" t="inlineStr">
        <is>
          <t>sét</t>
        </is>
      </c>
      <c r="C10474" s="1" t="inlineStr">
        <is>
          <t>sét</t>
        </is>
      </c>
      <c r="D10474" s="1" t="inlineStr">
        <is>
          <t>set</t>
        </is>
      </c>
      <c r="E10474" s="1" t="inlineStr">
        <is>
          <t>sets</t>
        </is>
      </c>
      <c r="F10474" s="1">
        <f>IF(A10474=C10474,"","N")</f>
        <v/>
      </c>
    </row>
    <row r="10475">
      <c r="A10475" s="1" t="inlineStr">
        <is>
          <t>sết</t>
        </is>
      </c>
      <c r="C10475" s="1" t="inlineStr">
        <is>
          <t>sết</t>
        </is>
      </c>
      <c r="D10475" s="1" t="inlineStr">
        <is>
          <t>set</t>
        </is>
      </c>
      <c r="E10475" s="1" t="inlineStr">
        <is>
          <t>seets</t>
        </is>
      </c>
      <c r="F10475" s="1">
        <f>IF(A10475=C10475,"","N")</f>
        <v/>
      </c>
    </row>
    <row r="10476">
      <c r="A10476" s="1" t="inlineStr">
        <is>
          <t>sẹt</t>
        </is>
      </c>
      <c r="C10476" s="1" t="inlineStr">
        <is>
          <t>sẹt</t>
        </is>
      </c>
      <c r="D10476" s="1" t="inlineStr">
        <is>
          <t>set</t>
        </is>
      </c>
      <c r="E10476" s="1" t="inlineStr">
        <is>
          <t>setj</t>
        </is>
      </c>
      <c r="F10476" s="1">
        <f>IF(A10476=C10476,"","N")</f>
        <v/>
      </c>
    </row>
    <row customHeight="1" ht="16" r="10477">
      <c r="A10477" s="1" t="inlineStr">
        <is>
          <t>sệt</t>
        </is>
      </c>
      <c r="C10477" s="1" t="inlineStr">
        <is>
          <t>sệt</t>
        </is>
      </c>
      <c r="D10477" s="1" t="inlineStr">
        <is>
          <t>set</t>
        </is>
      </c>
      <c r="E10477" s="1" t="inlineStr">
        <is>
          <t>seetj</t>
        </is>
      </c>
      <c r="F10477" s="1">
        <f>IF(A10477=C10477,"","N")</f>
        <v/>
      </c>
    </row>
    <row customHeight="1" ht="16.5" r="10478">
      <c r="A10478" s="1" t="inlineStr">
        <is>
          <t>sêu</t>
        </is>
      </c>
      <c r="C10478" s="1" t="inlineStr">
        <is>
          <t>sêu</t>
        </is>
      </c>
      <c r="D10478" s="1" t="inlineStr">
        <is>
          <t>seu</t>
        </is>
      </c>
      <c r="E10478" s="1" t="inlineStr">
        <is>
          <t>seeu</t>
        </is>
      </c>
      <c r="F10478" s="1">
        <f>IF(A10478=C10478,"","N")</f>
        <v/>
      </c>
    </row>
    <row r="10479">
      <c r="A10479" s="1" t="inlineStr">
        <is>
          <t>sếu</t>
        </is>
      </c>
      <c r="C10479" s="1" t="inlineStr">
        <is>
          <t>sếu</t>
        </is>
      </c>
      <c r="D10479" s="1" t="inlineStr">
        <is>
          <t>seu</t>
        </is>
      </c>
      <c r="E10479" s="1" t="inlineStr">
        <is>
          <t>seeus</t>
        </is>
      </c>
      <c r="F10479" s="1">
        <f>IF(A10479=C10479,"","N")</f>
        <v/>
      </c>
    </row>
    <row r="10480">
      <c r="A10480" s="1" t="inlineStr">
        <is>
          <t>sểu</t>
        </is>
      </c>
      <c r="C10480" s="1" t="inlineStr">
        <is>
          <t>sểu</t>
        </is>
      </c>
      <c r="D10480" s="1" t="inlineStr">
        <is>
          <t>seu</t>
        </is>
      </c>
      <c r="E10480" s="1" t="inlineStr">
        <is>
          <t>seeur</t>
        </is>
      </c>
      <c r="F10480" s="1">
        <f>IF(A10480=C10480,"","N")</f>
        <v/>
      </c>
    </row>
    <row customHeight="1" ht="16" r="10481">
      <c r="A10481" s="1" t="inlineStr">
        <is>
          <t>si</t>
        </is>
      </c>
      <c r="C10481" s="1" t="inlineStr">
        <is>
          <t>si</t>
        </is>
      </c>
      <c r="D10481" s="1" t="inlineStr">
        <is>
          <t>si</t>
        </is>
      </c>
      <c r="E10481" s="1" t="inlineStr">
        <is>
          <t>si</t>
        </is>
      </c>
      <c r="F10481" s="1">
        <f>IF(A10481=C10481,"","N")</f>
        <v/>
      </c>
    </row>
    <row r="10482">
      <c r="A10482" s="1" t="inlineStr">
        <is>
          <t>sí</t>
        </is>
      </c>
      <c r="C10482" s="1" t="inlineStr">
        <is>
          <t>sí</t>
        </is>
      </c>
      <c r="D10482" s="1" t="inlineStr">
        <is>
          <t>si</t>
        </is>
      </c>
      <c r="E10482" s="1" t="inlineStr">
        <is>
          <t>sis</t>
        </is>
      </c>
      <c r="F10482" s="1">
        <f>IF(A10482=C10482,"","N")</f>
        <v/>
      </c>
    </row>
    <row r="10483">
      <c r="A10483" s="13" t="inlineStr">
        <is>
          <t>sì</t>
        </is>
      </c>
      <c r="C10483" s="13" t="inlineStr">
        <is>
          <t>sì</t>
        </is>
      </c>
      <c r="D10483" s="13" t="inlineStr">
        <is>
          <t>si</t>
        </is>
      </c>
      <c r="E10483" s="13" t="inlineStr">
        <is>
          <t>sif</t>
        </is>
      </c>
      <c r="F10483" s="1">
        <f>IF(A10483=C10483,"","N")</f>
        <v/>
      </c>
    </row>
    <row r="10484">
      <c r="A10484" s="1" t="inlineStr">
        <is>
          <t>sĩ</t>
        </is>
      </c>
      <c r="C10484" s="1" t="inlineStr">
        <is>
          <t>sĩ</t>
        </is>
      </c>
      <c r="D10484" s="1" t="inlineStr">
        <is>
          <t>si</t>
        </is>
      </c>
      <c r="E10484" s="1" t="inlineStr">
        <is>
          <t>six</t>
        </is>
      </c>
      <c r="F10484" s="1">
        <f>IF(A10484=C10484,"","N")</f>
        <v/>
      </c>
    </row>
    <row customHeight="1" ht="16" r="10485">
      <c r="A10485" s="1" t="inlineStr">
        <is>
          <t>sỉ</t>
        </is>
      </c>
      <c r="C10485" s="1" t="inlineStr">
        <is>
          <t>sỉ</t>
        </is>
      </c>
      <c r="D10485" s="1" t="inlineStr">
        <is>
          <t>si</t>
        </is>
      </c>
      <c r="E10485" s="1" t="inlineStr">
        <is>
          <t>sir</t>
        </is>
      </c>
      <c r="F10485" s="1">
        <f>IF(A10485=C10485,"","N")</f>
        <v/>
      </c>
    </row>
    <row r="10486">
      <c r="A10486" s="1" t="inlineStr">
        <is>
          <t>sị</t>
        </is>
      </c>
      <c r="C10486" s="1" t="inlineStr">
        <is>
          <t>sị</t>
        </is>
      </c>
      <c r="D10486" s="1" t="inlineStr">
        <is>
          <t>si</t>
        </is>
      </c>
      <c r="E10486" s="1" t="inlineStr">
        <is>
          <t>sij</t>
        </is>
      </c>
      <c r="F10486" s="1">
        <f>IF(A10486=C10486,"","N")</f>
        <v/>
      </c>
    </row>
    <row r="10487">
      <c r="A10487" s="13" t="inlineStr">
        <is>
          <t>sì sì</t>
        </is>
      </c>
      <c r="C10487" s="13" t="inlineStr">
        <is>
          <t>sì sì</t>
        </is>
      </c>
      <c r="D10487" s="13" t="inlineStr">
        <is>
          <t>si si</t>
        </is>
      </c>
      <c r="E10487" s="13" t="inlineStr">
        <is>
          <t>sif sif</t>
        </is>
      </c>
      <c r="F10487" s="1">
        <f>IF(A10487=C10487,"","N")</f>
        <v/>
      </c>
    </row>
    <row r="10488">
      <c r="A10488" s="13" t="inlineStr">
        <is>
          <t>si tình</t>
        </is>
      </c>
      <c r="B10488" s="2" t="inlineStr">
        <is>
          <t>癡情</t>
        </is>
      </c>
      <c r="C10488" s="2" t="inlineStr">
        <is>
          <t>si tình</t>
        </is>
      </c>
      <c r="D10488" s="13" t="inlineStr">
        <is>
          <t>si tinh</t>
        </is>
      </c>
      <c r="E10488" s="2" t="inlineStr">
        <is>
          <t>si tinhf</t>
        </is>
      </c>
      <c r="F10488" s="1">
        <f>IF(A10488=C10488,"","N")</f>
        <v/>
      </c>
    </row>
    <row r="10489">
      <c r="A10489" s="1" t="inlineStr">
        <is>
          <t>sia</t>
        </is>
      </c>
      <c r="C10489" s="1" t="inlineStr">
        <is>
          <t>sia</t>
        </is>
      </c>
      <c r="D10489" s="1" t="inlineStr">
        <is>
          <t>sia</t>
        </is>
      </c>
      <c r="E10489" s="1" t="inlineStr">
        <is>
          <t>sia</t>
        </is>
      </c>
      <c r="F10489" s="1">
        <f>IF(A10489=C10489,"","N")</f>
        <v/>
      </c>
    </row>
    <row r="10490">
      <c r="A10490" s="1" t="inlineStr">
        <is>
          <t>sỉa</t>
        </is>
      </c>
      <c r="C10490" s="1" t="inlineStr">
        <is>
          <t>sỉa</t>
        </is>
      </c>
      <c r="D10490" s="1" t="inlineStr">
        <is>
          <t>sia</t>
        </is>
      </c>
      <c r="E10490" s="1" t="inlineStr">
        <is>
          <t>siar</t>
        </is>
      </c>
      <c r="F10490" s="1">
        <f>IF(A10490=C10490,"","N")</f>
        <v/>
      </c>
    </row>
    <row r="10491">
      <c r="A10491" s="1" t="inlineStr">
        <is>
          <t>sịa</t>
        </is>
      </c>
      <c r="C10491" s="1" t="inlineStr">
        <is>
          <t>sịa</t>
        </is>
      </c>
      <c r="D10491" s="1" t="inlineStr">
        <is>
          <t>sia</t>
        </is>
      </c>
      <c r="E10491" s="1" t="inlineStr">
        <is>
          <t>siaj</t>
        </is>
      </c>
      <c r="F10491" s="1">
        <f>IF(A10491=C10491,"","N")</f>
        <v/>
      </c>
    </row>
    <row r="10492">
      <c r="A10492" s="1" t="inlineStr">
        <is>
          <t>sịch</t>
        </is>
      </c>
      <c r="C10492" s="1" t="inlineStr">
        <is>
          <t>sịch</t>
        </is>
      </c>
      <c r="D10492" s="1" t="inlineStr">
        <is>
          <t>sich</t>
        </is>
      </c>
      <c r="E10492" s="1" t="inlineStr">
        <is>
          <t>sichj</t>
        </is>
      </c>
      <c r="F10492" s="1">
        <f>IF(A10492=C10492,"","N")</f>
        <v/>
      </c>
    </row>
    <row r="10493">
      <c r="A10493" s="1" t="inlineStr">
        <is>
          <t>siêm</t>
        </is>
      </c>
      <c r="C10493" s="1" t="inlineStr">
        <is>
          <t>siêm</t>
        </is>
      </c>
      <c r="D10493" s="1" t="inlineStr">
        <is>
          <t>siem</t>
        </is>
      </c>
      <c r="E10493" s="1" t="inlineStr">
        <is>
          <t>sieem</t>
        </is>
      </c>
      <c r="F10493" s="1">
        <f>IF(A10493=C10493,"","N")</f>
        <v/>
      </c>
    </row>
    <row r="10494">
      <c r="A10494" s="1" t="inlineStr">
        <is>
          <t>siểm</t>
        </is>
      </c>
      <c r="C10494" s="1" t="inlineStr">
        <is>
          <t>siểm</t>
        </is>
      </c>
      <c r="D10494" s="1" t="inlineStr">
        <is>
          <t>siem</t>
        </is>
      </c>
      <c r="E10494" s="1" t="inlineStr">
        <is>
          <t>sieemr</t>
        </is>
      </c>
      <c r="F10494" s="1">
        <f>IF(A10494=C10494,"","N")</f>
        <v/>
      </c>
    </row>
    <row r="10495">
      <c r="A10495" s="1" t="inlineStr">
        <is>
          <t>siên</t>
        </is>
      </c>
      <c r="C10495" s="1" t="inlineStr">
        <is>
          <t>siên</t>
        </is>
      </c>
      <c r="D10495" s="1" t="inlineStr">
        <is>
          <t>sien</t>
        </is>
      </c>
      <c r="E10495" s="1" t="inlineStr">
        <is>
          <t>sieen</t>
        </is>
      </c>
      <c r="F10495" s="1">
        <f>IF(A10495=C10495,"","N")</f>
        <v/>
      </c>
    </row>
    <row customHeight="1" ht="17.15" r="10496">
      <c r="A10496" s="1" t="inlineStr">
        <is>
          <t>siễn</t>
        </is>
      </c>
      <c r="C10496" s="1" t="inlineStr">
        <is>
          <t>siễn</t>
        </is>
      </c>
      <c r="D10496" s="1" t="inlineStr">
        <is>
          <t>sien</t>
        </is>
      </c>
      <c r="E10496" s="1" t="inlineStr">
        <is>
          <t>sieenx</t>
        </is>
      </c>
      <c r="F10496" s="1">
        <f>IF(A10496=C10496,"","N")</f>
        <v/>
      </c>
    </row>
    <row customHeight="1" ht="17.15" r="10497">
      <c r="A10497" s="1" t="inlineStr">
        <is>
          <t>siển</t>
        </is>
      </c>
      <c r="C10497" s="1" t="inlineStr">
        <is>
          <t>siển</t>
        </is>
      </c>
      <c r="D10497" s="1" t="inlineStr">
        <is>
          <t>sien</t>
        </is>
      </c>
      <c r="E10497" s="1" t="inlineStr">
        <is>
          <t>sieenr</t>
        </is>
      </c>
      <c r="F10497" s="1">
        <f>IF(A10497=C10497,"","N")</f>
        <v/>
      </c>
    </row>
    <row r="10498">
      <c r="A10498" s="1" t="inlineStr">
        <is>
          <t>siêng</t>
        </is>
      </c>
      <c r="B10498" s="1" t="inlineStr">
        <is>
          <t>勤</t>
        </is>
      </c>
      <c r="C10498" s="1" t="inlineStr">
        <is>
          <t>siêng</t>
        </is>
      </c>
      <c r="D10498" s="1" t="inlineStr">
        <is>
          <t>sieng</t>
        </is>
      </c>
      <c r="E10498" s="1" t="inlineStr">
        <is>
          <t>sieeng</t>
        </is>
      </c>
      <c r="F10498" s="1">
        <f>IF(A10498=C10498,"","N")</f>
        <v/>
      </c>
    </row>
    <row r="10499">
      <c r="A10499" s="1" t="inlineStr">
        <is>
          <t>siểng</t>
        </is>
      </c>
      <c r="C10499" s="1" t="inlineStr">
        <is>
          <t>siểng</t>
        </is>
      </c>
      <c r="D10499" s="1" t="inlineStr">
        <is>
          <t>sieng</t>
        </is>
      </c>
      <c r="E10499" s="1" t="inlineStr">
        <is>
          <t>sieengr</t>
        </is>
      </c>
      <c r="F10499" s="1">
        <f>IF(A10499=C10499,"","N")</f>
        <v/>
      </c>
    </row>
    <row r="10500">
      <c r="A10500" s="1" t="inlineStr">
        <is>
          <t>siếp</t>
        </is>
      </c>
      <c r="C10500" s="1" t="inlineStr">
        <is>
          <t>siếp</t>
        </is>
      </c>
      <c r="D10500" s="1" t="inlineStr">
        <is>
          <t>siep</t>
        </is>
      </c>
      <c r="E10500" s="1" t="inlineStr">
        <is>
          <t>sieeps</t>
        </is>
      </c>
      <c r="F10500" s="1">
        <f>IF(A10500=C10500,"","N")</f>
        <v/>
      </c>
    </row>
    <row customHeight="1" ht="16" r="10501">
      <c r="A10501" s="1" t="inlineStr">
        <is>
          <t>siết</t>
        </is>
      </c>
      <c r="C10501" s="1" t="inlineStr">
        <is>
          <t>siết</t>
        </is>
      </c>
      <c r="D10501" s="1" t="inlineStr">
        <is>
          <t>siet</t>
        </is>
      </c>
      <c r="E10501" s="1" t="inlineStr">
        <is>
          <t>sieets</t>
        </is>
      </c>
      <c r="F10501" s="1">
        <f>IF(A10501=C10501,"","N")</f>
        <v/>
      </c>
    </row>
    <row customHeight="1" ht="16" r="10502">
      <c r="A10502" s="1" t="inlineStr">
        <is>
          <t>siêu</t>
        </is>
      </c>
      <c r="B10502" s="1" t="inlineStr">
        <is>
          <t>{超} 超</t>
        </is>
      </c>
      <c r="C10502" s="1" t="inlineStr">
        <is>
          <t>siêu</t>
        </is>
      </c>
      <c r="D10502" s="1" t="inlineStr">
        <is>
          <t>sieu</t>
        </is>
      </c>
      <c r="E10502" s="1" t="inlineStr">
        <is>
          <t>sieeu</t>
        </is>
      </c>
      <c r="F10502" s="1">
        <f>IF(A10502=C10502,"","N")</f>
        <v/>
      </c>
    </row>
    <row customHeight="1" ht="16" r="10503">
      <c r="A10503" s="1" t="inlineStr">
        <is>
          <t>siếu</t>
        </is>
      </c>
      <c r="C10503" s="1" t="inlineStr">
        <is>
          <t>siếu</t>
        </is>
      </c>
      <c r="D10503" s="1" t="inlineStr">
        <is>
          <t>sieu</t>
        </is>
      </c>
      <c r="E10503" s="1" t="inlineStr">
        <is>
          <t>sieeus</t>
        </is>
      </c>
      <c r="F10503" s="1">
        <f>IF(A10503=C10503,"","N")</f>
        <v/>
      </c>
    </row>
    <row customHeight="1" ht="17.15" r="10504">
      <c r="A10504" s="1" t="inlineStr">
        <is>
          <t>siêu âm</t>
        </is>
      </c>
      <c r="B10504" s="8" t="inlineStr">
        <is>
          <t>超音</t>
        </is>
      </c>
      <c r="C10504" s="1" t="inlineStr">
        <is>
          <t>siêu âm</t>
        </is>
      </c>
      <c r="D10504" s="1" t="inlineStr">
        <is>
          <t>sieu am</t>
        </is>
      </c>
      <c r="E10504" s="1" t="inlineStr">
        <is>
          <t>sieeu aam</t>
        </is>
      </c>
      <c r="F10504" s="1">
        <f>IF(A10504=C10504,"","N")</f>
        <v/>
      </c>
    </row>
    <row customHeight="1" ht="17.15" r="10505">
      <c r="A10505" s="1" t="inlineStr">
        <is>
          <t>siêu thị</t>
        </is>
      </c>
      <c r="B10505" s="8" t="inlineStr">
        <is>
          <t>超市</t>
        </is>
      </c>
      <c r="C10505" s="1" t="inlineStr">
        <is>
          <t>siêu thị</t>
        </is>
      </c>
      <c r="D10505" s="1" t="inlineStr">
        <is>
          <t>sieu thi</t>
        </is>
      </c>
      <c r="E10505" s="1" t="inlineStr">
        <is>
          <t>sieeu thij</t>
        </is>
      </c>
      <c r="F10505" s="1">
        <f>IF(A10505=C10505,"","N")</f>
        <v/>
      </c>
    </row>
    <row r="10506">
      <c r="A10506" s="1" t="inlineStr">
        <is>
          <t>siêu thị điện máy</t>
        </is>
      </c>
      <c r="B10506" s="1" t="inlineStr">
        <is>
          <t>電器賣場</t>
        </is>
      </c>
      <c r="C10506" s="1" t="inlineStr">
        <is>
          <t>siêu thị điện máy</t>
        </is>
      </c>
      <c r="D10506" s="1" t="inlineStr">
        <is>
          <t>sieu thi dien may</t>
        </is>
      </c>
      <c r="E10506" s="1" t="inlineStr">
        <is>
          <t>sieeu thij ddieenj mays</t>
        </is>
      </c>
      <c r="F10506" s="1">
        <f>IF(A10506=C10506,"","N")</f>
        <v/>
      </c>
    </row>
    <row r="10507">
      <c r="A10507" s="1" t="inlineStr">
        <is>
          <t>siêu thị Điện máy Xanh</t>
        </is>
      </c>
      <c r="B10507" s="1" t="inlineStr">
        <is>
          <t>(連鎖店)青電器賣場</t>
        </is>
      </c>
      <c r="C10507" s="1" t="inlineStr">
        <is>
          <t>siêu thị Điện máy Xanh</t>
        </is>
      </c>
      <c r="D10507" s="1" t="inlineStr">
        <is>
          <t>sieu thi Dien may Xanh</t>
        </is>
      </c>
      <c r="E10507" s="1" t="inlineStr">
        <is>
          <t>sieeu thij DDieenj mays Xanh</t>
        </is>
      </c>
      <c r="F10507" s="1">
        <f>IF(A10507=C10507,"","N")</f>
        <v/>
      </c>
    </row>
    <row r="10508">
      <c r="A10508" s="1" t="inlineStr">
        <is>
          <t>sim</t>
        </is>
      </c>
      <c r="C10508" s="1" t="inlineStr">
        <is>
          <t>sim</t>
        </is>
      </c>
      <c r="D10508" s="1" t="inlineStr">
        <is>
          <t>sim</t>
        </is>
      </c>
      <c r="E10508" s="1" t="inlineStr">
        <is>
          <t>sim</t>
        </is>
      </c>
      <c r="F10508" s="1">
        <f>IF(A10508=C10508,"","N")</f>
        <v/>
      </c>
    </row>
    <row r="10509">
      <c r="A10509" s="1" t="inlineStr">
        <is>
          <t>sím</t>
        </is>
      </c>
      <c r="C10509" s="1" t="inlineStr">
        <is>
          <t>sím</t>
        </is>
      </c>
      <c r="D10509" s="1" t="inlineStr">
        <is>
          <t>sim</t>
        </is>
      </c>
      <c r="E10509" s="1" t="inlineStr">
        <is>
          <t>sims</t>
        </is>
      </c>
      <c r="F10509" s="1">
        <f>IF(A10509=C10509,"","N")</f>
        <v/>
      </c>
    </row>
    <row r="10510">
      <c r="A10510" s="1" t="inlineStr">
        <is>
          <t>sin</t>
        </is>
      </c>
      <c r="C10510" s="1" t="inlineStr">
        <is>
          <t>sin</t>
        </is>
      </c>
      <c r="D10510" s="1" t="inlineStr">
        <is>
          <t>sin</t>
        </is>
      </c>
      <c r="E10510" s="1" t="inlineStr">
        <is>
          <t>sin</t>
        </is>
      </c>
      <c r="F10510" s="1">
        <f>IF(A10510=C10510,"","N")</f>
        <v/>
      </c>
    </row>
    <row r="10511">
      <c r="A10511" s="1" t="inlineStr">
        <is>
          <t>sín</t>
        </is>
      </c>
      <c r="C10511" s="1" t="inlineStr">
        <is>
          <t>sín</t>
        </is>
      </c>
      <c r="D10511" s="1" t="inlineStr">
        <is>
          <t>sin</t>
        </is>
      </c>
      <c r="E10511" s="1" t="inlineStr">
        <is>
          <t>sins</t>
        </is>
      </c>
      <c r="F10511" s="1">
        <f>IF(A10511=C10511,"","N")</f>
        <v/>
      </c>
    </row>
    <row r="10512">
      <c r="A10512" s="1" t="inlineStr">
        <is>
          <t>sìn</t>
        </is>
      </c>
      <c r="C10512" s="1" t="inlineStr">
        <is>
          <t>sìn</t>
        </is>
      </c>
      <c r="D10512" s="1" t="inlineStr">
        <is>
          <t>sin</t>
        </is>
      </c>
      <c r="E10512" s="1" t="inlineStr">
        <is>
          <t>sinf</t>
        </is>
      </c>
      <c r="F10512" s="1">
        <f>IF(A10512=C10512,"","N")</f>
        <v/>
      </c>
    </row>
    <row customHeight="1" ht="16" r="10513">
      <c r="A10513" s="1" t="inlineStr">
        <is>
          <t>sỉn</t>
        </is>
      </c>
      <c r="C10513" s="1" t="inlineStr">
        <is>
          <t>sỉn</t>
        </is>
      </c>
      <c r="D10513" s="1" t="inlineStr">
        <is>
          <t>sin</t>
        </is>
      </c>
      <c r="E10513" s="1" t="inlineStr">
        <is>
          <t>sinr</t>
        </is>
      </c>
      <c r="F10513" s="1">
        <f>IF(A10513=C10513,"","N")</f>
        <v/>
      </c>
    </row>
    <row r="10514">
      <c r="A10514" s="1" t="inlineStr">
        <is>
          <t>sinh</t>
        </is>
      </c>
      <c r="C10514" s="1" t="inlineStr">
        <is>
          <t>sinh</t>
        </is>
      </c>
      <c r="D10514" s="1" t="inlineStr">
        <is>
          <t>sinh</t>
        </is>
      </c>
      <c r="E10514" s="1" t="inlineStr">
        <is>
          <t>sinh</t>
        </is>
      </c>
      <c r="F10514" s="1">
        <f>IF(A10514=C10514,"","N")</f>
        <v/>
      </c>
    </row>
    <row r="10515">
      <c r="A10515" s="1" t="inlineStr">
        <is>
          <t>sính</t>
        </is>
      </c>
      <c r="C10515" s="1" t="inlineStr">
        <is>
          <t>sính</t>
        </is>
      </c>
      <c r="D10515" s="1" t="inlineStr">
        <is>
          <t>sinh</t>
        </is>
      </c>
      <c r="E10515" s="1" t="inlineStr">
        <is>
          <t>sinhs</t>
        </is>
      </c>
      <c r="F10515" s="1">
        <f>IF(A10515=C10515,"","N")</f>
        <v/>
      </c>
    </row>
    <row r="10516">
      <c r="A10516" s="1" t="inlineStr">
        <is>
          <t>sình</t>
        </is>
      </c>
      <c r="C10516" s="1" t="inlineStr">
        <is>
          <t>sình</t>
        </is>
      </c>
      <c r="D10516" s="1" t="inlineStr">
        <is>
          <t>sinh</t>
        </is>
      </c>
      <c r="E10516" s="1" t="inlineStr">
        <is>
          <t>sinhf</t>
        </is>
      </c>
      <c r="F10516" s="1">
        <f>IF(A10516=C10516,"","N")</f>
        <v/>
      </c>
    </row>
    <row r="10517">
      <c r="A10517" s="1" t="inlineStr">
        <is>
          <t>sinh con</t>
        </is>
      </c>
      <c r="B10517" s="8" t="inlineStr">
        <is>
          <t>生孩子</t>
        </is>
      </c>
      <c r="C10517" s="1" t="inlineStr">
        <is>
          <t>sinh con</t>
        </is>
      </c>
      <c r="D10517" s="1" t="inlineStr">
        <is>
          <t>sinh con</t>
        </is>
      </c>
      <c r="E10517" s="1" t="inlineStr">
        <is>
          <t>sinh con</t>
        </is>
      </c>
      <c r="F10517" s="1">
        <f>IF(A10517=C10517,"","N")</f>
        <v/>
      </c>
    </row>
    <row customHeight="1" ht="16" r="10518">
      <c r="A10518" s="1" t="inlineStr">
        <is>
          <t>sinh đẻ</t>
        </is>
      </c>
      <c r="B10518" s="8" t="inlineStr">
        <is>
          <t>分娩</t>
        </is>
      </c>
      <c r="C10518" s="1" t="inlineStr">
        <is>
          <t>sinh đẻ</t>
        </is>
      </c>
      <c r="D10518" s="1" t="inlineStr">
        <is>
          <t>sinh de</t>
        </is>
      </c>
      <c r="E10518" s="1" t="inlineStr">
        <is>
          <t>sinh dder</t>
        </is>
      </c>
      <c r="F10518" s="1">
        <f>IF(A10518=C10518,"","N")</f>
        <v/>
      </c>
    </row>
    <row r="10519">
      <c r="A10519" s="1" t="inlineStr">
        <is>
          <t>sinh động</t>
        </is>
      </c>
      <c r="B10519" s="8" t="inlineStr">
        <is>
          <t>生動</t>
        </is>
      </c>
      <c r="C10519" s="1" t="inlineStr">
        <is>
          <t>sinh động</t>
        </is>
      </c>
      <c r="D10519" s="1" t="inlineStr">
        <is>
          <t>sinh dong</t>
        </is>
      </c>
      <c r="E10519" s="1" t="inlineStr">
        <is>
          <t>sinh ddoongj</t>
        </is>
      </c>
      <c r="F10519" s="1">
        <f>IF(A10519=C10519,"","N")</f>
        <v/>
      </c>
    </row>
    <row customHeight="1" ht="16" r="10520">
      <c r="A10520" s="1" t="inlineStr">
        <is>
          <t>sinh dục</t>
        </is>
      </c>
      <c r="B10520" s="8" t="inlineStr">
        <is>
          <t>生育</t>
        </is>
      </c>
      <c r="C10520" s="1" t="inlineStr">
        <is>
          <t>sinh dục</t>
        </is>
      </c>
      <c r="D10520" s="1" t="inlineStr">
        <is>
          <t>sinh duc</t>
        </is>
      </c>
      <c r="E10520" s="1" t="inlineStr">
        <is>
          <t>sinh ducj</t>
        </is>
      </c>
      <c r="F10520" s="1">
        <f>IF(A10520=C10520,"","N")</f>
        <v/>
      </c>
    </row>
    <row customHeight="1" ht="17.15" r="10521">
      <c r="A10521" s="1" t="inlineStr">
        <is>
          <t>sinh hoạt</t>
        </is>
      </c>
      <c r="B10521" s="8" t="inlineStr">
        <is>
          <t>生活</t>
        </is>
      </c>
      <c r="C10521" s="1" t="inlineStr">
        <is>
          <t>sinh hoạt</t>
        </is>
      </c>
      <c r="D10521" s="1" t="inlineStr">
        <is>
          <t>sinh hoat</t>
        </is>
      </c>
      <c r="E10521" s="1" t="inlineStr">
        <is>
          <t>sinh hoatj</t>
        </is>
      </c>
      <c r="F10521" s="1">
        <f>IF(A10521=C10521,"","N")</f>
        <v/>
      </c>
    </row>
    <row r="10522">
      <c r="A10522" s="2" t="inlineStr">
        <is>
          <t>sinh hoạt ở nhà</t>
        </is>
      </c>
      <c r="B10522" s="8" t="inlineStr">
        <is>
          <t>居家生活</t>
        </is>
      </c>
      <c r="C10522" s="2" t="inlineStr">
        <is>
          <t>sinh hoạt ở nhà</t>
        </is>
      </c>
      <c r="D10522" s="2" t="inlineStr">
        <is>
          <t>sinh hoat o nha</t>
        </is>
      </c>
      <c r="E10522" s="2" t="inlineStr">
        <is>
          <t>sinh hoatj owr nhaf</t>
        </is>
      </c>
      <c r="F10522" s="1">
        <f>IF(A10522=C10522,"","N")</f>
        <v/>
      </c>
    </row>
    <row r="10523">
      <c r="A10523" s="1" t="inlineStr">
        <is>
          <t>sinh hoạt phí</t>
        </is>
      </c>
      <c r="B10523" s="8" t="inlineStr">
        <is>
          <t>生活費</t>
        </is>
      </c>
      <c r="C10523" s="1" t="inlineStr">
        <is>
          <t>sinh hoạt phí</t>
        </is>
      </c>
      <c r="D10523" s="1" t="inlineStr">
        <is>
          <t>sinh hoat phi</t>
        </is>
      </c>
      <c r="E10523" s="1" t="inlineStr">
        <is>
          <t>sinh hoatj phis</t>
        </is>
      </c>
      <c r="F10523" s="1">
        <f>IF(A10523=C10523,"","N")</f>
        <v/>
      </c>
    </row>
    <row customHeight="1" ht="17.15" r="10524">
      <c r="A10524" s="1" t="inlineStr">
        <is>
          <t>sinh lợi</t>
        </is>
      </c>
      <c r="B10524" s="8" t="inlineStr">
        <is>
          <t>生利</t>
        </is>
      </c>
      <c r="C10524" s="1" t="inlineStr">
        <is>
          <t>sinh lợi</t>
        </is>
      </c>
      <c r="D10524" s="1" t="inlineStr">
        <is>
          <t>sinh loi</t>
        </is>
      </c>
      <c r="E10524" s="1" t="inlineStr">
        <is>
          <t>sinh lowij</t>
        </is>
      </c>
      <c r="F10524" s="1">
        <f>IF(A10524=C10524,"","N")</f>
        <v/>
      </c>
    </row>
    <row r="10525">
      <c r="A10525" s="1" t="inlineStr">
        <is>
          <t>sinh năm</t>
        </is>
      </c>
      <c r="B10525" s="8" t="inlineStr">
        <is>
          <t>生年</t>
        </is>
      </c>
      <c r="C10525" s="1" t="inlineStr">
        <is>
          <t>sinh năm</t>
        </is>
      </c>
      <c r="D10525" s="1" t="inlineStr">
        <is>
          <t>sinh nam</t>
        </is>
      </c>
      <c r="E10525" s="1" t="inlineStr">
        <is>
          <t>sinh nawm</t>
        </is>
      </c>
      <c r="F10525" s="1">
        <f>IF(A10525=C10525,"","N")</f>
        <v/>
      </c>
    </row>
    <row r="10526">
      <c r="A10526" s="1" t="inlineStr">
        <is>
          <t>sinh nhật</t>
        </is>
      </c>
      <c r="B10526" s="8" t="inlineStr">
        <is>
          <t>生日</t>
        </is>
      </c>
      <c r="C10526" s="1" t="inlineStr">
        <is>
          <t>sinh nhật</t>
        </is>
      </c>
      <c r="D10526" s="1" t="inlineStr">
        <is>
          <t>sinh nhat</t>
        </is>
      </c>
      <c r="E10526" s="1" t="inlineStr">
        <is>
          <t>sinh nhaatj</t>
        </is>
      </c>
      <c r="F10526" s="1">
        <f>IF(A10526=C10526,"","N")</f>
        <v/>
      </c>
    </row>
    <row r="10527">
      <c r="A10527" s="1" t="inlineStr">
        <is>
          <t>sinh nở</t>
        </is>
      </c>
      <c r="B10527" s="8" t="inlineStr">
        <is>
          <t>生育</t>
        </is>
      </c>
      <c r="C10527" s="1" t="inlineStr">
        <is>
          <t>sinh nở</t>
        </is>
      </c>
      <c r="D10527" s="1" t="inlineStr">
        <is>
          <t>sinh no</t>
        </is>
      </c>
      <c r="E10527" s="1" t="inlineStr">
        <is>
          <t>sinh nowr</t>
        </is>
      </c>
      <c r="F10527" s="1">
        <f>IF(A10527=C10527,"","N")</f>
        <v/>
      </c>
    </row>
    <row customHeight="1" ht="16" r="10528">
      <c r="A10528" s="1" t="inlineStr">
        <is>
          <t>sinh ra</t>
        </is>
      </c>
      <c r="B10528" s="8" t="inlineStr">
        <is>
          <t>出生</t>
        </is>
      </c>
      <c r="C10528" s="1" t="inlineStr">
        <is>
          <t>sinh ra</t>
        </is>
      </c>
      <c r="D10528" s="1" t="inlineStr">
        <is>
          <t>sinh ra</t>
        </is>
      </c>
      <c r="E10528" s="1" t="inlineStr">
        <is>
          <t>sinh ra</t>
        </is>
      </c>
      <c r="F10528" s="1">
        <f>IF(A10528=C10528,"","N")</f>
        <v/>
      </c>
    </row>
    <row customHeight="1" ht="16" r="10529">
      <c r="A10529" s="1" t="inlineStr">
        <is>
          <t>sinh sớm</t>
        </is>
      </c>
      <c r="B10529" s="8" t="inlineStr">
        <is>
          <t>早產</t>
        </is>
      </c>
      <c r="C10529" s="1" t="inlineStr">
        <is>
          <t>sinh sớm</t>
        </is>
      </c>
      <c r="D10529" s="1" t="inlineStr">
        <is>
          <t>sinh som</t>
        </is>
      </c>
      <c r="E10529" s="1" t="inlineStr">
        <is>
          <t>sinh sowms</t>
        </is>
      </c>
      <c r="F10529" s="1">
        <f>IF(A10529=C10529,"","N")</f>
        <v/>
      </c>
    </row>
    <row r="10530">
      <c r="A10530" s="1" t="inlineStr">
        <is>
          <t>sinh thái</t>
        </is>
      </c>
      <c r="B10530" s="8" t="inlineStr">
        <is>
          <t>生態</t>
        </is>
      </c>
      <c r="C10530" s="1" t="inlineStr">
        <is>
          <t>sinh thái</t>
        </is>
      </c>
      <c r="D10530" s="1" t="inlineStr">
        <is>
          <t>sinh thai</t>
        </is>
      </c>
      <c r="E10530" s="1" t="inlineStr">
        <is>
          <t>sinh thais</t>
        </is>
      </c>
      <c r="F10530" s="1">
        <f>IF(A10530=C10530,"","N")</f>
        <v/>
      </c>
    </row>
    <row r="10531">
      <c r="A10531" s="1" t="inlineStr">
        <is>
          <t>sinh tố</t>
        </is>
      </c>
      <c r="B10531" s="8" t="inlineStr">
        <is>
          <t>維生素; 維他命, 果汁</t>
        </is>
      </c>
      <c r="C10531" s="1" t="inlineStr">
        <is>
          <t>sinh tố</t>
        </is>
      </c>
      <c r="D10531" s="1" t="inlineStr">
        <is>
          <t>sinh to</t>
        </is>
      </c>
      <c r="E10531" s="1" t="inlineStr">
        <is>
          <t>sinh toos</t>
        </is>
      </c>
      <c r="F10531" s="1">
        <f>IF(A10531=C10531,"","N")</f>
        <v/>
      </c>
    </row>
    <row customHeight="1" ht="17" r="10532">
      <c r="A10532" s="13" t="inlineStr">
        <is>
          <t>sinh viên</t>
        </is>
      </c>
      <c r="B10532" s="13" t="inlineStr">
        <is>
          <t>大學生</t>
        </is>
      </c>
      <c r="C10532" s="13" t="inlineStr">
        <is>
          <t>sinh viên</t>
        </is>
      </c>
      <c r="D10532" s="13" t="inlineStr">
        <is>
          <t>sinh vien</t>
        </is>
      </c>
      <c r="E10532" s="13" t="inlineStr">
        <is>
          <t>sinh vieen</t>
        </is>
      </c>
      <c r="F10532" s="13" t="n"/>
    </row>
    <row r="10533">
      <c r="A10533" s="1" t="inlineStr">
        <is>
          <t>sinh viên</t>
        </is>
      </c>
      <c r="B10533" s="8" t="inlineStr">
        <is>
          <t>大學生; 生員</t>
        </is>
      </c>
      <c r="C10533" s="1" t="inlineStr">
        <is>
          <t>sinh viên</t>
        </is>
      </c>
      <c r="D10533" s="1" t="inlineStr">
        <is>
          <t>sinh vien</t>
        </is>
      </c>
      <c r="E10533" s="1" t="inlineStr">
        <is>
          <t>sinh vieen</t>
        </is>
      </c>
      <c r="F10533" s="1">
        <f>IF(A10533=C10533,"","N")</f>
        <v/>
      </c>
    </row>
    <row r="10534">
      <c r="A10534" s="1" t="inlineStr">
        <is>
          <t>sinh viên cao đẳng</t>
        </is>
      </c>
      <c r="B10534" s="8" t="inlineStr">
        <is>
          <t>專科生/大專生</t>
        </is>
      </c>
      <c r="C10534" s="1" t="inlineStr">
        <is>
          <t>sinh viên cao đẳng</t>
        </is>
      </c>
      <c r="D10534" s="1" t="inlineStr">
        <is>
          <t>sinh vien cao dang</t>
        </is>
      </c>
      <c r="E10534" s="1" t="inlineStr">
        <is>
          <t>sinh vieen cao ddawngr</t>
        </is>
      </c>
      <c r="F10534" s="1">
        <f>IF(A10534=C10534,"","N")</f>
        <v/>
      </c>
    </row>
    <row r="10535">
      <c r="A10535" s="2" t="inlineStr">
        <is>
          <t>Sinh viên hệ chính quy</t>
        </is>
      </c>
      <c r="B10535" s="8" t="inlineStr">
        <is>
          <t>大學部生</t>
        </is>
      </c>
      <c r="C10535" s="2" t="inlineStr">
        <is>
          <t>Sinh viên hệ chính quy</t>
        </is>
      </c>
      <c r="D10535" s="2" t="inlineStr">
        <is>
          <t>Sinh vien he chinh quy</t>
        </is>
      </c>
      <c r="E10535" s="2" t="inlineStr">
        <is>
          <t>Sinh vieen heej chinhs quy</t>
        </is>
      </c>
      <c r="F10535" s="1">
        <f>IF(A10535=C10535,"","N")</f>
        <v/>
      </c>
    </row>
    <row r="10536">
      <c r="A10536" s="2" t="inlineStr">
        <is>
          <t>Sinh viên kém</t>
        </is>
      </c>
      <c r="B10536" s="8" t="inlineStr">
        <is>
          <t>差生</t>
        </is>
      </c>
      <c r="C10536" s="2" t="inlineStr">
        <is>
          <t>Sinh viên kém</t>
        </is>
      </c>
      <c r="D10536" s="2" t="inlineStr">
        <is>
          <t>Sinh vien kem</t>
        </is>
      </c>
      <c r="E10536" s="2" t="inlineStr">
        <is>
          <t>Sinh vieen kems</t>
        </is>
      </c>
      <c r="F10536" s="1">
        <f>IF(A10536=C10536,"","N")</f>
        <v/>
      </c>
    </row>
    <row r="10537">
      <c r="A10537" s="2" t="inlineStr">
        <is>
          <t>Sinh viên năm thứ ba</t>
        </is>
      </c>
      <c r="B10537" s="8" t="inlineStr">
        <is>
          <t>三年級大學生</t>
        </is>
      </c>
      <c r="C10537" s="2" t="inlineStr">
        <is>
          <t>Sinh viên năm thứ ba</t>
        </is>
      </c>
      <c r="D10537" s="2" t="inlineStr">
        <is>
          <t>Sinh vien nam thu ba</t>
        </is>
      </c>
      <c r="E10537" s="2" t="inlineStr">
        <is>
          <t>Sinh vieen nawm thuws ba</t>
        </is>
      </c>
      <c r="F10537" s="1">
        <f>IF(A10537=C10537,"","N")</f>
        <v/>
      </c>
    </row>
    <row r="10538">
      <c r="A10538" s="2" t="inlineStr">
        <is>
          <t>Sinh viên năm thứ hai</t>
        </is>
      </c>
      <c r="B10538" s="8" t="inlineStr">
        <is>
          <t>二年級大學生</t>
        </is>
      </c>
      <c r="C10538" s="2" t="inlineStr">
        <is>
          <t>Sinh viên năm thứ hai</t>
        </is>
      </c>
      <c r="D10538" s="2" t="inlineStr">
        <is>
          <t>Sinh vien nam thu hai</t>
        </is>
      </c>
      <c r="E10538" s="2" t="inlineStr">
        <is>
          <t>Sinh vieen nawm thuws hai</t>
        </is>
      </c>
      <c r="F10538" s="1">
        <f>IF(A10538=C10538,"","N")</f>
        <v/>
      </c>
    </row>
    <row customHeight="1" ht="16" r="10539">
      <c r="A10539" s="2" t="inlineStr">
        <is>
          <t>Sinh viên năm thứ nhất</t>
        </is>
      </c>
      <c r="B10539" s="8" t="inlineStr">
        <is>
          <t>一年級大學生</t>
        </is>
      </c>
      <c r="C10539" s="2" t="inlineStr">
        <is>
          <t>Sinh viên năm thứ nhất</t>
        </is>
      </c>
      <c r="D10539" s="2" t="inlineStr">
        <is>
          <t>Sinh vien nam thu nhat</t>
        </is>
      </c>
      <c r="E10539" s="2" t="inlineStr">
        <is>
          <t>Sinh vieen nawm thuws nhaats</t>
        </is>
      </c>
      <c r="F10539" s="1">
        <f>IF(A10539=C10539,"","N")</f>
        <v/>
      </c>
    </row>
    <row customHeight="1" ht="16" r="10540">
      <c r="A10540" s="2" t="inlineStr">
        <is>
          <t>Sinh viên năm thứ tư</t>
        </is>
      </c>
      <c r="B10540" s="8" t="inlineStr">
        <is>
          <t>四年級大學生</t>
        </is>
      </c>
      <c r="C10540" s="2" t="inlineStr">
        <is>
          <t>Sinh viên năm thứ tư</t>
        </is>
      </c>
      <c r="D10540" s="2" t="inlineStr">
        <is>
          <t>Sinh vien nam thu tu</t>
        </is>
      </c>
      <c r="E10540" s="2" t="inlineStr">
        <is>
          <t>Sinh vieen nawm thuws tuw</t>
        </is>
      </c>
      <c r="F10540" s="1">
        <f>IF(A10540=C10540,"","N")</f>
        <v/>
      </c>
    </row>
    <row r="10541">
      <c r="A10541" s="2" t="inlineStr">
        <is>
          <t>Sinh viên những năm cuối</t>
        </is>
      </c>
      <c r="B10541" s="8" t="inlineStr">
        <is>
          <t>高年級學生</t>
        </is>
      </c>
      <c r="C10541" s="2" t="inlineStr">
        <is>
          <t>Sinh viên những năm cuối</t>
        </is>
      </c>
      <c r="D10541" s="2" t="inlineStr">
        <is>
          <t>Sinh vien nhung nam cuoi</t>
        </is>
      </c>
      <c r="E10541" s="2" t="inlineStr">
        <is>
          <t>Sinh vieen nhuwngx nawm cuoois</t>
        </is>
      </c>
      <c r="F10541" s="1">
        <f>IF(A10541=C10541,"","N")</f>
        <v/>
      </c>
    </row>
    <row r="10542">
      <c r="A10542" s="2" t="inlineStr">
        <is>
          <t>Sinh viên những năm đầu</t>
        </is>
      </c>
      <c r="B10542" s="8" t="inlineStr">
        <is>
          <t>低年級學生</t>
        </is>
      </c>
      <c r="C10542" s="2" t="inlineStr">
        <is>
          <t>Sinh viên những năm đầu</t>
        </is>
      </c>
      <c r="D10542" s="2" t="inlineStr">
        <is>
          <t>Sinh vien nhung nam dau</t>
        </is>
      </c>
      <c r="E10542" s="2" t="inlineStr">
        <is>
          <t>Sinh vieen nhuwngx nawm ddaauf</t>
        </is>
      </c>
      <c r="F10542" s="1">
        <f>IF(A10542=C10542,"","N")</f>
        <v/>
      </c>
    </row>
    <row r="10543">
      <c r="A10543" s="1" t="inlineStr">
        <is>
          <t>sinh viên tốt nghiệp</t>
        </is>
      </c>
      <c r="B10543" s="8" t="inlineStr">
        <is>
          <t>畢業生</t>
        </is>
      </c>
      <c r="C10543" s="1" t="inlineStr">
        <is>
          <t>sinh viên tốt nghiệp</t>
        </is>
      </c>
      <c r="D10543" s="1" t="inlineStr">
        <is>
          <t>sinh vien tot nghiep</t>
        </is>
      </c>
      <c r="E10543" s="1" t="inlineStr">
        <is>
          <t>sinh vieen toots nghieepj</t>
        </is>
      </c>
      <c r="F10543" s="1">
        <f>IF(A10543=C10543,"","N")</f>
        <v/>
      </c>
    </row>
    <row r="10544">
      <c r="A10544" s="2" t="inlineStr">
        <is>
          <t>Sinh viên ưu tú</t>
        </is>
      </c>
      <c r="B10544" s="8" t="inlineStr">
        <is>
          <t>優秀生</t>
        </is>
      </c>
      <c r="C10544" s="2" t="inlineStr">
        <is>
          <t>Sinh viên ưu tú</t>
        </is>
      </c>
      <c r="D10544" s="2" t="inlineStr">
        <is>
          <t>Sinh vien uu tu</t>
        </is>
      </c>
      <c r="E10544" s="2" t="inlineStr">
        <is>
          <t>Sinh vieen uwu tus</t>
        </is>
      </c>
      <c r="F10544" s="1">
        <f>IF(A10544=C10544,"","N")</f>
        <v/>
      </c>
    </row>
    <row r="10545">
      <c r="A10545" s="1" t="inlineStr">
        <is>
          <t>síp</t>
        </is>
      </c>
      <c r="C10545" s="1" t="inlineStr">
        <is>
          <t>síp</t>
        </is>
      </c>
      <c r="D10545" s="1" t="inlineStr">
        <is>
          <t>sip</t>
        </is>
      </c>
      <c r="E10545" s="1" t="inlineStr">
        <is>
          <t>sips</t>
        </is>
      </c>
      <c r="F10545" s="1">
        <f>IF(A10545=C10545,"","N")</f>
        <v/>
      </c>
    </row>
    <row r="10546">
      <c r="A10546" s="1" t="inlineStr">
        <is>
          <t>sịp</t>
        </is>
      </c>
      <c r="C10546" s="1" t="inlineStr">
        <is>
          <t>sịp</t>
        </is>
      </c>
      <c r="D10546" s="1" t="inlineStr">
        <is>
          <t>sip</t>
        </is>
      </c>
      <c r="E10546" s="1" t="inlineStr">
        <is>
          <t>sipj</t>
        </is>
      </c>
      <c r="F10546" s="1">
        <f>IF(A10546=C10546,"","N")</f>
        <v/>
      </c>
    </row>
    <row customHeight="1" ht="16" r="10547">
      <c r="A10547" s="1" t="inlineStr">
        <is>
          <t>sít</t>
        </is>
      </c>
      <c r="C10547" s="1" t="inlineStr">
        <is>
          <t>sít</t>
        </is>
      </c>
      <c r="D10547" s="1" t="inlineStr">
        <is>
          <t>sit</t>
        </is>
      </c>
      <c r="E10547" s="1" t="inlineStr">
        <is>
          <t>sits</t>
        </is>
      </c>
      <c r="F10547" s="1">
        <f>IF(A10547=C10547,"","N")</f>
        <v/>
      </c>
    </row>
    <row customHeight="1" ht="16" r="10548">
      <c r="A10548" s="1" t="inlineStr">
        <is>
          <t>sịt</t>
        </is>
      </c>
      <c r="C10548" s="1" t="inlineStr">
        <is>
          <t>sịt</t>
        </is>
      </c>
      <c r="D10548" s="1" t="inlineStr">
        <is>
          <t>sit</t>
        </is>
      </c>
      <c r="E10548" s="1" t="inlineStr">
        <is>
          <t>sitj</t>
        </is>
      </c>
      <c r="F10548" s="1">
        <f>IF(A10548=C10548,"","N")</f>
        <v/>
      </c>
    </row>
    <row customHeight="1" ht="16" r="10549">
      <c r="A10549" s="1" t="inlineStr">
        <is>
          <t>siu</t>
        </is>
      </c>
      <c r="C10549" s="1" t="inlineStr">
        <is>
          <t>siu</t>
        </is>
      </c>
      <c r="D10549" s="1" t="inlineStr">
        <is>
          <t>siu</t>
        </is>
      </c>
      <c r="E10549" s="1" t="inlineStr">
        <is>
          <t>siu</t>
        </is>
      </c>
      <c r="F10549" s="1">
        <f>IF(A10549=C10549,"","N")</f>
        <v/>
      </c>
    </row>
    <row customHeight="1" ht="16" r="10550">
      <c r="A10550" s="1" t="inlineStr">
        <is>
          <t>síu</t>
        </is>
      </c>
      <c r="C10550" s="1" t="inlineStr">
        <is>
          <t>síu</t>
        </is>
      </c>
      <c r="D10550" s="1" t="inlineStr">
        <is>
          <t>siu</t>
        </is>
      </c>
      <c r="E10550" s="1" t="inlineStr">
        <is>
          <t>sius</t>
        </is>
      </c>
      <c r="F10550" s="1">
        <f>IF(A10550=C10550,"","N")</f>
        <v/>
      </c>
    </row>
    <row r="10551">
      <c r="A10551" s="13" t="inlineStr">
        <is>
          <t>so</t>
        </is>
      </c>
      <c r="C10551" s="13" t="inlineStr">
        <is>
          <t>so</t>
        </is>
      </c>
      <c r="D10551" s="13" t="inlineStr">
        <is>
          <t>so</t>
        </is>
      </c>
      <c r="E10551" s="13" t="inlineStr">
        <is>
          <t>so</t>
        </is>
      </c>
      <c r="F10551" s="1">
        <f>IF(A10551=C10551,"","N")</f>
        <v/>
      </c>
    </row>
    <row r="10552">
      <c r="A10552" s="1" t="inlineStr">
        <is>
          <t>só</t>
        </is>
      </c>
      <c r="C10552" s="1" t="inlineStr">
        <is>
          <t>só</t>
        </is>
      </c>
      <c r="D10552" s="1" t="inlineStr">
        <is>
          <t>so</t>
        </is>
      </c>
      <c r="E10552" s="1" t="inlineStr">
        <is>
          <t>sos</t>
        </is>
      </c>
      <c r="F10552" s="1">
        <f>IF(A10552=C10552,"","N")</f>
        <v/>
      </c>
    </row>
    <row r="10553">
      <c r="A10553" s="1" t="inlineStr">
        <is>
          <t>sò</t>
        </is>
      </c>
      <c r="C10553" s="1" t="inlineStr">
        <is>
          <t>sò</t>
        </is>
      </c>
      <c r="D10553" s="1" t="inlineStr">
        <is>
          <t>so</t>
        </is>
      </c>
      <c r="E10553" s="1" t="inlineStr">
        <is>
          <t>sof</t>
        </is>
      </c>
      <c r="F10553" s="1">
        <f>IF(A10553=C10553,"","N")</f>
        <v/>
      </c>
    </row>
    <row customHeight="1" ht="16" r="10554">
      <c r="A10554" s="1" t="inlineStr">
        <is>
          <t>sô</t>
        </is>
      </c>
      <c r="C10554" s="1" t="inlineStr">
        <is>
          <t>sô</t>
        </is>
      </c>
      <c r="D10554" s="1" t="inlineStr">
        <is>
          <t>so</t>
        </is>
      </c>
      <c r="E10554" s="1" t="inlineStr">
        <is>
          <t>soo</t>
        </is>
      </c>
      <c r="F10554" s="1">
        <f>IF(A10554=C10554,"","N")</f>
        <v/>
      </c>
    </row>
    <row r="10555">
      <c r="A10555" s="1" t="inlineStr">
        <is>
          <t>số</t>
        </is>
      </c>
      <c r="B10555" s="1" t="inlineStr">
        <is>
          <t>{數} 數, 號, 編號</t>
        </is>
      </c>
      <c r="C10555" s="1" t="inlineStr">
        <is>
          <t>số</t>
        </is>
      </c>
      <c r="D10555" s="1" t="inlineStr">
        <is>
          <t>so</t>
        </is>
      </c>
      <c r="E10555" s="1" t="inlineStr">
        <is>
          <t>soos</t>
        </is>
      </c>
      <c r="F10555" s="1">
        <f>IF(A10555=C10555,"","N")</f>
        <v/>
      </c>
    </row>
    <row r="10556">
      <c r="A10556" s="1" t="inlineStr">
        <is>
          <t>sồ</t>
        </is>
      </c>
      <c r="C10556" s="1" t="inlineStr">
        <is>
          <t>sồ</t>
        </is>
      </c>
      <c r="D10556" s="1" t="inlineStr">
        <is>
          <t>so</t>
        </is>
      </c>
      <c r="E10556" s="1" t="inlineStr">
        <is>
          <t>soof</t>
        </is>
      </c>
      <c r="F10556" s="1">
        <f>IF(A10556=C10556,"","N")</f>
        <v/>
      </c>
    </row>
    <row r="10557">
      <c r="A10557" s="1" t="inlineStr">
        <is>
          <t>sỗ</t>
        </is>
      </c>
      <c r="C10557" s="1" t="inlineStr">
        <is>
          <t>sỗ</t>
        </is>
      </c>
      <c r="D10557" s="1" t="inlineStr">
        <is>
          <t>so</t>
        </is>
      </c>
      <c r="E10557" s="1" t="inlineStr">
        <is>
          <t>soox</t>
        </is>
      </c>
      <c r="F10557" s="1">
        <f>IF(A10557=C10557,"","N")</f>
        <v/>
      </c>
    </row>
    <row r="10558">
      <c r="A10558" s="1" t="inlineStr">
        <is>
          <t>sỏ</t>
        </is>
      </c>
      <c r="C10558" s="1" t="inlineStr">
        <is>
          <t>sỏ</t>
        </is>
      </c>
      <c r="D10558" s="1" t="inlineStr">
        <is>
          <t>so</t>
        </is>
      </c>
      <c r="E10558" s="1" t="inlineStr">
        <is>
          <t>sor</t>
        </is>
      </c>
      <c r="F10558" s="1">
        <f>IF(A10558=C10558,"","N")</f>
        <v/>
      </c>
    </row>
    <row r="10559">
      <c r="A10559" s="1" t="inlineStr">
        <is>
          <t>sơ</t>
        </is>
      </c>
      <c r="C10559" s="1" t="inlineStr">
        <is>
          <t>sơ</t>
        </is>
      </c>
      <c r="D10559" s="1" t="inlineStr">
        <is>
          <t>so</t>
        </is>
      </c>
      <c r="E10559" s="1" t="inlineStr">
        <is>
          <t>sow</t>
        </is>
      </c>
      <c r="F10559" s="1">
        <f>IF(A10559=C10559,"","N")</f>
        <v/>
      </c>
    </row>
    <row r="10560">
      <c r="A10560" s="1" t="inlineStr">
        <is>
          <t>sổ</t>
        </is>
      </c>
      <c r="C10560" s="1" t="inlineStr">
        <is>
          <t>sổ</t>
        </is>
      </c>
      <c r="D10560" s="1" t="inlineStr">
        <is>
          <t>so</t>
        </is>
      </c>
      <c r="E10560" s="1" t="inlineStr">
        <is>
          <t>soor</t>
        </is>
      </c>
      <c r="F10560" s="1">
        <f>IF(A10560=C10560,"","N")</f>
        <v/>
      </c>
    </row>
    <row customHeight="1" ht="16" r="10561">
      <c r="A10561" s="1" t="inlineStr">
        <is>
          <t>sọ</t>
        </is>
      </c>
      <c r="C10561" s="1" t="inlineStr">
        <is>
          <t>sọ</t>
        </is>
      </c>
      <c r="D10561" s="1" t="inlineStr">
        <is>
          <t>so</t>
        </is>
      </c>
      <c r="E10561" s="1" t="inlineStr">
        <is>
          <t>soj</t>
        </is>
      </c>
      <c r="F10561" s="1">
        <f>IF(A10561=C10561,"","N")</f>
        <v/>
      </c>
    </row>
    <row r="10562">
      <c r="A10562" s="1" t="inlineStr">
        <is>
          <t>sớ</t>
        </is>
      </c>
      <c r="C10562" s="1" t="inlineStr">
        <is>
          <t>sớ</t>
        </is>
      </c>
      <c r="D10562" s="1" t="inlineStr">
        <is>
          <t>so</t>
        </is>
      </c>
      <c r="E10562" s="1" t="inlineStr">
        <is>
          <t>sows</t>
        </is>
      </c>
      <c r="F10562" s="1">
        <f>IF(A10562=C10562,"","N")</f>
        <v/>
      </c>
    </row>
    <row r="10563">
      <c r="A10563" s="1" t="inlineStr">
        <is>
          <t>sờ</t>
        </is>
      </c>
      <c r="C10563" s="1" t="inlineStr">
        <is>
          <t>sờ</t>
        </is>
      </c>
      <c r="D10563" s="1" t="inlineStr">
        <is>
          <t>so</t>
        </is>
      </c>
      <c r="E10563" s="1" t="inlineStr">
        <is>
          <t>sowf</t>
        </is>
      </c>
      <c r="F10563" s="1">
        <f>IF(A10563=C10563,"","N")</f>
        <v/>
      </c>
    </row>
    <row r="10564">
      <c r="A10564" s="1" t="inlineStr">
        <is>
          <t>sỡ</t>
        </is>
      </c>
      <c r="C10564" s="1" t="inlineStr">
        <is>
          <t>sỡ</t>
        </is>
      </c>
      <c r="D10564" s="1" t="inlineStr">
        <is>
          <t>so</t>
        </is>
      </c>
      <c r="E10564" s="1" t="inlineStr">
        <is>
          <t>sowx</t>
        </is>
      </c>
      <c r="F10564" s="1">
        <f>IF(A10564=C10564,"","N")</f>
        <v/>
      </c>
    </row>
    <row customHeight="1" ht="16" r="10565">
      <c r="A10565" s="1" t="inlineStr">
        <is>
          <t>sộ</t>
        </is>
      </c>
      <c r="C10565" s="1" t="inlineStr">
        <is>
          <t>sộ</t>
        </is>
      </c>
      <c r="D10565" s="1" t="inlineStr">
        <is>
          <t>so</t>
        </is>
      </c>
      <c r="E10565" s="1" t="inlineStr">
        <is>
          <t>sooj</t>
        </is>
      </c>
      <c r="F10565" s="1">
        <f>IF(A10565=C10565,"","N")</f>
        <v/>
      </c>
    </row>
    <row r="10566">
      <c r="A10566" s="1" t="inlineStr">
        <is>
          <t>sở</t>
        </is>
      </c>
      <c r="C10566" s="1" t="inlineStr">
        <is>
          <t>sở</t>
        </is>
      </c>
      <c r="D10566" s="1" t="inlineStr">
        <is>
          <t>so</t>
        </is>
      </c>
      <c r="E10566" s="1" t="inlineStr">
        <is>
          <t>sowr</t>
        </is>
      </c>
      <c r="F10566" s="1">
        <f>IF(A10566=C10566,"","N")</f>
        <v/>
      </c>
    </row>
    <row r="10567">
      <c r="A10567" s="1" t="inlineStr">
        <is>
          <t>sợ</t>
        </is>
      </c>
      <c r="B10567" s="8" t="inlineStr">
        <is>
          <t>怕; 可怕</t>
        </is>
      </c>
      <c r="C10567" s="1" t="inlineStr">
        <is>
          <t>sợ</t>
        </is>
      </c>
      <c r="D10567" s="1" t="inlineStr">
        <is>
          <t>so</t>
        </is>
      </c>
      <c r="E10567" s="1" t="inlineStr">
        <is>
          <t>sowj</t>
        </is>
      </c>
      <c r="F10567" s="1">
        <f>IF(A10567=C10567,"","N")</f>
        <v/>
      </c>
    </row>
    <row r="10568">
      <c r="A10568" s="1" t="inlineStr">
        <is>
          <t>sơ bộ</t>
        </is>
      </c>
      <c r="B10568" s="8" t="inlineStr">
        <is>
          <t>初部</t>
        </is>
      </c>
      <c r="C10568" s="1" t="inlineStr">
        <is>
          <t>sơ bộ</t>
        </is>
      </c>
      <c r="D10568" s="1" t="inlineStr">
        <is>
          <t>so bo</t>
        </is>
      </c>
      <c r="E10568" s="1" t="inlineStr">
        <is>
          <t>sow booj</t>
        </is>
      </c>
      <c r="F10568" s="1">
        <f>IF(A10568=C10568,"","N")</f>
        <v/>
      </c>
    </row>
    <row customHeight="1" ht="17" r="10569">
      <c r="A10569" s="13" t="inlineStr">
        <is>
          <t>số cho biết</t>
        </is>
      </c>
      <c r="C10569" s="13" t="inlineStr">
        <is>
          <t>số cho biết</t>
        </is>
      </c>
      <c r="D10569" s="13" t="inlineStr">
        <is>
          <t>so cho biet</t>
        </is>
      </c>
      <c r="E10569" s="13" t="inlineStr">
        <is>
          <t>soos cho bieets</t>
        </is>
      </c>
      <c r="F10569" s="1">
        <f>IF(A10569=C10569,"","N")</f>
        <v/>
      </c>
    </row>
    <row r="10570">
      <c r="A10570" s="2" t="inlineStr">
        <is>
          <t>số chứng minh thư sô chứng minh nhân dân</t>
        </is>
      </c>
      <c r="B10570" s="8" t="inlineStr">
        <is>
          <t>身份證號</t>
        </is>
      </c>
      <c r="C10570" s="2" t="inlineStr">
        <is>
          <t>số chứng minh thư sô chứng minh nhân dân</t>
        </is>
      </c>
      <c r="D10570" s="2" t="inlineStr">
        <is>
          <t>so chung minh thu so chung minh nhan dan</t>
        </is>
      </c>
      <c r="E10570" s="2" t="inlineStr">
        <is>
          <t>soos chuwngs minh thuw soo chuwngs minh nhaan daan</t>
        </is>
      </c>
      <c r="F10570" s="1">
        <f>IF(A10570=C10570,"","N")</f>
        <v/>
      </c>
    </row>
    <row r="10571">
      <c r="A10571" s="13" t="inlineStr">
        <is>
          <t>số cụ thể</t>
        </is>
      </c>
      <c r="C10571" s="13" t="inlineStr">
        <is>
          <t>số cụ thể</t>
        </is>
      </c>
      <c r="D10571" s="13" t="inlineStr">
        <is>
          <t>so cu the</t>
        </is>
      </c>
      <c r="E10571" s="13" t="inlineStr">
        <is>
          <t>soos cuj theer</t>
        </is>
      </c>
      <c r="F10571" s="1">
        <f>IF(A10571=C10571,"","N")</f>
        <v/>
      </c>
    </row>
    <row customHeight="1" ht="16" r="10572">
      <c r="A10572" s="1" t="inlineStr">
        <is>
          <t>số đếm</t>
        </is>
      </c>
      <c r="B10572" s="8" t="inlineStr">
        <is>
          <t>數字</t>
        </is>
      </c>
      <c r="C10572" s="1" t="inlineStr">
        <is>
          <t>số đếm</t>
        </is>
      </c>
      <c r="D10572" s="1" t="inlineStr">
        <is>
          <t>so dem</t>
        </is>
      </c>
      <c r="E10572" s="1" t="inlineStr">
        <is>
          <t>soos ddeems</t>
        </is>
      </c>
      <c r="F10572" s="1">
        <f>IF(A10572=C10572,"","N")</f>
        <v/>
      </c>
    </row>
    <row customHeight="1" ht="16" r="10573">
      <c r="A10573" s="13" t="inlineStr">
        <is>
          <t>sở dĩ</t>
        </is>
      </c>
      <c r="C10573" s="13" t="inlineStr">
        <is>
          <t>sở dĩ</t>
        </is>
      </c>
      <c r="D10573" s="13" t="inlineStr">
        <is>
          <t>so di</t>
        </is>
      </c>
      <c r="E10573" s="13" t="inlineStr">
        <is>
          <t>sowr dix</t>
        </is>
      </c>
      <c r="F10573" s="1">
        <f>IF(A10573=C10573,"","N")</f>
        <v/>
      </c>
    </row>
    <row r="10574">
      <c r="A10574" s="2" t="inlineStr">
        <is>
          <t>số điện thoại</t>
        </is>
      </c>
      <c r="B10574" s="8" t="inlineStr">
        <is>
          <t>手機號碼</t>
        </is>
      </c>
      <c r="C10574" s="2" t="inlineStr">
        <is>
          <t>số điện thoại</t>
        </is>
      </c>
      <c r="D10574" s="2" t="inlineStr">
        <is>
          <t>so dien thoai</t>
        </is>
      </c>
      <c r="E10574" s="2" t="inlineStr">
        <is>
          <t>soos ddieenj thoaij</t>
        </is>
      </c>
      <c r="F10574" s="1">
        <f>IF(A10574=C10574,"","N")</f>
        <v/>
      </c>
    </row>
    <row customHeight="1" ht="16" r="10575">
      <c r="A10575" s="1" t="inlineStr">
        <is>
          <t>số điện thoại</t>
        </is>
      </c>
      <c r="B10575" s="8" t="inlineStr">
        <is>
          <t>電話號碼</t>
        </is>
      </c>
      <c r="C10575" s="1" t="inlineStr">
        <is>
          <t>số điện thoại</t>
        </is>
      </c>
      <c r="D10575" s="1" t="inlineStr">
        <is>
          <t>so dien thoai</t>
        </is>
      </c>
      <c r="E10575" s="1" t="inlineStr">
        <is>
          <t>soos ddieenj thoaij</t>
        </is>
      </c>
      <c r="F10575" s="1">
        <f>IF(A10575=C10575,"","N")</f>
        <v/>
      </c>
    </row>
    <row r="10576">
      <c r="A10576" s="2" t="inlineStr">
        <is>
          <t>số điện thoại di động</t>
        </is>
      </c>
      <c r="B10576" s="8" t="inlineStr">
        <is>
          <t>手機號</t>
        </is>
      </c>
      <c r="C10576" s="2" t="inlineStr">
        <is>
          <t>số điện thoại di động</t>
        </is>
      </c>
      <c r="D10576" s="2" t="inlineStr">
        <is>
          <t>so dien thoai di dong</t>
        </is>
      </c>
      <c r="E10576" s="2" t="inlineStr">
        <is>
          <t>soos ddieenj thoaij di ddoongj</t>
        </is>
      </c>
      <c r="F10576" s="1">
        <f>IF(A10576=C10576,"","N")</f>
        <v/>
      </c>
    </row>
    <row customHeight="1" ht="16" r="10577">
      <c r="A10577" s="1" t="inlineStr">
        <is>
          <t>sợ hãi</t>
        </is>
      </c>
      <c r="B10577" s="8" t="inlineStr">
        <is>
          <t>恐懼</t>
        </is>
      </c>
      <c r="C10577" s="1" t="inlineStr">
        <is>
          <t>sợ hãi</t>
        </is>
      </c>
      <c r="D10577" s="1" t="inlineStr">
        <is>
          <t>so hai</t>
        </is>
      </c>
      <c r="E10577" s="1" t="inlineStr">
        <is>
          <t>sowj haix</t>
        </is>
      </c>
      <c r="F10577" s="1">
        <f>IF(A10577=C10577,"","N")</f>
        <v/>
      </c>
    </row>
    <row r="10578">
      <c r="A10578" s="1" t="inlineStr">
        <is>
          <t>sổ hỏng</t>
        </is>
      </c>
      <c r="B10578" s="8" t="inlineStr">
        <is>
          <t>房屋所有權狀</t>
        </is>
      </c>
      <c r="C10578" s="1" t="inlineStr">
        <is>
          <t>sổ hỏng</t>
        </is>
      </c>
      <c r="D10578" s="1" t="inlineStr">
        <is>
          <t>so hong</t>
        </is>
      </c>
      <c r="E10578" s="1" t="inlineStr">
        <is>
          <t>soor hongr</t>
        </is>
      </c>
      <c r="F10578" s="1">
        <f>IF(A10578=C10578,"","N")</f>
        <v/>
      </c>
    </row>
    <row customHeight="1" ht="16" r="10579">
      <c r="A10579" s="1" t="inlineStr">
        <is>
          <t>số không</t>
        </is>
      </c>
      <c r="B10579" s="8" t="inlineStr">
        <is>
          <t>零</t>
        </is>
      </c>
      <c r="C10579" s="1" t="inlineStr">
        <is>
          <t>số không</t>
        </is>
      </c>
      <c r="D10579" s="1" t="inlineStr">
        <is>
          <t>so khong</t>
        </is>
      </c>
      <c r="E10579" s="1" t="inlineStr">
        <is>
          <t>soos khoong</t>
        </is>
      </c>
      <c r="F10579" s="1">
        <f>IF(A10579=C10579,"","N")</f>
        <v/>
      </c>
    </row>
    <row customHeight="1" ht="16" r="10580">
      <c r="A10580" s="13" t="inlineStr">
        <is>
          <t>số là</t>
        </is>
      </c>
      <c r="C10580" s="13" t="inlineStr">
        <is>
          <t>số là</t>
        </is>
      </c>
      <c r="D10580" s="13" t="inlineStr">
        <is>
          <t>so la</t>
        </is>
      </c>
      <c r="E10580" s="13" t="inlineStr">
        <is>
          <t>soos laf</t>
        </is>
      </c>
      <c r="F10580" s="1">
        <f>IF(A10580=C10580,"","N")</f>
        <v/>
      </c>
    </row>
    <row r="10581">
      <c r="A10581" s="1" t="inlineStr">
        <is>
          <t>số liệu</t>
        </is>
      </c>
      <c r="B10581" s="8" t="inlineStr">
        <is>
          <t>資料; 數據</t>
        </is>
      </c>
      <c r="C10581" s="1" t="inlineStr">
        <is>
          <t>số liệu</t>
        </is>
      </c>
      <c r="D10581" s="1" t="inlineStr">
        <is>
          <t>so lieu</t>
        </is>
      </c>
      <c r="E10581" s="1" t="inlineStr">
        <is>
          <t>soos lieeuj</t>
        </is>
      </c>
      <c r="F10581" s="1">
        <f>IF(A10581=C10581,"","N")</f>
        <v/>
      </c>
    </row>
    <row r="10582">
      <c r="A10582" s="13" t="inlineStr">
        <is>
          <t>số loại</t>
        </is>
      </c>
      <c r="C10582" s="13" t="inlineStr">
        <is>
          <t>số loại</t>
        </is>
      </c>
      <c r="D10582" s="13" t="inlineStr">
        <is>
          <t>so loai</t>
        </is>
      </c>
      <c r="E10582" s="13" t="inlineStr">
        <is>
          <t>soos loaij</t>
        </is>
      </c>
      <c r="F10582" s="1">
        <f>IF(A10582=C10582,"","N")</f>
        <v/>
      </c>
    </row>
    <row r="10583">
      <c r="A10583" s="1" t="inlineStr">
        <is>
          <t>số lượng</t>
        </is>
      </c>
      <c r="B10583" s="8" t="inlineStr">
        <is>
          <t>數量</t>
        </is>
      </c>
      <c r="C10583" s="1" t="inlineStr">
        <is>
          <t>số lượng</t>
        </is>
      </c>
      <c r="D10583" s="1" t="inlineStr">
        <is>
          <t>so luong</t>
        </is>
      </c>
      <c r="E10583" s="1" t="inlineStr">
        <is>
          <t>soos luowngj</t>
        </is>
      </c>
      <c r="F10583" s="1">
        <f>IF(A10583=C10583,"","N")</f>
        <v/>
      </c>
    </row>
    <row r="10584">
      <c r="A10584" s="13" t="inlineStr">
        <is>
          <t>số người</t>
        </is>
      </c>
      <c r="C10584" s="13" t="inlineStr">
        <is>
          <t>số người</t>
        </is>
      </c>
      <c r="D10584" s="13" t="inlineStr">
        <is>
          <t>so nguoi</t>
        </is>
      </c>
      <c r="E10584" s="13" t="inlineStr">
        <is>
          <t>soos nguowif</t>
        </is>
      </c>
      <c r="F10584" s="1">
        <f>IF(A10584=C10584,"","N")</f>
        <v/>
      </c>
    </row>
    <row r="10585">
      <c r="A10585" s="1" t="inlineStr">
        <is>
          <t>số nhà</t>
        </is>
      </c>
      <c r="B10585" s="8" t="inlineStr">
        <is>
          <t>門牌號碼</t>
        </is>
      </c>
      <c r="C10585" s="1" t="inlineStr">
        <is>
          <t>số nhà</t>
        </is>
      </c>
      <c r="D10585" s="1" t="inlineStr">
        <is>
          <t>so nha</t>
        </is>
      </c>
      <c r="E10585" s="1" t="inlineStr">
        <is>
          <t>soos nhaf</t>
        </is>
      </c>
      <c r="F10585" s="1">
        <f>IF(A10585=C10585,"","N")</f>
        <v/>
      </c>
    </row>
    <row customHeight="1" ht="16" r="10586">
      <c r="A10586" s="13" t="inlineStr">
        <is>
          <t>số phần</t>
        </is>
      </c>
      <c r="C10586" s="13" t="inlineStr">
        <is>
          <t>số phần</t>
        </is>
      </c>
      <c r="D10586" s="13" t="inlineStr">
        <is>
          <t>so phan</t>
        </is>
      </c>
      <c r="E10586" s="13" t="inlineStr">
        <is>
          <t>soos phaanf</t>
        </is>
      </c>
      <c r="F10586" s="1">
        <f>IF(A10586=C10586,"","N")</f>
        <v/>
      </c>
    </row>
    <row customHeight="1" ht="17" r="10587">
      <c r="A10587" s="13" t="inlineStr">
        <is>
          <t>sơ sài</t>
        </is>
      </c>
      <c r="B10587" s="13" t="inlineStr">
        <is>
          <t>簡陋、簡略</t>
        </is>
      </c>
      <c r="C10587" s="13" t="inlineStr">
        <is>
          <t>sơ sài</t>
        </is>
      </c>
      <c r="D10587" s="13" t="inlineStr">
        <is>
          <t>so sai</t>
        </is>
      </c>
      <c r="E10587" s="13" t="inlineStr">
        <is>
          <t>sow saif</t>
        </is>
      </c>
      <c r="F10587" s="13" t="n"/>
    </row>
    <row r="10588">
      <c r="A10588" s="1" t="inlineStr">
        <is>
          <t>so sánh</t>
        </is>
      </c>
      <c r="B10588" s="8" t="inlineStr">
        <is>
          <t>比較; 比對</t>
        </is>
      </c>
      <c r="C10588" s="1" t="inlineStr">
        <is>
          <t>so sánh</t>
        </is>
      </c>
      <c r="D10588" s="1" t="inlineStr">
        <is>
          <t>so sanh</t>
        </is>
      </c>
      <c r="E10588" s="1" t="inlineStr">
        <is>
          <t>so sanhs</t>
        </is>
      </c>
      <c r="F10588" s="1">
        <f>IF(A10588=C10588,"","N")</f>
        <v/>
      </c>
    </row>
    <row r="10589">
      <c r="A10589" s="1" t="inlineStr">
        <is>
          <t>sở thích</t>
        </is>
      </c>
      <c r="B10589" s="8" t="inlineStr">
        <is>
          <t>愛好</t>
        </is>
      </c>
      <c r="C10589" s="1" t="inlineStr">
        <is>
          <t>sở thích</t>
        </is>
      </c>
      <c r="D10589" s="1" t="inlineStr">
        <is>
          <t>so thich</t>
        </is>
      </c>
      <c r="E10589" s="1" t="inlineStr">
        <is>
          <t>sowr thichs</t>
        </is>
      </c>
      <c r="F10589" s="1">
        <f>IF(A10589=C10589,"","N")</f>
        <v/>
      </c>
    </row>
    <row r="10590">
      <c r="A10590" s="1" t="inlineStr">
        <is>
          <t>sở thích</t>
        </is>
      </c>
      <c r="B10590" s="8" t="inlineStr">
        <is>
          <t>嘗好; 興趣</t>
        </is>
      </c>
      <c r="C10590" s="1" t="inlineStr">
        <is>
          <t>sở thích</t>
        </is>
      </c>
      <c r="D10590" s="1" t="inlineStr">
        <is>
          <t>so thich</t>
        </is>
      </c>
      <c r="E10590" s="1" t="inlineStr">
        <is>
          <t>sowr thichs</t>
        </is>
      </c>
      <c r="F10590" s="1">
        <f>IF(A10590=C10590,"","N")</f>
        <v/>
      </c>
    </row>
    <row r="10591">
      <c r="A10591" s="2" t="inlineStr">
        <is>
          <t>sở thích</t>
        </is>
      </c>
      <c r="B10591" s="8" t="inlineStr">
        <is>
          <t>興趣愛好</t>
        </is>
      </c>
      <c r="C10591" s="2" t="inlineStr">
        <is>
          <t>sở thích</t>
        </is>
      </c>
      <c r="D10591" s="2" t="inlineStr">
        <is>
          <t>so thich</t>
        </is>
      </c>
      <c r="E10591" s="2" t="inlineStr">
        <is>
          <t>sowr thichs</t>
        </is>
      </c>
      <c r="F10591" s="1">
        <f>IF(A10591=C10591,"","N")</f>
        <v/>
      </c>
    </row>
    <row r="10592">
      <c r="A10592" s="2" t="inlineStr">
        <is>
          <t>sở thích cá nhân</t>
        </is>
      </c>
      <c r="B10592" s="8" t="inlineStr">
        <is>
          <t>個人愛好</t>
        </is>
      </c>
      <c r="C10592" s="2" t="inlineStr">
        <is>
          <t>sở thích cá nhân</t>
        </is>
      </c>
      <c r="D10592" s="2" t="inlineStr">
        <is>
          <t>so thich ca nhan</t>
        </is>
      </c>
      <c r="E10592" s="2" t="inlineStr">
        <is>
          <t>sowr thichs cas nhaan</t>
        </is>
      </c>
      <c r="F10592" s="1">
        <f>IF(A10592=C10592,"","N")</f>
        <v/>
      </c>
    </row>
    <row r="10593">
      <c r="A10593" s="2" t="inlineStr">
        <is>
          <t>sở thích ngoài giờ làm việc</t>
        </is>
      </c>
      <c r="B10593" s="8" t="inlineStr">
        <is>
          <t>業餘愛好</t>
        </is>
      </c>
      <c r="C10593" s="2" t="inlineStr">
        <is>
          <t>sở thích ngoài giờ làm việc</t>
        </is>
      </c>
      <c r="D10593" s="2" t="inlineStr">
        <is>
          <t>so thich ngoai gio lam viec</t>
        </is>
      </c>
      <c r="E10593" s="2" t="inlineStr">
        <is>
          <t>sowr thichs ngoaif giowf lamf vieecj</t>
        </is>
      </c>
      <c r="F10593" s="1">
        <f>IF(A10593=C10593,"","N")</f>
        <v/>
      </c>
    </row>
    <row customHeight="1" ht="17" r="10594">
      <c r="A10594" s="13" t="inlineStr">
        <is>
          <t>số thiếu</t>
        </is>
      </c>
      <c r="C10594" s="13" t="inlineStr">
        <is>
          <t>số thiếu</t>
        </is>
      </c>
      <c r="D10594" s="13" t="inlineStr">
        <is>
          <t>so thieu</t>
        </is>
      </c>
      <c r="E10594" s="13" t="inlineStr">
        <is>
          <t>soos thieeus</t>
        </is>
      </c>
      <c r="F10594" s="1">
        <f>IF(A10594=C10594,"","N")</f>
        <v/>
      </c>
    </row>
    <row r="10595">
      <c r="A10595" s="1" t="inlineStr">
        <is>
          <t>sở thú</t>
        </is>
      </c>
      <c r="B10595" s="8" t="inlineStr">
        <is>
          <t>動物園</t>
        </is>
      </c>
      <c r="C10595" s="1" t="inlineStr">
        <is>
          <t>sở thú</t>
        </is>
      </c>
      <c r="D10595" s="1" t="inlineStr">
        <is>
          <t>so thu</t>
        </is>
      </c>
      <c r="E10595" s="1" t="inlineStr">
        <is>
          <t>sowr thus</t>
        </is>
      </c>
      <c r="F10595" s="1">
        <f>IF(A10595=C10595,"","N")</f>
        <v/>
      </c>
    </row>
    <row r="10596">
      <c r="A10596" s="2" t="inlineStr">
        <is>
          <t>số tiền</t>
        </is>
      </c>
      <c r="B10596" s="2" t="inlineStr">
        <is>
          <t>金額</t>
        </is>
      </c>
      <c r="C10596" s="13" t="inlineStr">
        <is>
          <t>số tiền</t>
        </is>
      </c>
      <c r="D10596" s="2" t="inlineStr">
        <is>
          <t>so tien</t>
        </is>
      </c>
      <c r="E10596" s="2" t="inlineStr">
        <is>
          <t>soos tieenf</t>
        </is>
      </c>
      <c r="F10596" s="1">
        <f>IF(A10596=C10596,"","N")</f>
        <v/>
      </c>
    </row>
    <row customHeight="1" ht="16" r="10597">
      <c r="A10597" s="1" t="inlineStr">
        <is>
          <t>sổ tiết kiệm</t>
        </is>
      </c>
      <c r="B10597" s="8" t="inlineStr">
        <is>
          <t>存簿(存款簿)</t>
        </is>
      </c>
      <c r="C10597" s="1" t="inlineStr">
        <is>
          <t>sổ tiết kiệm</t>
        </is>
      </c>
      <c r="D10597" s="1" t="inlineStr">
        <is>
          <t>so tiet kiem</t>
        </is>
      </c>
      <c r="E10597" s="1" t="inlineStr">
        <is>
          <t>soor tieets kieemj</t>
        </is>
      </c>
      <c r="F10597" s="1">
        <f>IF(A10597=C10597,"","N")</f>
        <v/>
      </c>
    </row>
    <row r="10598">
      <c r="A10598" s="2" t="inlineStr">
        <is>
          <t>sở trường</t>
        </is>
      </c>
      <c r="B10598" s="8" t="inlineStr">
        <is>
          <t>特長</t>
        </is>
      </c>
      <c r="C10598" s="2" t="inlineStr">
        <is>
          <t>sở trường</t>
        </is>
      </c>
      <c r="D10598" s="2" t="inlineStr">
        <is>
          <t>so truong</t>
        </is>
      </c>
      <c r="E10598" s="2" t="inlineStr">
        <is>
          <t>sowr truowngf</t>
        </is>
      </c>
      <c r="F10598" s="1">
        <f>IF(A10598=C10598,"","N")</f>
        <v/>
      </c>
    </row>
    <row r="10599">
      <c r="A10599" s="2" t="inlineStr">
        <is>
          <t>sở trường cá nhân</t>
        </is>
      </c>
      <c r="B10599" s="8" t="inlineStr">
        <is>
          <t>個人特長</t>
        </is>
      </c>
      <c r="C10599" s="2" t="inlineStr">
        <is>
          <t>sở trường cá nhân</t>
        </is>
      </c>
      <c r="D10599" s="2" t="inlineStr">
        <is>
          <t>so truong ca nhan</t>
        </is>
      </c>
      <c r="E10599" s="2" t="inlineStr">
        <is>
          <t>sowr truowngf cas nhaan</t>
        </is>
      </c>
      <c r="F10599" s="1">
        <f>IF(A10599=C10599,"","N")</f>
        <v/>
      </c>
    </row>
    <row customHeight="1" ht="16" r="10600">
      <c r="A10600" s="2" t="inlineStr">
        <is>
          <t>sở trường cá nhân</t>
        </is>
      </c>
      <c r="B10600" s="8" t="inlineStr">
        <is>
          <t>個人專長</t>
        </is>
      </c>
      <c r="C10600" s="2" t="inlineStr">
        <is>
          <t>sở trường cá nhân</t>
        </is>
      </c>
      <c r="D10600" s="2" t="inlineStr">
        <is>
          <t>so truong ca nhan</t>
        </is>
      </c>
      <c r="E10600" s="2" t="inlineStr">
        <is>
          <t>sowr truowngf cas nhaan</t>
        </is>
      </c>
      <c r="F10600" s="1">
        <f>IF(A10600=C10600,"","N")</f>
        <v/>
      </c>
    </row>
    <row r="10601">
      <c r="A10601" s="1" t="inlineStr">
        <is>
          <t>so với</t>
        </is>
      </c>
      <c r="B10601" s="8" t="inlineStr">
        <is>
          <t>針對於; 和…比較</t>
        </is>
      </c>
      <c r="C10601" s="1" t="inlineStr">
        <is>
          <t>so với</t>
        </is>
      </c>
      <c r="D10601" s="1" t="inlineStr">
        <is>
          <t>so voi</t>
        </is>
      </c>
      <c r="E10601" s="1" t="inlineStr">
        <is>
          <t>so vowis</t>
        </is>
      </c>
      <c r="F10601" s="1">
        <f>IF(A10601=C10601,"","N")</f>
        <v/>
      </c>
    </row>
    <row r="10602">
      <c r="A10602" s="1" t="inlineStr">
        <is>
          <t>soa</t>
        </is>
      </c>
      <c r="C10602" s="1" t="inlineStr">
        <is>
          <t>soa</t>
        </is>
      </c>
      <c r="D10602" s="1" t="inlineStr">
        <is>
          <t>soa</t>
        </is>
      </c>
      <c r="E10602" s="1" t="inlineStr">
        <is>
          <t>soa</t>
        </is>
      </c>
      <c r="F10602" s="1">
        <f>IF(A10602=C10602,"","N")</f>
        <v/>
      </c>
    </row>
    <row customHeight="1" ht="16" r="10603">
      <c r="A10603" s="1" t="inlineStr">
        <is>
          <t>sõa</t>
        </is>
      </c>
      <c r="C10603" s="1" t="inlineStr">
        <is>
          <t>sõa</t>
        </is>
      </c>
      <c r="D10603" s="1" t="inlineStr">
        <is>
          <t>soa</t>
        </is>
      </c>
      <c r="E10603" s="1" t="inlineStr">
        <is>
          <t>soax</t>
        </is>
      </c>
      <c r="F10603" s="1">
        <f>IF(A10603=C10603,"","N")</f>
        <v/>
      </c>
    </row>
    <row customHeight="1" ht="16" r="10604">
      <c r="A10604" s="1" t="inlineStr">
        <is>
          <t>sọa</t>
        </is>
      </c>
      <c r="C10604" s="1" t="inlineStr">
        <is>
          <t>sọa</t>
        </is>
      </c>
      <c r="D10604" s="1" t="inlineStr">
        <is>
          <t>soa</t>
        </is>
      </c>
      <c r="E10604" s="1" t="inlineStr">
        <is>
          <t>soaj</t>
        </is>
      </c>
      <c r="F10604" s="1">
        <f>IF(A10604=C10604,"","N")</f>
        <v/>
      </c>
    </row>
    <row customHeight="1" ht="16" r="10605">
      <c r="A10605" s="1" t="inlineStr">
        <is>
          <t>soạc</t>
        </is>
      </c>
      <c r="C10605" s="1" t="inlineStr">
        <is>
          <t>soạc</t>
        </is>
      </c>
      <c r="D10605" s="1" t="inlineStr">
        <is>
          <t>soac</t>
        </is>
      </c>
      <c r="E10605" s="1" t="inlineStr">
        <is>
          <t>soacj</t>
        </is>
      </c>
      <c r="F10605" s="1">
        <f>IF(A10605=C10605,"","N")</f>
        <v/>
      </c>
    </row>
    <row customHeight="1" ht="16" r="10606">
      <c r="A10606" s="1" t="inlineStr">
        <is>
          <t>soái</t>
        </is>
      </c>
      <c r="C10606" s="1" t="inlineStr">
        <is>
          <t>soái</t>
        </is>
      </c>
      <c r="D10606" s="1" t="inlineStr">
        <is>
          <t>soai</t>
        </is>
      </c>
      <c r="E10606" s="1" t="inlineStr">
        <is>
          <t>soais</t>
        </is>
      </c>
      <c r="F10606" s="1">
        <f>IF(A10606=C10606,"","N")</f>
        <v/>
      </c>
    </row>
    <row customHeight="1" ht="16" r="10607">
      <c r="A10607" s="1" t="inlineStr">
        <is>
          <t>soài</t>
        </is>
      </c>
      <c r="C10607" s="1" t="inlineStr">
        <is>
          <t>soài</t>
        </is>
      </c>
      <c r="D10607" s="1" t="inlineStr">
        <is>
          <t>soai</t>
        </is>
      </c>
      <c r="E10607" s="1" t="inlineStr">
        <is>
          <t>soaif</t>
        </is>
      </c>
      <c r="F10607" s="1">
        <f>IF(A10607=C10607,"","N")</f>
        <v/>
      </c>
    </row>
    <row customHeight="1" ht="16" r="10608">
      <c r="A10608" s="1" t="inlineStr">
        <is>
          <t>soải</t>
        </is>
      </c>
      <c r="C10608" s="1" t="inlineStr">
        <is>
          <t>soải</t>
        </is>
      </c>
      <c r="D10608" s="1" t="inlineStr">
        <is>
          <t>soai</t>
        </is>
      </c>
      <c r="E10608" s="1" t="inlineStr">
        <is>
          <t>soair</t>
        </is>
      </c>
      <c r="F10608" s="1">
        <f>IF(A10608=C10608,"","N")</f>
        <v/>
      </c>
    </row>
    <row customHeight="1" ht="16" r="10609">
      <c r="A10609" s="1" t="inlineStr">
        <is>
          <t>soan</t>
        </is>
      </c>
      <c r="C10609" s="1" t="inlineStr">
        <is>
          <t>soan</t>
        </is>
      </c>
      <c r="D10609" s="1" t="inlineStr">
        <is>
          <t>soan</t>
        </is>
      </c>
      <c r="E10609" s="1" t="inlineStr">
        <is>
          <t>soan</t>
        </is>
      </c>
      <c r="F10609" s="1">
        <f>IF(A10609=C10609,"","N")</f>
        <v/>
      </c>
    </row>
    <row customHeight="1" ht="16" r="10610">
      <c r="A10610" s="1" t="inlineStr">
        <is>
          <t>soán</t>
        </is>
      </c>
      <c r="C10610" s="1" t="inlineStr">
        <is>
          <t>soán</t>
        </is>
      </c>
      <c r="D10610" s="1" t="inlineStr">
        <is>
          <t>soan</t>
        </is>
      </c>
      <c r="E10610" s="1" t="inlineStr">
        <is>
          <t>soans</t>
        </is>
      </c>
      <c r="F10610" s="1">
        <f>IF(A10610=C10610,"","N")</f>
        <v/>
      </c>
    </row>
    <row customHeight="1" ht="16" r="10611">
      <c r="A10611" s="1" t="inlineStr">
        <is>
          <t>soàn</t>
        </is>
      </c>
      <c r="C10611" s="1" t="inlineStr">
        <is>
          <t>soàn</t>
        </is>
      </c>
      <c r="D10611" s="1" t="inlineStr">
        <is>
          <t>soan</t>
        </is>
      </c>
      <c r="E10611" s="1" t="inlineStr">
        <is>
          <t>soanf</t>
        </is>
      </c>
      <c r="F10611" s="1">
        <f>IF(A10611=C10611,"","N")</f>
        <v/>
      </c>
    </row>
    <row customHeight="1" ht="16" r="10612">
      <c r="A10612" s="1" t="inlineStr">
        <is>
          <t>soản</t>
        </is>
      </c>
      <c r="C10612" s="1" t="inlineStr">
        <is>
          <t>soản</t>
        </is>
      </c>
      <c r="D10612" s="1" t="inlineStr">
        <is>
          <t>soan</t>
        </is>
      </c>
      <c r="E10612" s="1" t="inlineStr">
        <is>
          <t>soanr</t>
        </is>
      </c>
      <c r="F10612" s="1">
        <f>IF(A10612=C10612,"","N")</f>
        <v/>
      </c>
    </row>
    <row customHeight="1" ht="16" r="10613">
      <c r="A10613" s="1" t="inlineStr">
        <is>
          <t>soạn</t>
        </is>
      </c>
      <c r="C10613" s="1" t="inlineStr">
        <is>
          <t>soạn</t>
        </is>
      </c>
      <c r="D10613" s="1" t="inlineStr">
        <is>
          <t>soan</t>
        </is>
      </c>
      <c r="E10613" s="1" t="inlineStr">
        <is>
          <t>soanj</t>
        </is>
      </c>
      <c r="F10613" s="1">
        <f>IF(A10613=C10613,"","N")</f>
        <v/>
      </c>
    </row>
    <row customHeight="1" ht="16" r="10614">
      <c r="A10614" s="13" t="inlineStr">
        <is>
          <t>soạn thư</t>
        </is>
      </c>
      <c r="B10614" s="13" t="inlineStr">
        <is>
          <t>(Mail)寫郵件</t>
        </is>
      </c>
      <c r="C10614" s="13" t="inlineStr">
        <is>
          <t>soạn thư</t>
        </is>
      </c>
      <c r="D10614" s="13" t="inlineStr">
        <is>
          <t>soan thu</t>
        </is>
      </c>
      <c r="E10614" s="13" t="inlineStr">
        <is>
          <t>soanj thuw</t>
        </is>
      </c>
      <c r="F10614" s="13" t="n"/>
    </row>
    <row customHeight="1" ht="16" r="10615">
      <c r="A10615" s="1" t="inlineStr">
        <is>
          <t>soảng</t>
        </is>
      </c>
      <c r="C10615" s="1" t="inlineStr">
        <is>
          <t>soảng</t>
        </is>
      </c>
      <c r="D10615" s="1" t="inlineStr">
        <is>
          <t>soang</t>
        </is>
      </c>
      <c r="E10615" s="1" t="inlineStr">
        <is>
          <t>soangr</t>
        </is>
      </c>
      <c r="F10615" s="1">
        <f>IF(A10615=C10615,"","N")</f>
        <v/>
      </c>
    </row>
    <row customHeight="1" ht="16" r="10616">
      <c r="A10616" s="1" t="inlineStr">
        <is>
          <t>soạng</t>
        </is>
      </c>
      <c r="C10616" s="1" t="inlineStr">
        <is>
          <t>soạng</t>
        </is>
      </c>
      <c r="D10616" s="1" t="inlineStr">
        <is>
          <t>soang</t>
        </is>
      </c>
      <c r="E10616" s="1" t="inlineStr">
        <is>
          <t>soangj</t>
        </is>
      </c>
      <c r="F10616" s="1">
        <f>IF(A10616=C10616,"","N")</f>
        <v/>
      </c>
    </row>
    <row customHeight="1" ht="16" r="10617">
      <c r="A10617" s="1" t="inlineStr">
        <is>
          <t>soát</t>
        </is>
      </c>
      <c r="C10617" s="1" t="inlineStr">
        <is>
          <t>soát</t>
        </is>
      </c>
      <c r="D10617" s="1" t="inlineStr">
        <is>
          <t>soat</t>
        </is>
      </c>
      <c r="E10617" s="1" t="inlineStr">
        <is>
          <t>soats</t>
        </is>
      </c>
      <c r="F10617" s="1">
        <f>IF(A10617=C10617,"","N")</f>
        <v/>
      </c>
    </row>
    <row customHeight="1" ht="16" r="10618">
      <c r="A10618" s="1" t="inlineStr">
        <is>
          <t>soạt</t>
        </is>
      </c>
      <c r="C10618" s="1" t="inlineStr">
        <is>
          <t>soạt</t>
        </is>
      </c>
      <c r="D10618" s="1" t="inlineStr">
        <is>
          <t>soat</t>
        </is>
      </c>
      <c r="E10618" s="1" t="inlineStr">
        <is>
          <t>soatj</t>
        </is>
      </c>
      <c r="F10618" s="1">
        <f>IF(A10618=C10618,"","N")</f>
        <v/>
      </c>
    </row>
    <row customHeight="1" ht="16" r="10619">
      <c r="A10619" s="1" t="inlineStr">
        <is>
          <t>sóc</t>
        </is>
      </c>
      <c r="C10619" s="1" t="inlineStr">
        <is>
          <t>sóc</t>
        </is>
      </c>
      <c r="D10619" s="1" t="inlineStr">
        <is>
          <t>soc</t>
        </is>
      </c>
      <c r="E10619" s="1" t="inlineStr">
        <is>
          <t>socs</t>
        </is>
      </c>
      <c r="F10619" s="1">
        <f>IF(A10619=C10619,"","N")</f>
        <v/>
      </c>
    </row>
    <row customHeight="1" ht="16" r="10620">
      <c r="A10620" s="1" t="inlineStr">
        <is>
          <t>sốc</t>
        </is>
      </c>
      <c r="C10620" s="1" t="inlineStr">
        <is>
          <t>sốc</t>
        </is>
      </c>
      <c r="D10620" s="1" t="inlineStr">
        <is>
          <t>soc</t>
        </is>
      </c>
      <c r="E10620" s="1" t="inlineStr">
        <is>
          <t>soocs</t>
        </is>
      </c>
      <c r="F10620" s="1">
        <f>IF(A10620=C10620,"","N")</f>
        <v/>
      </c>
    </row>
    <row customHeight="1" ht="16" r="10621">
      <c r="A10621" s="1" t="inlineStr">
        <is>
          <t>sọc</t>
        </is>
      </c>
      <c r="C10621" s="1" t="inlineStr">
        <is>
          <t>sọc</t>
        </is>
      </c>
      <c r="D10621" s="1" t="inlineStr">
        <is>
          <t>soc</t>
        </is>
      </c>
      <c r="E10621" s="1" t="inlineStr">
        <is>
          <t>socj</t>
        </is>
      </c>
      <c r="F10621" s="1">
        <f>IF(A10621=C10621,"","N")</f>
        <v/>
      </c>
    </row>
    <row customHeight="1" ht="16" r="10622">
      <c r="A10622" s="1" t="inlineStr">
        <is>
          <t>sộc</t>
        </is>
      </c>
      <c r="C10622" s="1" t="inlineStr">
        <is>
          <t>sộc</t>
        </is>
      </c>
      <c r="D10622" s="1" t="inlineStr">
        <is>
          <t>soc</t>
        </is>
      </c>
      <c r="E10622" s="1" t="inlineStr">
        <is>
          <t>soocj</t>
        </is>
      </c>
      <c r="F10622" s="1">
        <f>IF(A10622=C10622,"","N")</f>
        <v/>
      </c>
    </row>
    <row customHeight="1" ht="16" r="10623">
      <c r="A10623" s="13" t="inlineStr">
        <is>
          <t>socola</t>
        </is>
      </c>
      <c r="B10623" s="2" t="inlineStr">
        <is>
          <t>巧克力</t>
        </is>
      </c>
      <c r="C10623" s="2" t="inlineStr">
        <is>
          <t>socola</t>
        </is>
      </c>
      <c r="D10623" s="13" t="inlineStr">
        <is>
          <t>socola</t>
        </is>
      </c>
      <c r="E10623" s="2" t="inlineStr">
        <is>
          <t>socola</t>
        </is>
      </c>
      <c r="F10623" s="1">
        <f>IF(A10623=C10623,"","N")</f>
        <v/>
      </c>
    </row>
    <row customHeight="1" ht="16" r="10624">
      <c r="A10624" s="1" t="inlineStr">
        <is>
          <t>soi</t>
        </is>
      </c>
      <c r="C10624" s="1" t="inlineStr">
        <is>
          <t>soi</t>
        </is>
      </c>
      <c r="D10624" s="1" t="inlineStr">
        <is>
          <t>soi</t>
        </is>
      </c>
      <c r="E10624" s="1" t="inlineStr">
        <is>
          <t>soi</t>
        </is>
      </c>
      <c r="F10624" s="1">
        <f>IF(A10624=C10624,"","N")</f>
        <v/>
      </c>
    </row>
    <row r="10625">
      <c r="A10625" s="1" t="inlineStr">
        <is>
          <t>sói</t>
        </is>
      </c>
      <c r="C10625" s="1" t="inlineStr">
        <is>
          <t>sói</t>
        </is>
      </c>
      <c r="D10625" s="1" t="inlineStr">
        <is>
          <t>soi</t>
        </is>
      </c>
      <c r="E10625" s="1" t="inlineStr">
        <is>
          <t>sois</t>
        </is>
      </c>
      <c r="F10625" s="1">
        <f>IF(A10625=C10625,"","N")</f>
        <v/>
      </c>
    </row>
    <row r="10626">
      <c r="A10626" s="1" t="inlineStr">
        <is>
          <t>sôi</t>
        </is>
      </c>
      <c r="B10626" s="8" t="inlineStr">
        <is>
          <t>沸</t>
        </is>
      </c>
      <c r="C10626" s="1" t="inlineStr">
        <is>
          <t>sôi</t>
        </is>
      </c>
      <c r="D10626" s="1" t="inlineStr">
        <is>
          <t>soi</t>
        </is>
      </c>
      <c r="E10626" s="1" t="inlineStr">
        <is>
          <t>sooi</t>
        </is>
      </c>
      <c r="F10626" s="1">
        <f>IF(A10626=C10626,"","N")</f>
        <v/>
      </c>
    </row>
    <row customHeight="1" ht="16" r="10627">
      <c r="A10627" s="1" t="inlineStr">
        <is>
          <t>sõi</t>
        </is>
      </c>
      <c r="C10627" s="1" t="inlineStr">
        <is>
          <t>sõi</t>
        </is>
      </c>
      <c r="D10627" s="1" t="inlineStr">
        <is>
          <t>soi</t>
        </is>
      </c>
      <c r="E10627" s="1" t="inlineStr">
        <is>
          <t>soix</t>
        </is>
      </c>
      <c r="F10627" s="1">
        <f>IF(A10627=C10627,"","N")</f>
        <v/>
      </c>
    </row>
    <row customHeight="1" ht="16" r="10628">
      <c r="A10628" s="1" t="inlineStr">
        <is>
          <t>sồi</t>
        </is>
      </c>
      <c r="C10628" s="1" t="inlineStr">
        <is>
          <t>sồi</t>
        </is>
      </c>
      <c r="D10628" s="1" t="inlineStr">
        <is>
          <t>soi</t>
        </is>
      </c>
      <c r="E10628" s="1" t="inlineStr">
        <is>
          <t>sooif</t>
        </is>
      </c>
      <c r="F10628" s="1">
        <f>IF(A10628=C10628,"","N")</f>
        <v/>
      </c>
    </row>
    <row r="10629">
      <c r="A10629" s="1" t="inlineStr">
        <is>
          <t>sỏi</t>
        </is>
      </c>
      <c r="C10629" s="1" t="inlineStr">
        <is>
          <t>sỏi</t>
        </is>
      </c>
      <c r="D10629" s="1" t="inlineStr">
        <is>
          <t>soi</t>
        </is>
      </c>
      <c r="E10629" s="1" t="inlineStr">
        <is>
          <t>soir</t>
        </is>
      </c>
      <c r="F10629" s="1">
        <f>IF(A10629=C10629,"","N")</f>
        <v/>
      </c>
    </row>
    <row r="10630">
      <c r="A10630" s="1" t="inlineStr">
        <is>
          <t>sơi</t>
        </is>
      </c>
      <c r="C10630" s="1" t="inlineStr">
        <is>
          <t>sơi</t>
        </is>
      </c>
      <c r="D10630" s="1" t="inlineStr">
        <is>
          <t>soi</t>
        </is>
      </c>
      <c r="E10630" s="1" t="inlineStr">
        <is>
          <t>sowi</t>
        </is>
      </c>
      <c r="F10630" s="1">
        <f>IF(A10630=C10630,"","N")</f>
        <v/>
      </c>
    </row>
    <row r="10631">
      <c r="A10631" s="1" t="inlineStr">
        <is>
          <t>sổi</t>
        </is>
      </c>
      <c r="C10631" s="1" t="inlineStr">
        <is>
          <t>sổi</t>
        </is>
      </c>
      <c r="D10631" s="1" t="inlineStr">
        <is>
          <t>soi</t>
        </is>
      </c>
      <c r="E10631" s="1" t="inlineStr">
        <is>
          <t>sooir</t>
        </is>
      </c>
      <c r="F10631" s="1">
        <f>IF(A10631=C10631,"","N")</f>
        <v/>
      </c>
    </row>
    <row r="10632">
      <c r="A10632" s="1" t="inlineStr">
        <is>
          <t>sới</t>
        </is>
      </c>
      <c r="C10632" s="1" t="inlineStr">
        <is>
          <t>sới</t>
        </is>
      </c>
      <c r="D10632" s="1" t="inlineStr">
        <is>
          <t>soi</t>
        </is>
      </c>
      <c r="E10632" s="1" t="inlineStr">
        <is>
          <t>sowis</t>
        </is>
      </c>
      <c r="F10632" s="1">
        <f>IF(A10632=C10632,"","N")</f>
        <v/>
      </c>
    </row>
    <row r="10633">
      <c r="A10633" s="1" t="inlineStr">
        <is>
          <t>sỡi</t>
        </is>
      </c>
      <c r="C10633" s="1" t="inlineStr">
        <is>
          <t>sỡi</t>
        </is>
      </c>
      <c r="D10633" s="1" t="inlineStr">
        <is>
          <t>soi</t>
        </is>
      </c>
      <c r="E10633" s="1" t="inlineStr">
        <is>
          <t>sowix</t>
        </is>
      </c>
      <c r="F10633" s="1">
        <f>IF(A10633=C10633,"","N")</f>
        <v/>
      </c>
    </row>
    <row r="10634">
      <c r="A10634" s="1" t="inlineStr">
        <is>
          <t>sội</t>
        </is>
      </c>
      <c r="C10634" s="1" t="inlineStr">
        <is>
          <t>sội</t>
        </is>
      </c>
      <c r="D10634" s="1" t="inlineStr">
        <is>
          <t>soi</t>
        </is>
      </c>
      <c r="E10634" s="1" t="inlineStr">
        <is>
          <t>sooij</t>
        </is>
      </c>
      <c r="F10634" s="1">
        <f>IF(A10634=C10634,"","N")</f>
        <v/>
      </c>
    </row>
    <row r="10635">
      <c r="A10635" s="1" t="inlineStr">
        <is>
          <t>sởi</t>
        </is>
      </c>
      <c r="C10635" s="1" t="inlineStr">
        <is>
          <t>sởi</t>
        </is>
      </c>
      <c r="D10635" s="1" t="inlineStr">
        <is>
          <t>soi</t>
        </is>
      </c>
      <c r="E10635" s="1" t="inlineStr">
        <is>
          <t>sowir</t>
        </is>
      </c>
      <c r="F10635" s="1">
        <f>IF(A10635=C10635,"","N")</f>
        <v/>
      </c>
    </row>
    <row r="10636">
      <c r="A10636" s="1" t="inlineStr">
        <is>
          <t>sợi</t>
        </is>
      </c>
      <c r="C10636" s="1" t="inlineStr">
        <is>
          <t>sợi</t>
        </is>
      </c>
      <c r="D10636" s="1" t="inlineStr">
        <is>
          <t>soi</t>
        </is>
      </c>
      <c r="E10636" s="1" t="inlineStr">
        <is>
          <t>sowij</t>
        </is>
      </c>
      <c r="F10636" s="1">
        <f>IF(A10636=C10636,"","N")</f>
        <v/>
      </c>
    </row>
    <row customHeight="1" ht="16" r="10637">
      <c r="A10637" s="1" t="inlineStr">
        <is>
          <t>sôi động</t>
        </is>
      </c>
      <c r="B10637" s="8" t="inlineStr">
        <is>
          <t>生動</t>
        </is>
      </c>
      <c r="C10637" s="1" t="inlineStr">
        <is>
          <t>sôi động</t>
        </is>
      </c>
      <c r="D10637" s="1" t="inlineStr">
        <is>
          <t>soi dong</t>
        </is>
      </c>
      <c r="E10637" s="1" t="inlineStr">
        <is>
          <t>sooi ddoongj</t>
        </is>
      </c>
      <c r="F10637" s="1">
        <f>IF(A10637=C10637,"","N")</f>
        <v/>
      </c>
    </row>
    <row customHeight="1" ht="16" r="10638">
      <c r="A10638" s="2" t="inlineStr">
        <is>
          <t>soi gương</t>
        </is>
      </c>
      <c r="B10638" s="1" t="inlineStr">
        <is>
          <t>照鏡子</t>
        </is>
      </c>
      <c r="C10638" s="2" t="inlineStr">
        <is>
          <t>soi gương</t>
        </is>
      </c>
      <c r="D10638" s="2" t="inlineStr">
        <is>
          <t>soi guong</t>
        </is>
      </c>
      <c r="E10638" s="2" t="inlineStr">
        <is>
          <t>soi guowng</t>
        </is>
      </c>
      <c r="F10638" s="1">
        <f>IF(A10638=C10638,"","N")</f>
        <v/>
      </c>
    </row>
    <row r="10639">
      <c r="A10639" s="1" t="inlineStr">
        <is>
          <t>sôi nổi</t>
        </is>
      </c>
      <c r="B10639" s="8" t="inlineStr">
        <is>
          <t>踴躍(參加)</t>
        </is>
      </c>
      <c r="C10639" s="1" t="inlineStr">
        <is>
          <t>sôi nổi</t>
        </is>
      </c>
      <c r="D10639" s="1" t="inlineStr">
        <is>
          <t>soi noi</t>
        </is>
      </c>
      <c r="E10639" s="1" t="inlineStr">
        <is>
          <t>sooi nooir</t>
        </is>
      </c>
      <c r="F10639" s="1">
        <f>IF(A10639=C10639,"","N")</f>
        <v/>
      </c>
    </row>
    <row r="10640">
      <c r="A10640" s="1" t="inlineStr">
        <is>
          <t>som</t>
        </is>
      </c>
      <c r="C10640" s="1" t="inlineStr">
        <is>
          <t>som</t>
        </is>
      </c>
      <c r="D10640" s="1" t="inlineStr">
        <is>
          <t>som</t>
        </is>
      </c>
      <c r="E10640" s="1" t="inlineStr">
        <is>
          <t>som</t>
        </is>
      </c>
      <c r="F10640" s="1">
        <f>IF(A10640=C10640,"","N")</f>
        <v/>
      </c>
    </row>
    <row r="10641">
      <c r="A10641" s="1" t="inlineStr">
        <is>
          <t>sòm</t>
        </is>
      </c>
      <c r="C10641" s="1" t="inlineStr">
        <is>
          <t>sòm</t>
        </is>
      </c>
      <c r="D10641" s="1" t="inlineStr">
        <is>
          <t>som</t>
        </is>
      </c>
      <c r="E10641" s="1" t="inlineStr">
        <is>
          <t>somf</t>
        </is>
      </c>
      <c r="F10641" s="1">
        <f>IF(A10641=C10641,"","N")</f>
        <v/>
      </c>
    </row>
    <row r="10642">
      <c r="A10642" s="1" t="inlineStr">
        <is>
          <t>sốm</t>
        </is>
      </c>
      <c r="C10642" s="1" t="inlineStr">
        <is>
          <t>sốm</t>
        </is>
      </c>
      <c r="D10642" s="1" t="inlineStr">
        <is>
          <t>som</t>
        </is>
      </c>
      <c r="E10642" s="1" t="inlineStr">
        <is>
          <t>sooms</t>
        </is>
      </c>
      <c r="F10642" s="1">
        <f>IF(A10642=C10642,"","N")</f>
        <v/>
      </c>
    </row>
    <row r="10643">
      <c r="A10643" s="1" t="inlineStr">
        <is>
          <t>sồm</t>
        </is>
      </c>
      <c r="C10643" s="1" t="inlineStr">
        <is>
          <t>sồm</t>
        </is>
      </c>
      <c r="D10643" s="1" t="inlineStr">
        <is>
          <t>som</t>
        </is>
      </c>
      <c r="E10643" s="1" t="inlineStr">
        <is>
          <t>soomf</t>
        </is>
      </c>
      <c r="F10643" s="1">
        <f>IF(A10643=C10643,"","N")</f>
        <v/>
      </c>
    </row>
    <row r="10644">
      <c r="A10644" s="1" t="inlineStr">
        <is>
          <t>sơm</t>
        </is>
      </c>
      <c r="C10644" s="1" t="inlineStr">
        <is>
          <t>sơm</t>
        </is>
      </c>
      <c r="D10644" s="1" t="inlineStr">
        <is>
          <t>som</t>
        </is>
      </c>
      <c r="E10644" s="1" t="inlineStr">
        <is>
          <t>sowm</t>
        </is>
      </c>
      <c r="F10644" s="1">
        <f>IF(A10644=C10644,"","N")</f>
        <v/>
      </c>
    </row>
    <row customHeight="1" ht="16" r="10645">
      <c r="A10645" s="1" t="inlineStr">
        <is>
          <t>sổm</t>
        </is>
      </c>
      <c r="C10645" s="1" t="inlineStr">
        <is>
          <t>sổm</t>
        </is>
      </c>
      <c r="D10645" s="1" t="inlineStr">
        <is>
          <t>som</t>
        </is>
      </c>
      <c r="E10645" s="1" t="inlineStr">
        <is>
          <t>soomr</t>
        </is>
      </c>
      <c r="F10645" s="1">
        <f>IF(A10645=C10645,"","N")</f>
        <v/>
      </c>
    </row>
    <row r="10646">
      <c r="A10646" s="1" t="inlineStr">
        <is>
          <t>sọm</t>
        </is>
      </c>
      <c r="C10646" s="1" t="inlineStr">
        <is>
          <t>sọm</t>
        </is>
      </c>
      <c r="D10646" s="1" t="inlineStr">
        <is>
          <t>som</t>
        </is>
      </c>
      <c r="E10646" s="1" t="inlineStr">
        <is>
          <t>somj</t>
        </is>
      </c>
      <c r="F10646" s="1">
        <f>IF(A10646=C10646,"","N")</f>
        <v/>
      </c>
    </row>
    <row customHeight="1" ht="16" r="10647">
      <c r="A10647" s="1" t="inlineStr">
        <is>
          <t>sớm</t>
        </is>
      </c>
      <c r="B10647" s="1" t="inlineStr">
        <is>
          <t>早</t>
        </is>
      </c>
      <c r="C10647" s="1" t="inlineStr">
        <is>
          <t>sớm</t>
        </is>
      </c>
      <c r="D10647" s="1" t="inlineStr">
        <is>
          <t>som</t>
        </is>
      </c>
      <c r="E10647" s="1" t="inlineStr">
        <is>
          <t>sowms</t>
        </is>
      </c>
      <c r="F10647" s="1">
        <f>IF(A10647=C10647,"","N")</f>
        <v/>
      </c>
    </row>
    <row r="10648">
      <c r="A10648" s="1" t="inlineStr">
        <is>
          <t>sờm</t>
        </is>
      </c>
      <c r="C10648" s="1" t="inlineStr">
        <is>
          <t>sờm</t>
        </is>
      </c>
      <c r="D10648" s="1" t="inlineStr">
        <is>
          <t>som</t>
        </is>
      </c>
      <c r="E10648" s="1" t="inlineStr">
        <is>
          <t>sowmf</t>
        </is>
      </c>
      <c r="F10648" s="1">
        <f>IF(A10648=C10648,"","N")</f>
        <v/>
      </c>
    </row>
    <row r="10649">
      <c r="A10649" s="13" t="inlineStr">
        <is>
          <t>sớm ngày</t>
        </is>
      </c>
      <c r="C10649" s="13" t="inlineStr">
        <is>
          <t>sớm ngày</t>
        </is>
      </c>
      <c r="D10649" s="13" t="inlineStr">
        <is>
          <t>som ngay</t>
        </is>
      </c>
      <c r="E10649" s="13" t="inlineStr">
        <is>
          <t>sowms ngayf</t>
        </is>
      </c>
      <c r="F10649" s="1">
        <f>IF(A10649=C10649,"","N")</f>
        <v/>
      </c>
    </row>
    <row r="10650">
      <c r="A10650" s="1" t="inlineStr">
        <is>
          <t>son</t>
        </is>
      </c>
      <c r="B10650" s="8" t="inlineStr">
        <is>
          <t>口紅</t>
        </is>
      </c>
      <c r="C10650" s="1" t="inlineStr">
        <is>
          <t>son</t>
        </is>
      </c>
      <c r="D10650" s="1" t="inlineStr">
        <is>
          <t>son</t>
        </is>
      </c>
      <c r="E10650" s="1" t="inlineStr">
        <is>
          <t>son</t>
        </is>
      </c>
      <c r="F10650" s="1">
        <f>IF(A10650=C10650,"","N")</f>
        <v/>
      </c>
    </row>
    <row r="10651">
      <c r="A10651" s="1" t="inlineStr">
        <is>
          <t>són</t>
        </is>
      </c>
      <c r="C10651" s="1" t="inlineStr">
        <is>
          <t>són</t>
        </is>
      </c>
      <c r="D10651" s="1" t="inlineStr">
        <is>
          <t>son</t>
        </is>
      </c>
      <c r="E10651" s="1" t="inlineStr">
        <is>
          <t>sons</t>
        </is>
      </c>
      <c r="F10651" s="1">
        <f>IF(A10651=C10651,"","N")</f>
        <v/>
      </c>
    </row>
    <row r="10652">
      <c r="A10652" s="1" t="inlineStr">
        <is>
          <t>sòn</t>
        </is>
      </c>
      <c r="C10652" s="1" t="inlineStr">
        <is>
          <t>sòn</t>
        </is>
      </c>
      <c r="D10652" s="1" t="inlineStr">
        <is>
          <t>son</t>
        </is>
      </c>
      <c r="E10652" s="1" t="inlineStr">
        <is>
          <t>sonf</t>
        </is>
      </c>
      <c r="F10652" s="1">
        <f>IF(A10652=C10652,"","N")</f>
        <v/>
      </c>
    </row>
    <row r="10653">
      <c r="A10653" s="1" t="inlineStr">
        <is>
          <t>sôn</t>
        </is>
      </c>
      <c r="C10653" s="1" t="inlineStr">
        <is>
          <t>sôn</t>
        </is>
      </c>
      <c r="D10653" s="1" t="inlineStr">
        <is>
          <t>son</t>
        </is>
      </c>
      <c r="E10653" s="1" t="inlineStr">
        <is>
          <t>soon</t>
        </is>
      </c>
      <c r="F10653" s="1">
        <f>IF(A10653=C10653,"","N")</f>
        <v/>
      </c>
    </row>
    <row r="10654">
      <c r="A10654" s="1" t="inlineStr">
        <is>
          <t>sồn</t>
        </is>
      </c>
      <c r="C10654" s="1" t="inlineStr">
        <is>
          <t>sồn</t>
        </is>
      </c>
      <c r="D10654" s="1" t="inlineStr">
        <is>
          <t>son</t>
        </is>
      </c>
      <c r="E10654" s="1" t="inlineStr">
        <is>
          <t>soonf</t>
        </is>
      </c>
      <c r="F10654" s="1">
        <f>IF(A10654=C10654,"","N")</f>
        <v/>
      </c>
    </row>
    <row r="10655">
      <c r="A10655" s="1" t="inlineStr">
        <is>
          <t>sơn</t>
        </is>
      </c>
      <c r="B10655" s="8" t="inlineStr">
        <is>
          <t>顏料</t>
        </is>
      </c>
      <c r="C10655" s="1" t="inlineStr">
        <is>
          <t>sơn</t>
        </is>
      </c>
      <c r="D10655" s="1" t="inlineStr">
        <is>
          <t>son</t>
        </is>
      </c>
      <c r="E10655" s="1" t="inlineStr">
        <is>
          <t>sown</t>
        </is>
      </c>
      <c r="F10655" s="1">
        <f>IF(A10655=C10655,"","N")</f>
        <v/>
      </c>
    </row>
    <row r="10656">
      <c r="A10656" s="1" t="inlineStr">
        <is>
          <t>sớn</t>
        </is>
      </c>
      <c r="C10656" s="1" t="inlineStr">
        <is>
          <t>sớn</t>
        </is>
      </c>
      <c r="D10656" s="1" t="inlineStr">
        <is>
          <t>son</t>
        </is>
      </c>
      <c r="E10656" s="1" t="inlineStr">
        <is>
          <t>sowns</t>
        </is>
      </c>
      <c r="F10656" s="1">
        <f>IF(A10656=C10656,"","N")</f>
        <v/>
      </c>
    </row>
    <row r="10657">
      <c r="A10657" s="1" t="inlineStr">
        <is>
          <t>sờn</t>
        </is>
      </c>
      <c r="C10657" s="1" t="inlineStr">
        <is>
          <t>sờn</t>
        </is>
      </c>
      <c r="D10657" s="1" t="inlineStr">
        <is>
          <t>son</t>
        </is>
      </c>
      <c r="E10657" s="1" t="inlineStr">
        <is>
          <t>sownf</t>
        </is>
      </c>
      <c r="F10657" s="1">
        <f>IF(A10657=C10657,"","N")</f>
        <v/>
      </c>
    </row>
    <row customHeight="1" ht="16" r="10658">
      <c r="A10658" s="1" t="inlineStr">
        <is>
          <t>sởn</t>
        </is>
      </c>
      <c r="C10658" s="1" t="inlineStr">
        <is>
          <t>sởn</t>
        </is>
      </c>
      <c r="D10658" s="1" t="inlineStr">
        <is>
          <t>son</t>
        </is>
      </c>
      <c r="E10658" s="1" t="inlineStr">
        <is>
          <t>sownr</t>
        </is>
      </c>
      <c r="F10658" s="1">
        <f>IF(A10658=C10658,"","N")</f>
        <v/>
      </c>
    </row>
    <row customHeight="1" ht="16" r="10659">
      <c r="A10659" s="1" t="inlineStr">
        <is>
          <t>song</t>
        </is>
      </c>
      <c r="B10659" s="8" t="inlineStr">
        <is>
          <t>然而</t>
        </is>
      </c>
      <c r="C10659" s="1" t="inlineStr">
        <is>
          <t>song</t>
        </is>
      </c>
      <c r="D10659" s="1" t="inlineStr">
        <is>
          <t>song</t>
        </is>
      </c>
      <c r="E10659" s="1" t="inlineStr">
        <is>
          <t>song</t>
        </is>
      </c>
      <c r="F10659" s="1">
        <f>IF(A10659=C10659,"","N")</f>
        <v/>
      </c>
    </row>
    <row customHeight="1" ht="16" r="10660">
      <c r="A10660" s="1" t="inlineStr">
        <is>
          <t>sóng</t>
        </is>
      </c>
      <c r="B10660" s="8" t="inlineStr">
        <is>
          <t>波; 波浪, 波濤, 比較</t>
        </is>
      </c>
      <c r="C10660" s="1" t="inlineStr">
        <is>
          <t>sóng</t>
        </is>
      </c>
      <c r="D10660" s="1" t="inlineStr">
        <is>
          <t>song</t>
        </is>
      </c>
      <c r="E10660" s="1" t="inlineStr">
        <is>
          <t>songs</t>
        </is>
      </c>
      <c r="F10660" s="1">
        <f>IF(A10660=C10660,"","N")</f>
        <v/>
      </c>
    </row>
    <row customHeight="1" ht="16" r="10661">
      <c r="A10661" s="2" t="inlineStr">
        <is>
          <t>sóng</t>
        </is>
      </c>
      <c r="B10661" s="2" t="inlineStr">
        <is>
          <t>海浪</t>
        </is>
      </c>
      <c r="C10661" s="13" t="inlineStr">
        <is>
          <t>sóng</t>
        </is>
      </c>
      <c r="D10661" s="2" t="inlineStr">
        <is>
          <t>song</t>
        </is>
      </c>
      <c r="E10661" s="2" t="inlineStr">
        <is>
          <t>songs</t>
        </is>
      </c>
      <c r="F10661" s="1">
        <f>IF(A10661=C10661,"","N")</f>
        <v/>
      </c>
    </row>
    <row customHeight="1" ht="16" r="10662">
      <c r="A10662" s="1" t="inlineStr">
        <is>
          <t>sòng</t>
        </is>
      </c>
      <c r="C10662" s="1" t="inlineStr">
        <is>
          <t>sòng</t>
        </is>
      </c>
      <c r="D10662" s="1" t="inlineStr">
        <is>
          <t>song</t>
        </is>
      </c>
      <c r="E10662" s="1" t="inlineStr">
        <is>
          <t>songf</t>
        </is>
      </c>
      <c r="F10662" s="1">
        <f>IF(A10662=C10662,"","N")</f>
        <v/>
      </c>
    </row>
    <row r="10663">
      <c r="A10663" s="1" t="inlineStr">
        <is>
          <t>sông</t>
        </is>
      </c>
      <c r="B10663" s="8" t="inlineStr">
        <is>
          <t>河; 江</t>
        </is>
      </c>
      <c r="C10663" s="1" t="inlineStr">
        <is>
          <t>sông</t>
        </is>
      </c>
      <c r="D10663" s="1" t="inlineStr">
        <is>
          <t>song</t>
        </is>
      </c>
      <c r="E10663" s="1" t="inlineStr">
        <is>
          <t>soong</t>
        </is>
      </c>
      <c r="F10663" s="1">
        <f>IF(A10663=C10663,"","N")</f>
        <v/>
      </c>
    </row>
    <row r="10664">
      <c r="A10664" s="1" t="inlineStr">
        <is>
          <t>sõng</t>
        </is>
      </c>
      <c r="C10664" s="1" t="inlineStr">
        <is>
          <t>sõng</t>
        </is>
      </c>
      <c r="D10664" s="1" t="inlineStr">
        <is>
          <t>song</t>
        </is>
      </c>
      <c r="E10664" s="1" t="inlineStr">
        <is>
          <t>songx</t>
        </is>
      </c>
      <c r="F10664" s="1">
        <f>IF(A10664=C10664,"","N")</f>
        <v/>
      </c>
    </row>
    <row r="10665">
      <c r="A10665" s="1" t="inlineStr">
        <is>
          <t>sống</t>
        </is>
      </c>
      <c r="B10665" s="8" t="inlineStr">
        <is>
          <t>生</t>
        </is>
      </c>
      <c r="C10665" s="13" t="inlineStr">
        <is>
          <t>sống</t>
        </is>
      </c>
      <c r="D10665" s="13" t="inlineStr">
        <is>
          <t>song</t>
        </is>
      </c>
      <c r="E10665" s="13" t="inlineStr">
        <is>
          <t>soongs</t>
        </is>
      </c>
      <c r="F10665" s="1">
        <f>IF(A10665=C10665,"","N")</f>
        <v/>
      </c>
    </row>
    <row customHeight="1" ht="16" r="10666">
      <c r="A10666" s="1" t="inlineStr">
        <is>
          <t>sống</t>
        </is>
      </c>
      <c r="B10666" s="8" t="inlineStr">
        <is>
          <t>生活; 活, 生</t>
        </is>
      </c>
      <c r="C10666" s="1" t="inlineStr">
        <is>
          <t>sống</t>
        </is>
      </c>
      <c r="D10666" s="1" t="inlineStr">
        <is>
          <t>song</t>
        </is>
      </c>
      <c r="E10666" s="1" t="inlineStr">
        <is>
          <t>soongs</t>
        </is>
      </c>
      <c r="F10666" s="1">
        <f>IF(A10666=C10666,"","N")</f>
        <v/>
      </c>
    </row>
    <row customHeight="1" ht="16" r="10667">
      <c r="A10667" s="1" t="inlineStr">
        <is>
          <t>sồng</t>
        </is>
      </c>
      <c r="C10667" s="1" t="inlineStr">
        <is>
          <t>sồng</t>
        </is>
      </c>
      <c r="D10667" s="1" t="inlineStr">
        <is>
          <t>song</t>
        </is>
      </c>
      <c r="E10667" s="1" t="inlineStr">
        <is>
          <t>soongf</t>
        </is>
      </c>
      <c r="F10667" s="1">
        <f>IF(A10667=C10667,"","N")</f>
        <v/>
      </c>
    </row>
    <row r="10668">
      <c r="A10668" s="1" t="inlineStr">
        <is>
          <t>sổng</t>
        </is>
      </c>
      <c r="C10668" s="1" t="inlineStr">
        <is>
          <t>sổng</t>
        </is>
      </c>
      <c r="D10668" s="1" t="inlineStr">
        <is>
          <t>song</t>
        </is>
      </c>
      <c r="E10668" s="1" t="inlineStr">
        <is>
          <t>soongr</t>
        </is>
      </c>
      <c r="F10668" s="1">
        <f>IF(A10668=C10668,"","N")</f>
        <v/>
      </c>
    </row>
    <row r="10669">
      <c r="A10669" s="1" t="inlineStr">
        <is>
          <t>sộng</t>
        </is>
      </c>
      <c r="C10669" s="1" t="inlineStr">
        <is>
          <t>sộng</t>
        </is>
      </c>
      <c r="D10669" s="1" t="inlineStr">
        <is>
          <t>song</t>
        </is>
      </c>
      <c r="E10669" s="1" t="inlineStr">
        <is>
          <t>soongj</t>
        </is>
      </c>
      <c r="F10669" s="1">
        <f>IF(A10669=C10669,"","N")</f>
        <v/>
      </c>
    </row>
    <row r="10670">
      <c r="A10670" s="1" t="inlineStr">
        <is>
          <t>sông Hồng</t>
        </is>
      </c>
      <c r="B10670" s="8" t="inlineStr">
        <is>
          <t>紅河(越南北部大河)</t>
        </is>
      </c>
      <c r="C10670" s="1" t="inlineStr">
        <is>
          <t>sông Hồng</t>
        </is>
      </c>
      <c r="D10670" s="1" t="inlineStr">
        <is>
          <t>song Hong</t>
        </is>
      </c>
      <c r="E10670" s="1" t="inlineStr">
        <is>
          <t>soong Hoongf</t>
        </is>
      </c>
      <c r="F10670" s="1">
        <f>IF(A10670=C10670,"","N")</f>
        <v/>
      </c>
    </row>
    <row r="10671">
      <c r="A10671" s="1" t="inlineStr">
        <is>
          <t>sông Hương</t>
        </is>
      </c>
      <c r="B10671" s="8" t="inlineStr">
        <is>
          <t>香江(越南中部順化市有名的河流)</t>
        </is>
      </c>
      <c r="C10671" s="1" t="inlineStr">
        <is>
          <t>sông Hương</t>
        </is>
      </c>
      <c r="D10671" s="1" t="inlineStr">
        <is>
          <t>song Huong</t>
        </is>
      </c>
      <c r="E10671" s="1" t="inlineStr">
        <is>
          <t>soong Huowng</t>
        </is>
      </c>
      <c r="F10671" s="1">
        <f>IF(A10671=C10671,"","N")</f>
        <v/>
      </c>
    </row>
    <row r="10672">
      <c r="A10672" s="13" t="inlineStr">
        <is>
          <t>song le</t>
        </is>
      </c>
      <c r="C10672" s="13" t="inlineStr">
        <is>
          <t>song le</t>
        </is>
      </c>
      <c r="D10672" s="13" t="inlineStr">
        <is>
          <t>song le</t>
        </is>
      </c>
      <c r="E10672" s="13" t="inlineStr">
        <is>
          <t>song le</t>
        </is>
      </c>
      <c r="F10672" s="1">
        <f>IF(A10672=C10672,"","N")</f>
        <v/>
      </c>
    </row>
    <row r="10673">
      <c r="A10673" s="1" t="inlineStr">
        <is>
          <t>sông Mê Côn</t>
        </is>
      </c>
      <c r="B10673" s="8" t="inlineStr">
        <is>
          <t>湄公河(越南第一大河)</t>
        </is>
      </c>
      <c r="C10673" s="1" t="inlineStr">
        <is>
          <t>sông Mê Côn</t>
        </is>
      </c>
      <c r="D10673" s="1" t="inlineStr">
        <is>
          <t>song Me Con</t>
        </is>
      </c>
      <c r="E10673" s="1" t="inlineStr">
        <is>
          <t>soong Mee Coon</t>
        </is>
      </c>
      <c r="F10673" s="1">
        <f>IF(A10673=C10673,"","N")</f>
        <v/>
      </c>
    </row>
    <row r="10674">
      <c r="A10674" s="1" t="inlineStr">
        <is>
          <t>sống riêng</t>
        </is>
      </c>
      <c r="B10674" s="8" t="inlineStr">
        <is>
          <t>分居的</t>
        </is>
      </c>
      <c r="C10674" s="1" t="inlineStr">
        <is>
          <t>sống riêng</t>
        </is>
      </c>
      <c r="D10674" s="1" t="inlineStr">
        <is>
          <t>song rieng</t>
        </is>
      </c>
      <c r="E10674" s="1" t="inlineStr">
        <is>
          <t>soongs rieeng</t>
        </is>
      </c>
      <c r="F10674" s="1">
        <f>IF(A10674=C10674,"","N")</f>
        <v/>
      </c>
    </row>
    <row r="10675">
      <c r="A10675" s="1" t="inlineStr">
        <is>
          <t>song sinh</t>
        </is>
      </c>
      <c r="B10675" s="1" t="inlineStr">
        <is>
          <t>{雙生} 雙胞胎</t>
        </is>
      </c>
      <c r="C10675" s="1" t="inlineStr">
        <is>
          <t>song sinh</t>
        </is>
      </c>
      <c r="D10675" s="1" t="inlineStr">
        <is>
          <t>song sinh</t>
        </is>
      </c>
      <c r="E10675" s="1" t="inlineStr">
        <is>
          <t>song sinh</t>
        </is>
      </c>
      <c r="F10675" s="1">
        <f>IF(A10675=C10675,"","N")</f>
        <v/>
      </c>
    </row>
    <row r="10676">
      <c r="A10676" s="1" t="inlineStr">
        <is>
          <t>song song</t>
        </is>
      </c>
      <c r="B10676" s="8" t="inlineStr">
        <is>
          <t>平行; 並肩</t>
        </is>
      </c>
      <c r="C10676" s="1" t="inlineStr">
        <is>
          <t>song song</t>
        </is>
      </c>
      <c r="D10676" s="1" t="inlineStr">
        <is>
          <t>song song</t>
        </is>
      </c>
      <c r="E10676" s="1" t="inlineStr">
        <is>
          <t>song song</t>
        </is>
      </c>
      <c r="F10676" s="1">
        <f>IF(A10676=C10676,"","N")</f>
        <v/>
      </c>
    </row>
    <row r="10677">
      <c r="A10677" s="1" t="inlineStr">
        <is>
          <t>sốp</t>
        </is>
      </c>
      <c r="C10677" s="1" t="inlineStr">
        <is>
          <t>sốp</t>
        </is>
      </c>
      <c r="D10677" s="1" t="inlineStr">
        <is>
          <t>sop</t>
        </is>
      </c>
      <c r="E10677" s="1" t="inlineStr">
        <is>
          <t>soops</t>
        </is>
      </c>
      <c r="F10677" s="1">
        <f>IF(A10677=C10677,"","N")</f>
        <v/>
      </c>
    </row>
    <row customHeight="1" ht="16" r="10678">
      <c r="A10678" s="1" t="inlineStr">
        <is>
          <t>sộp</t>
        </is>
      </c>
      <c r="C10678" s="1" t="inlineStr">
        <is>
          <t>sộp</t>
        </is>
      </c>
      <c r="D10678" s="1" t="inlineStr">
        <is>
          <t>sop</t>
        </is>
      </c>
      <c r="E10678" s="1" t="inlineStr">
        <is>
          <t>soopj</t>
        </is>
      </c>
      <c r="F10678" s="1">
        <f>IF(A10678=C10678,"","N")</f>
        <v/>
      </c>
    </row>
    <row customHeight="1" ht="16" r="10679">
      <c r="A10679" s="1" t="inlineStr">
        <is>
          <t>sót</t>
        </is>
      </c>
      <c r="C10679" s="1" t="inlineStr">
        <is>
          <t>sót</t>
        </is>
      </c>
      <c r="D10679" s="1" t="inlineStr">
        <is>
          <t>sot</t>
        </is>
      </c>
      <c r="E10679" s="1" t="inlineStr">
        <is>
          <t>sots</t>
        </is>
      </c>
      <c r="F10679" s="1">
        <f>IF(A10679=C10679,"","N")</f>
        <v/>
      </c>
    </row>
    <row r="10680">
      <c r="A10680" s="1" t="inlineStr">
        <is>
          <t>sốt</t>
        </is>
      </c>
      <c r="B10680" s="8" t="inlineStr">
        <is>
          <t>發燒</t>
        </is>
      </c>
      <c r="C10680" s="1" t="inlineStr">
        <is>
          <t>sốt</t>
        </is>
      </c>
      <c r="D10680" s="1" t="inlineStr">
        <is>
          <t>sot</t>
        </is>
      </c>
      <c r="E10680" s="1" t="inlineStr">
        <is>
          <t>soots</t>
        </is>
      </c>
      <c r="F10680" s="1">
        <f>IF(A10680=C10680,"","N")</f>
        <v/>
      </c>
    </row>
    <row customHeight="1" ht="16" r="10681">
      <c r="A10681" s="1" t="inlineStr">
        <is>
          <t>sọt</t>
        </is>
      </c>
      <c r="C10681" s="1" t="inlineStr">
        <is>
          <t>sọt</t>
        </is>
      </c>
      <c r="D10681" s="1" t="inlineStr">
        <is>
          <t>sot</t>
        </is>
      </c>
      <c r="E10681" s="1" t="inlineStr">
        <is>
          <t>sotj</t>
        </is>
      </c>
      <c r="F10681" s="1">
        <f>IF(A10681=C10681,"","N")</f>
        <v/>
      </c>
    </row>
    <row r="10682">
      <c r="A10682" s="1" t="inlineStr">
        <is>
          <t>sớt</t>
        </is>
      </c>
      <c r="C10682" s="1" t="inlineStr">
        <is>
          <t>sớt</t>
        </is>
      </c>
      <c r="D10682" s="1" t="inlineStr">
        <is>
          <t>sot</t>
        </is>
      </c>
      <c r="E10682" s="1" t="inlineStr">
        <is>
          <t>sowts</t>
        </is>
      </c>
      <c r="F10682" s="1">
        <f>IF(A10682=C10682,"","N")</f>
        <v/>
      </c>
    </row>
    <row r="10683">
      <c r="A10683" s="1" t="inlineStr">
        <is>
          <t>sột</t>
        </is>
      </c>
      <c r="C10683" s="1" t="inlineStr">
        <is>
          <t>sột</t>
        </is>
      </c>
      <c r="D10683" s="1" t="inlineStr">
        <is>
          <t>sot</t>
        </is>
      </c>
      <c r="E10683" s="1" t="inlineStr">
        <is>
          <t>sootj</t>
        </is>
      </c>
      <c r="F10683" s="1">
        <f>IF(A10683=C10683,"","N")</f>
        <v/>
      </c>
    </row>
    <row customHeight="1" ht="16" r="10684">
      <c r="A10684" s="13" t="inlineStr">
        <is>
          <t>sốt sột</t>
        </is>
      </c>
      <c r="C10684" s="13" t="inlineStr">
        <is>
          <t>sốt sột</t>
        </is>
      </c>
      <c r="D10684" s="13" t="inlineStr">
        <is>
          <t>sot sot</t>
        </is>
      </c>
      <c r="E10684" s="13" t="inlineStr">
        <is>
          <t>soots sootj</t>
        </is>
      </c>
      <c r="F10684" s="1">
        <f>IF(A10684=C10684,"","N")</f>
        <v/>
      </c>
    </row>
    <row customHeight="1" ht="16" r="10685">
      <c r="A10685" s="1" t="inlineStr">
        <is>
          <t>sốt xuất huyết</t>
        </is>
      </c>
      <c r="B10685" s="8" t="inlineStr">
        <is>
          <t>登革熱</t>
        </is>
      </c>
      <c r="C10685" s="1" t="inlineStr">
        <is>
          <t>sốt xuất huyết</t>
        </is>
      </c>
      <c r="D10685" s="1" t="inlineStr">
        <is>
          <t>sot xuat huyet</t>
        </is>
      </c>
      <c r="E10685" s="1" t="inlineStr">
        <is>
          <t>soots xuaats huyeets</t>
        </is>
      </c>
      <c r="F10685" s="1">
        <f>IF(A10685=C10685,"","N")</f>
        <v/>
      </c>
    </row>
    <row customHeight="1" ht="16" r="10686">
      <c r="A10686" s="1" t="inlineStr">
        <is>
          <t>su</t>
        </is>
      </c>
      <c r="C10686" s="1" t="inlineStr">
        <is>
          <t>su</t>
        </is>
      </c>
      <c r="D10686" s="1" t="inlineStr">
        <is>
          <t>su</t>
        </is>
      </c>
      <c r="E10686" s="1" t="inlineStr">
        <is>
          <t>su</t>
        </is>
      </c>
      <c r="F10686" s="1">
        <f>IF(A10686=C10686,"","N")</f>
        <v/>
      </c>
    </row>
    <row r="10687">
      <c r="A10687" s="1" t="inlineStr">
        <is>
          <t>sú</t>
        </is>
      </c>
      <c r="C10687" s="1" t="inlineStr">
        <is>
          <t>sú</t>
        </is>
      </c>
      <c r="D10687" s="1" t="inlineStr">
        <is>
          <t>su</t>
        </is>
      </c>
      <c r="E10687" s="1" t="inlineStr">
        <is>
          <t>sus</t>
        </is>
      </c>
      <c r="F10687" s="1">
        <f>IF(A10687=C10687,"","N")</f>
        <v/>
      </c>
    </row>
    <row customHeight="1" ht="16" r="10688">
      <c r="A10688" s="1" t="inlineStr">
        <is>
          <t>sù</t>
        </is>
      </c>
      <c r="C10688" s="1" t="inlineStr">
        <is>
          <t>sù</t>
        </is>
      </c>
      <c r="D10688" s="1" t="inlineStr">
        <is>
          <t>su</t>
        </is>
      </c>
      <c r="E10688" s="1" t="inlineStr">
        <is>
          <t>suf</t>
        </is>
      </c>
      <c r="F10688" s="1">
        <f>IF(A10688=C10688,"","N")</f>
        <v/>
      </c>
    </row>
    <row customHeight="1" ht="16" r="10689">
      <c r="A10689" s="1" t="inlineStr">
        <is>
          <t>sũ</t>
        </is>
      </c>
      <c r="C10689" s="1" t="inlineStr">
        <is>
          <t>sũ</t>
        </is>
      </c>
      <c r="D10689" s="1" t="inlineStr">
        <is>
          <t>su</t>
        </is>
      </c>
      <c r="E10689" s="1" t="inlineStr">
        <is>
          <t>sux</t>
        </is>
      </c>
      <c r="F10689" s="1">
        <f>IF(A10689=C10689,"","N")</f>
        <v/>
      </c>
    </row>
    <row customHeight="1" ht="16" r="10690">
      <c r="A10690" s="1" t="inlineStr">
        <is>
          <t>sủ</t>
        </is>
      </c>
      <c r="C10690" s="1" t="inlineStr">
        <is>
          <t>sủ</t>
        </is>
      </c>
      <c r="D10690" s="1" t="inlineStr">
        <is>
          <t>su</t>
        </is>
      </c>
      <c r="E10690" s="1" t="inlineStr">
        <is>
          <t>sur</t>
        </is>
      </c>
      <c r="F10690" s="1">
        <f>IF(A10690=C10690,"","N")</f>
        <v/>
      </c>
    </row>
    <row customHeight="1" ht="16" r="10691">
      <c r="A10691" s="1" t="inlineStr">
        <is>
          <t>sư</t>
        </is>
      </c>
      <c r="C10691" s="1" t="inlineStr">
        <is>
          <t>sư</t>
        </is>
      </c>
      <c r="D10691" s="1" t="inlineStr">
        <is>
          <t>su</t>
        </is>
      </c>
      <c r="E10691" s="1" t="inlineStr">
        <is>
          <t>suw</t>
        </is>
      </c>
      <c r="F10691" s="1">
        <f>IF(A10691=C10691,"","N")</f>
        <v/>
      </c>
    </row>
    <row customHeight="1" ht="16" r="10692">
      <c r="A10692" s="1" t="inlineStr">
        <is>
          <t>sụ</t>
        </is>
      </c>
      <c r="C10692" s="1" t="inlineStr">
        <is>
          <t>sụ</t>
        </is>
      </c>
      <c r="D10692" s="1" t="inlineStr">
        <is>
          <t>su</t>
        </is>
      </c>
      <c r="E10692" s="1" t="inlineStr">
        <is>
          <t>suj</t>
        </is>
      </c>
      <c r="F10692" s="1">
        <f>IF(A10692=C10692,"","N")</f>
        <v/>
      </c>
    </row>
    <row customHeight="1" ht="16" r="10693">
      <c r="A10693" s="1" t="inlineStr">
        <is>
          <t>sứ</t>
        </is>
      </c>
      <c r="C10693" s="1" t="inlineStr">
        <is>
          <t>sứ</t>
        </is>
      </c>
      <c r="D10693" s="1" t="inlineStr">
        <is>
          <t>su</t>
        </is>
      </c>
      <c r="E10693" s="1" t="inlineStr">
        <is>
          <t>suws</t>
        </is>
      </c>
      <c r="F10693" s="1">
        <f>IF(A10693=C10693,"","N")</f>
        <v/>
      </c>
    </row>
    <row customHeight="1" ht="16" r="10694">
      <c r="A10694" s="1" t="inlineStr">
        <is>
          <t>sừ</t>
        </is>
      </c>
      <c r="C10694" s="1" t="inlineStr">
        <is>
          <t>sừ</t>
        </is>
      </c>
      <c r="D10694" s="1" t="inlineStr">
        <is>
          <t>su</t>
        </is>
      </c>
      <c r="E10694" s="1" t="inlineStr">
        <is>
          <t>suwf</t>
        </is>
      </c>
      <c r="F10694" s="1">
        <f>IF(A10694=C10694,"","N")</f>
        <v/>
      </c>
    </row>
    <row customHeight="1" ht="16" r="10695">
      <c r="A10695" s="1" t="inlineStr">
        <is>
          <t>sử</t>
        </is>
      </c>
      <c r="C10695" s="1" t="inlineStr">
        <is>
          <t>sử</t>
        </is>
      </c>
      <c r="D10695" s="1" t="inlineStr">
        <is>
          <t>su</t>
        </is>
      </c>
      <c r="E10695" s="1" t="inlineStr">
        <is>
          <t>suwr</t>
        </is>
      </c>
      <c r="F10695" s="1">
        <f>IF(A10695=C10695,"","N")</f>
        <v/>
      </c>
    </row>
    <row r="10696">
      <c r="A10696" s="1" t="inlineStr">
        <is>
          <t>sự</t>
        </is>
      </c>
      <c r="B10696" s="1" t="inlineStr">
        <is>
          <t>{事} 事</t>
        </is>
      </c>
      <c r="C10696" s="1" t="inlineStr">
        <is>
          <t>sự</t>
        </is>
      </c>
      <c r="D10696" s="1" t="inlineStr">
        <is>
          <t>su</t>
        </is>
      </c>
      <c r="E10696" s="1" t="inlineStr">
        <is>
          <t>suwj</t>
        </is>
      </c>
      <c r="F10696" s="1">
        <f>IF(A10696=C10696,"","N")</f>
        <v/>
      </c>
    </row>
    <row customHeight="1" ht="16" r="10697">
      <c r="A10697" s="1" t="inlineStr">
        <is>
          <t>sự chết</t>
        </is>
      </c>
      <c r="B10697" s="8" t="inlineStr">
        <is>
          <t>死亡</t>
        </is>
      </c>
      <c r="C10697" s="1" t="inlineStr">
        <is>
          <t>sự chết</t>
        </is>
      </c>
      <c r="D10697" s="1" t="inlineStr">
        <is>
          <t>su chet</t>
        </is>
      </c>
      <c r="E10697" s="1" t="inlineStr">
        <is>
          <t>suwj cheets</t>
        </is>
      </c>
      <c r="F10697" s="1">
        <f>IF(A10697=C10697,"","N")</f>
        <v/>
      </c>
    </row>
    <row r="10698">
      <c r="A10698" s="1" t="inlineStr">
        <is>
          <t>sử dụng</t>
        </is>
      </c>
      <c r="B10698" s="8" t="inlineStr">
        <is>
          <t>使用</t>
        </is>
      </c>
      <c r="C10698" s="1" t="inlineStr">
        <is>
          <t>sử dụng</t>
        </is>
      </c>
      <c r="D10698" s="1" t="inlineStr">
        <is>
          <t>su dung</t>
        </is>
      </c>
      <c r="E10698" s="1" t="inlineStr">
        <is>
          <t>suwr dungj</t>
        </is>
      </c>
      <c r="F10698" s="1">
        <f>IF(A10698=C10698,"","N")</f>
        <v/>
      </c>
    </row>
    <row r="10699">
      <c r="A10699" s="1" t="inlineStr">
        <is>
          <t>sự kiện</t>
        </is>
      </c>
      <c r="B10699" s="8" t="inlineStr">
        <is>
          <t>事件</t>
        </is>
      </c>
      <c r="C10699" s="1" t="inlineStr">
        <is>
          <t>sự kiện</t>
        </is>
      </c>
      <c r="D10699" s="1" t="inlineStr">
        <is>
          <t>su kien</t>
        </is>
      </c>
      <c r="E10699" s="1" t="inlineStr">
        <is>
          <t>suwj kieenj</t>
        </is>
      </c>
      <c r="F10699" s="1">
        <f>IF(A10699=C10699,"","N")</f>
        <v/>
      </c>
    </row>
    <row r="10700">
      <c r="A10700" s="1" t="inlineStr">
        <is>
          <t>sự nghiệp</t>
        </is>
      </c>
      <c r="B10700" s="8" t="inlineStr">
        <is>
          <t>事業</t>
        </is>
      </c>
      <c r="C10700" s="1" t="inlineStr">
        <is>
          <t>sự nghiệp</t>
        </is>
      </c>
      <c r="D10700" s="1" t="inlineStr">
        <is>
          <t>su nghiep</t>
        </is>
      </c>
      <c r="E10700" s="1" t="inlineStr">
        <is>
          <t>suwj nghieepj</t>
        </is>
      </c>
      <c r="F10700" s="1">
        <f>IF(A10700=C10700,"","N")</f>
        <v/>
      </c>
    </row>
    <row r="10701">
      <c r="A10701" s="1" t="inlineStr">
        <is>
          <t>sự nghiệp vinh quang</t>
        </is>
      </c>
      <c r="B10701" s="8" t="inlineStr">
        <is>
          <t>事業有成</t>
        </is>
      </c>
      <c r="C10701" s="1" t="inlineStr">
        <is>
          <t>sự nghiệp vinh quang</t>
        </is>
      </c>
      <c r="D10701" s="1" t="inlineStr">
        <is>
          <t>su nghiep vinh quang</t>
        </is>
      </c>
      <c r="E10701" s="1" t="inlineStr">
        <is>
          <t>suwj nghieepj vinh quang</t>
        </is>
      </c>
      <c r="F10701" s="1">
        <f>IF(A10701=C10701,"","N")</f>
        <v/>
      </c>
    </row>
    <row r="10702">
      <c r="A10702" s="1" t="inlineStr">
        <is>
          <t>sư phạm</t>
        </is>
      </c>
      <c r="B10702" s="8" t="inlineStr">
        <is>
          <t>師範</t>
        </is>
      </c>
      <c r="C10702" s="1" t="inlineStr">
        <is>
          <t>sư phạm</t>
        </is>
      </c>
      <c r="D10702" s="1" t="inlineStr">
        <is>
          <t>su pham</t>
        </is>
      </c>
      <c r="E10702" s="1" t="inlineStr">
        <is>
          <t>suw phamj</t>
        </is>
      </c>
      <c r="F10702" s="1">
        <f>IF(A10702=C10702,"","N")</f>
        <v/>
      </c>
    </row>
    <row customHeight="1" ht="17" r="10703">
      <c r="A10703" s="13" t="inlineStr">
        <is>
          <t>sự thế</t>
        </is>
      </c>
      <c r="C10703" s="13" t="inlineStr">
        <is>
          <t>sự thế</t>
        </is>
      </c>
      <c r="D10703" s="13" t="inlineStr">
        <is>
          <t>su the</t>
        </is>
      </c>
      <c r="E10703" s="13" t="inlineStr">
        <is>
          <t>suwj thees</t>
        </is>
      </c>
      <c r="F10703" s="1">
        <f>IF(A10703=C10703,"","N")</f>
        <v/>
      </c>
    </row>
    <row r="10704">
      <c r="A10704" s="1" t="inlineStr">
        <is>
          <t>sư tử</t>
        </is>
      </c>
      <c r="B10704" s="8" t="inlineStr">
        <is>
          <t>獅子</t>
        </is>
      </c>
      <c r="C10704" s="1" t="inlineStr">
        <is>
          <t>sư tử</t>
        </is>
      </c>
      <c r="D10704" s="1" t="inlineStr">
        <is>
          <t>su tu</t>
        </is>
      </c>
      <c r="E10704" s="1" t="inlineStr">
        <is>
          <t>suw tuwr</t>
        </is>
      </c>
      <c r="F10704" s="1">
        <f>IF(A10704=C10704,"","N")</f>
        <v/>
      </c>
    </row>
    <row r="10705">
      <c r="A10705" s="13" t="inlineStr">
        <is>
          <t>sự việc</t>
        </is>
      </c>
      <c r="C10705" s="13" t="inlineStr">
        <is>
          <t>sự việc</t>
        </is>
      </c>
      <c r="D10705" s="13" t="inlineStr">
        <is>
          <t>su viec</t>
        </is>
      </c>
      <c r="E10705" s="13" t="inlineStr">
        <is>
          <t>suwj vieecj</t>
        </is>
      </c>
      <c r="F10705" s="1">
        <f>IF(A10705=C10705,"","N")</f>
        <v/>
      </c>
    </row>
    <row r="10706">
      <c r="A10706" s="1" t="inlineStr">
        <is>
          <t>sua</t>
        </is>
      </c>
      <c r="C10706" s="1" t="inlineStr">
        <is>
          <t>sua</t>
        </is>
      </c>
      <c r="D10706" s="1" t="inlineStr">
        <is>
          <t>sua</t>
        </is>
      </c>
      <c r="E10706" s="1" t="inlineStr">
        <is>
          <t>sua</t>
        </is>
      </c>
      <c r="F10706" s="1">
        <f>IF(A10706=C10706,"","N")</f>
        <v/>
      </c>
    </row>
    <row r="10707">
      <c r="A10707" s="1" t="inlineStr">
        <is>
          <t>súa</t>
        </is>
      </c>
      <c r="C10707" s="1" t="inlineStr">
        <is>
          <t>súa</t>
        </is>
      </c>
      <c r="D10707" s="1" t="inlineStr">
        <is>
          <t>sua</t>
        </is>
      </c>
      <c r="E10707" s="1" t="inlineStr">
        <is>
          <t>suas</t>
        </is>
      </c>
      <c r="F10707" s="1">
        <f>IF(A10707=C10707,"","N")</f>
        <v/>
      </c>
    </row>
    <row r="10708">
      <c r="A10708" s="1" t="inlineStr">
        <is>
          <t>sủa</t>
        </is>
      </c>
      <c r="C10708" s="1" t="inlineStr">
        <is>
          <t>sủa</t>
        </is>
      </c>
      <c r="D10708" s="1" t="inlineStr">
        <is>
          <t>sua</t>
        </is>
      </c>
      <c r="E10708" s="1" t="inlineStr">
        <is>
          <t>suar</t>
        </is>
      </c>
      <c r="F10708" s="1">
        <f>IF(A10708=C10708,"","N")</f>
        <v/>
      </c>
    </row>
    <row r="10709">
      <c r="A10709" s="1" t="inlineStr">
        <is>
          <t>sưa</t>
        </is>
      </c>
      <c r="C10709" s="1" t="inlineStr">
        <is>
          <t>sưa</t>
        </is>
      </c>
      <c r="D10709" s="1" t="inlineStr">
        <is>
          <t>sua</t>
        </is>
      </c>
      <c r="E10709" s="1" t="inlineStr">
        <is>
          <t>suwa</t>
        </is>
      </c>
      <c r="F10709" s="1">
        <f>IF(A10709=C10709,"","N")</f>
        <v/>
      </c>
    </row>
    <row r="10710">
      <c r="A10710" s="1" t="inlineStr">
        <is>
          <t>sụa</t>
        </is>
      </c>
      <c r="C10710" s="1" t="inlineStr">
        <is>
          <t>sụa</t>
        </is>
      </c>
      <c r="D10710" s="1" t="inlineStr">
        <is>
          <t>sua</t>
        </is>
      </c>
      <c r="E10710" s="1" t="inlineStr">
        <is>
          <t>suaj</t>
        </is>
      </c>
      <c r="F10710" s="1">
        <f>IF(A10710=C10710,"","N")</f>
        <v/>
      </c>
    </row>
    <row r="10711">
      <c r="A10711" s="1" t="inlineStr">
        <is>
          <t>sứa</t>
        </is>
      </c>
      <c r="C10711" s="1" t="inlineStr">
        <is>
          <t>sứa</t>
        </is>
      </c>
      <c r="D10711" s="1" t="inlineStr">
        <is>
          <t>sua</t>
        </is>
      </c>
      <c r="E10711" s="1" t="inlineStr">
        <is>
          <t>suwas</t>
        </is>
      </c>
      <c r="F10711" s="1">
        <f>IF(A10711=C10711,"","N")</f>
        <v/>
      </c>
    </row>
    <row r="10712">
      <c r="A10712" s="1" t="inlineStr">
        <is>
          <t>sữa</t>
        </is>
      </c>
      <c r="B10712" s="8" t="inlineStr">
        <is>
          <t>奶</t>
        </is>
      </c>
      <c r="C10712" s="1" t="inlineStr">
        <is>
          <t>sữa</t>
        </is>
      </c>
      <c r="D10712" s="1" t="inlineStr">
        <is>
          <t>sua</t>
        </is>
      </c>
      <c r="E10712" s="1" t="inlineStr">
        <is>
          <t>suwax</t>
        </is>
      </c>
      <c r="F10712" s="1">
        <f>IF(A10712=C10712,"","N")</f>
        <v/>
      </c>
    </row>
    <row r="10713">
      <c r="A10713" s="1" t="inlineStr">
        <is>
          <t>sửa</t>
        </is>
      </c>
      <c r="C10713" s="1" t="inlineStr">
        <is>
          <t>sửa</t>
        </is>
      </c>
      <c r="D10713" s="1" t="inlineStr">
        <is>
          <t>sua</t>
        </is>
      </c>
      <c r="E10713" s="1" t="inlineStr">
        <is>
          <t>suwar</t>
        </is>
      </c>
      <c r="F10713" s="1">
        <f>IF(A10713=C10713,"","N")</f>
        <v/>
      </c>
    </row>
    <row r="10714">
      <c r="A10714" s="1" t="inlineStr">
        <is>
          <t>sựa</t>
        </is>
      </c>
      <c r="C10714" s="1" t="inlineStr">
        <is>
          <t>sựa</t>
        </is>
      </c>
      <c r="D10714" s="1" t="inlineStr">
        <is>
          <t>sua</t>
        </is>
      </c>
      <c r="E10714" s="1" t="inlineStr">
        <is>
          <t>suwaj</t>
        </is>
      </c>
      <c r="F10714" s="1">
        <f>IF(A10714=C10714,"","N")</f>
        <v/>
      </c>
    </row>
    <row r="10715">
      <c r="A10715" s="1" t="inlineStr">
        <is>
          <t>sữa chữa</t>
        </is>
      </c>
      <c r="B10715" s="8" t="inlineStr">
        <is>
          <t>修理</t>
        </is>
      </c>
      <c r="C10715" s="1" t="inlineStr">
        <is>
          <t>sữa chữa</t>
        </is>
      </c>
      <c r="D10715" s="1" t="inlineStr">
        <is>
          <t>sua chua</t>
        </is>
      </c>
      <c r="E10715" s="1" t="inlineStr">
        <is>
          <t>suwax chuwax</t>
        </is>
      </c>
      <c r="F10715" s="1">
        <f>IF(A10715=C10715,"","N")</f>
        <v/>
      </c>
    </row>
    <row r="10716">
      <c r="A10716" s="1" t="inlineStr">
        <is>
          <t>sửa chữa</t>
        </is>
      </c>
      <c r="B10716" s="8" t="inlineStr">
        <is>
          <t>修理</t>
        </is>
      </c>
      <c r="C10716" s="1" t="inlineStr">
        <is>
          <t>sửa chữa</t>
        </is>
      </c>
      <c r="D10716" s="1" t="inlineStr">
        <is>
          <t>sua chua</t>
        </is>
      </c>
      <c r="E10716" s="1" t="inlineStr">
        <is>
          <t>suwar chuwax</t>
        </is>
      </c>
      <c r="F10716" s="1">
        <f>IF(A10716=C10716,"","N")</f>
        <v/>
      </c>
    </row>
    <row customHeight="1" ht="16" r="10717">
      <c r="A10717" s="1" t="inlineStr">
        <is>
          <t>sửa mới</t>
        </is>
      </c>
      <c r="B10717" s="8" t="inlineStr">
        <is>
          <t>剛修繕</t>
        </is>
      </c>
      <c r="C10717" s="1" t="inlineStr">
        <is>
          <t>sửa mới</t>
        </is>
      </c>
      <c r="D10717" s="1" t="inlineStr">
        <is>
          <t>sua moi</t>
        </is>
      </c>
      <c r="E10717" s="1" t="inlineStr">
        <is>
          <t>suwar mowis</t>
        </is>
      </c>
      <c r="F10717" s="1">
        <f>IF(A10717=C10717,"","N")</f>
        <v/>
      </c>
    </row>
    <row r="10718">
      <c r="A10718" s="1" t="inlineStr">
        <is>
          <t>sữa rửa mặt</t>
        </is>
      </c>
      <c r="B10718" s="8" t="inlineStr">
        <is>
          <t>洗面乳</t>
        </is>
      </c>
      <c r="C10718" s="1" t="inlineStr">
        <is>
          <t>sữa rửa mặt</t>
        </is>
      </c>
      <c r="D10718" s="1" t="inlineStr">
        <is>
          <t>sua rua mat</t>
        </is>
      </c>
      <c r="E10718" s="1" t="inlineStr">
        <is>
          <t>suwax ruwar mawtj</t>
        </is>
      </c>
      <c r="F10718" s="1">
        <f>IF(A10718=C10718,"","N")</f>
        <v/>
      </c>
    </row>
    <row r="10719">
      <c r="A10719" s="1" t="inlineStr">
        <is>
          <t>sửa sang</t>
        </is>
      </c>
      <c r="B10719" s="8" t="inlineStr">
        <is>
          <t>修理</t>
        </is>
      </c>
      <c r="C10719" s="1" t="inlineStr">
        <is>
          <t>sửa sang</t>
        </is>
      </c>
      <c r="D10719" s="1" t="inlineStr">
        <is>
          <t>sua sang</t>
        </is>
      </c>
      <c r="E10719" s="1" t="inlineStr">
        <is>
          <t>suwar sang</t>
        </is>
      </c>
      <c r="F10719" s="1">
        <f>IF(A10719=C10719,"","N")</f>
        <v/>
      </c>
    </row>
    <row r="10720">
      <c r="A10720" s="1" t="inlineStr">
        <is>
          <t>sữa tươi</t>
        </is>
      </c>
      <c r="B10720" s="8" t="inlineStr">
        <is>
          <t>鮮奶</t>
        </is>
      </c>
      <c r="C10720" s="1" t="inlineStr">
        <is>
          <t>sữa tươi</t>
        </is>
      </c>
      <c r="D10720" s="1" t="inlineStr">
        <is>
          <t>sua tuoi</t>
        </is>
      </c>
      <c r="E10720" s="1" t="inlineStr">
        <is>
          <t>suwax tuowi</t>
        </is>
      </c>
      <c r="F10720" s="1">
        <f>IF(A10720=C10720,"","N")</f>
        <v/>
      </c>
    </row>
    <row customHeight="1" ht="16" r="10721">
      <c r="A10721" s="2" t="inlineStr">
        <is>
          <t>sửa xe đạp</t>
        </is>
      </c>
      <c r="B10721" s="8" t="inlineStr">
        <is>
          <t>修自行車</t>
        </is>
      </c>
      <c r="C10721" s="2" t="inlineStr">
        <is>
          <t>sửa xe đạp</t>
        </is>
      </c>
      <c r="D10721" s="2" t="inlineStr">
        <is>
          <t>sua xe dap</t>
        </is>
      </c>
      <c r="E10721" s="2" t="inlineStr">
        <is>
          <t>suwar xe ddapj</t>
        </is>
      </c>
      <c r="F10721" s="1">
        <f>IF(A10721=C10721,"","N")</f>
        <v/>
      </c>
    </row>
    <row customHeight="1" ht="16" r="10722">
      <c r="A10722" s="1" t="inlineStr">
        <is>
          <t>suân</t>
        </is>
      </c>
      <c r="C10722" s="1" t="inlineStr">
        <is>
          <t>suân</t>
        </is>
      </c>
      <c r="D10722" s="1" t="inlineStr">
        <is>
          <t>suan</t>
        </is>
      </c>
      <c r="E10722" s="1" t="inlineStr">
        <is>
          <t>suaan</t>
        </is>
      </c>
      <c r="F10722" s="1">
        <f>IF(A10722=C10722,"","N")</f>
        <v/>
      </c>
    </row>
    <row r="10723">
      <c r="A10723" s="1" t="inlineStr">
        <is>
          <t>suất</t>
        </is>
      </c>
      <c r="B10723" s="8" t="inlineStr">
        <is>
          <t>束(獎學金)</t>
        </is>
      </c>
      <c r="C10723" s="1" t="inlineStr">
        <is>
          <t>suất</t>
        </is>
      </c>
      <c r="D10723" s="1" t="inlineStr">
        <is>
          <t>suat</t>
        </is>
      </c>
      <c r="E10723" s="1" t="inlineStr">
        <is>
          <t>suaats</t>
        </is>
      </c>
      <c r="F10723" s="1">
        <f>IF(A10723=C10723,"","N")</f>
        <v/>
      </c>
    </row>
    <row r="10724">
      <c r="A10724" s="1" t="inlineStr">
        <is>
          <t>súc</t>
        </is>
      </c>
      <c r="C10724" s="1" t="inlineStr">
        <is>
          <t>súc</t>
        </is>
      </c>
      <c r="D10724" s="1" t="inlineStr">
        <is>
          <t>suc</t>
        </is>
      </c>
      <c r="E10724" s="1" t="inlineStr">
        <is>
          <t>sucs</t>
        </is>
      </c>
      <c r="F10724" s="1">
        <f>IF(A10724=C10724,"","N")</f>
        <v/>
      </c>
    </row>
    <row customHeight="1" ht="16" r="10725">
      <c r="A10725" s="1" t="inlineStr">
        <is>
          <t>sục</t>
        </is>
      </c>
      <c r="C10725" s="1" t="inlineStr">
        <is>
          <t>sục</t>
        </is>
      </c>
      <c r="D10725" s="1" t="inlineStr">
        <is>
          <t>suc</t>
        </is>
      </c>
      <c r="E10725" s="1" t="inlineStr">
        <is>
          <t>sucj</t>
        </is>
      </c>
      <c r="F10725" s="1">
        <f>IF(A10725=C10725,"","N")</f>
        <v/>
      </c>
    </row>
    <row r="10726">
      <c r="A10726" s="1" t="inlineStr">
        <is>
          <t>sức</t>
        </is>
      </c>
      <c r="C10726" s="1" t="inlineStr">
        <is>
          <t>sức</t>
        </is>
      </c>
      <c r="D10726" s="1" t="inlineStr">
        <is>
          <t>suc</t>
        </is>
      </c>
      <c r="E10726" s="1" t="inlineStr">
        <is>
          <t>suwcs</t>
        </is>
      </c>
      <c r="F10726" s="1">
        <f>IF(A10726=C10726,"","N")</f>
        <v/>
      </c>
    </row>
    <row r="10727">
      <c r="A10727" s="1" t="inlineStr">
        <is>
          <t>sực</t>
        </is>
      </c>
      <c r="C10727" s="1" t="inlineStr">
        <is>
          <t>sực</t>
        </is>
      </c>
      <c r="D10727" s="1" t="inlineStr">
        <is>
          <t>suc</t>
        </is>
      </c>
      <c r="E10727" s="1" t="inlineStr">
        <is>
          <t>suwcj</t>
        </is>
      </c>
      <c r="F10727" s="1">
        <f>IF(A10727=C10727,"","N")</f>
        <v/>
      </c>
    </row>
    <row r="10728">
      <c r="A10728" s="1" t="inlineStr">
        <is>
          <t>sức gió</t>
        </is>
      </c>
      <c r="B10728" s="8" t="inlineStr">
        <is>
          <t>風力</t>
        </is>
      </c>
      <c r="C10728" s="1" t="inlineStr">
        <is>
          <t>sức gió</t>
        </is>
      </c>
      <c r="D10728" s="1" t="inlineStr">
        <is>
          <t>suc gio</t>
        </is>
      </c>
      <c r="E10728" s="1" t="inlineStr">
        <is>
          <t>suwcs gios</t>
        </is>
      </c>
      <c r="F10728" s="1">
        <f>IF(A10728=C10728,"","N")</f>
        <v/>
      </c>
    </row>
    <row customHeight="1" ht="16" r="10729">
      <c r="A10729" s="1" t="inlineStr">
        <is>
          <t>sức hút trái đất</t>
        </is>
      </c>
      <c r="B10729" s="8" t="inlineStr">
        <is>
          <t>地心引力</t>
        </is>
      </c>
      <c r="C10729" s="1" t="inlineStr">
        <is>
          <t>sức hút trái đất</t>
        </is>
      </c>
      <c r="D10729" s="1" t="inlineStr">
        <is>
          <t>suc hut trai dat</t>
        </is>
      </c>
      <c r="E10729" s="1" t="inlineStr">
        <is>
          <t>suwcs huts trais ddaats</t>
        </is>
      </c>
      <c r="F10729" s="1">
        <f>IF(A10729=C10729,"","N")</f>
        <v/>
      </c>
    </row>
    <row customHeight="1" ht="16" r="10730">
      <c r="A10730" s="1" t="inlineStr">
        <is>
          <t>sức khỏe</t>
        </is>
      </c>
      <c r="B10730" s="8" t="inlineStr">
        <is>
          <t>健康</t>
        </is>
      </c>
      <c r="C10730" s="1" t="inlineStr">
        <is>
          <t>sức khỏe</t>
        </is>
      </c>
      <c r="D10730" s="1" t="inlineStr">
        <is>
          <t>suc khoe</t>
        </is>
      </c>
      <c r="E10730" s="1" t="inlineStr">
        <is>
          <t>suwcs khoer</t>
        </is>
      </c>
      <c r="F10730" s="1">
        <f>IF(A10730=C10730,"","N")</f>
        <v/>
      </c>
    </row>
    <row customHeight="1" ht="16" r="10731">
      <c r="A10731" s="1" t="inlineStr">
        <is>
          <t>súc sắc</t>
        </is>
      </c>
      <c r="B10731" s="8" t="inlineStr">
        <is>
          <t>骰子</t>
        </is>
      </c>
      <c r="C10731" s="1" t="inlineStr">
        <is>
          <t>súc sắc</t>
        </is>
      </c>
      <c r="D10731" s="1" t="inlineStr">
        <is>
          <t>suc sac</t>
        </is>
      </c>
      <c r="E10731" s="1" t="inlineStr">
        <is>
          <t>sucs sawcs</t>
        </is>
      </c>
      <c r="F10731" s="1">
        <f>IF(A10731=C10731,"","N")</f>
        <v/>
      </c>
    </row>
    <row customHeight="1" ht="16" r="10732">
      <c r="A10732" s="1" t="inlineStr">
        <is>
          <t>sức sống</t>
        </is>
      </c>
      <c r="B10732" s="8" t="inlineStr">
        <is>
          <t>生命力; 活力</t>
        </is>
      </c>
      <c r="C10732" s="1" t="inlineStr">
        <is>
          <t>sức sống</t>
        </is>
      </c>
      <c r="D10732" s="1" t="inlineStr">
        <is>
          <t>suc song</t>
        </is>
      </c>
      <c r="E10732" s="1" t="inlineStr">
        <is>
          <t>suwcs soongs</t>
        </is>
      </c>
      <c r="F10732" s="1">
        <f>IF(A10732=C10732,"","N")</f>
        <v/>
      </c>
    </row>
    <row customHeight="1" ht="16" r="10733">
      <c r="A10733" s="1" t="inlineStr">
        <is>
          <t>suê</t>
        </is>
      </c>
      <c r="C10733" s="1" t="inlineStr">
        <is>
          <t>suê</t>
        </is>
      </c>
      <c r="D10733" s="1" t="inlineStr">
        <is>
          <t>sue</t>
        </is>
      </c>
      <c r="E10733" s="1" t="inlineStr">
        <is>
          <t>suee</t>
        </is>
      </c>
      <c r="F10733" s="1">
        <f>IF(A10733=C10733,"","N")</f>
        <v/>
      </c>
    </row>
    <row customHeight="1" ht="16" r="10734">
      <c r="A10734" s="1" t="inlineStr">
        <is>
          <t>sui</t>
        </is>
      </c>
      <c r="C10734" s="1" t="inlineStr">
        <is>
          <t>sui</t>
        </is>
      </c>
      <c r="D10734" s="1" t="inlineStr">
        <is>
          <t>sui</t>
        </is>
      </c>
      <c r="E10734" s="1" t="inlineStr">
        <is>
          <t>sui</t>
        </is>
      </c>
      <c r="F10734" s="1">
        <f>IF(A10734=C10734,"","N")</f>
        <v/>
      </c>
    </row>
    <row customHeight="1" ht="16" r="10735">
      <c r="A10735" s="1" t="inlineStr">
        <is>
          <t>súi</t>
        </is>
      </c>
      <c r="C10735" s="1" t="inlineStr">
        <is>
          <t>súi</t>
        </is>
      </c>
      <c r="D10735" s="1" t="inlineStr">
        <is>
          <t>sui</t>
        </is>
      </c>
      <c r="E10735" s="1" t="inlineStr">
        <is>
          <t>suis</t>
        </is>
      </c>
      <c r="F10735" s="1">
        <f>IF(A10735=C10735,"","N")</f>
        <v/>
      </c>
    </row>
    <row customHeight="1" ht="16" r="10736">
      <c r="A10736" s="1" t="inlineStr">
        <is>
          <t>sùi</t>
        </is>
      </c>
      <c r="C10736" s="1" t="inlineStr">
        <is>
          <t>sùi</t>
        </is>
      </c>
      <c r="D10736" s="1" t="inlineStr">
        <is>
          <t>sui</t>
        </is>
      </c>
      <c r="E10736" s="1" t="inlineStr">
        <is>
          <t>suif</t>
        </is>
      </c>
      <c r="F10736" s="1">
        <f>IF(A10736=C10736,"","N")</f>
        <v/>
      </c>
    </row>
    <row customHeight="1" ht="16" r="10737">
      <c r="A10737" s="1" t="inlineStr">
        <is>
          <t>sủi</t>
        </is>
      </c>
      <c r="C10737" s="1" t="inlineStr">
        <is>
          <t>sủi</t>
        </is>
      </c>
      <c r="D10737" s="1" t="inlineStr">
        <is>
          <t>sui</t>
        </is>
      </c>
      <c r="E10737" s="1" t="inlineStr">
        <is>
          <t>suir</t>
        </is>
      </c>
      <c r="F10737" s="1">
        <f>IF(A10737=C10737,"","N")</f>
        <v/>
      </c>
    </row>
    <row customHeight="1" ht="16" r="10738">
      <c r="A10738" s="1" t="inlineStr">
        <is>
          <t>sum</t>
        </is>
      </c>
      <c r="C10738" s="1" t="inlineStr">
        <is>
          <t>sum</t>
        </is>
      </c>
      <c r="D10738" s="1" t="inlineStr">
        <is>
          <t>sum</t>
        </is>
      </c>
      <c r="E10738" s="1" t="inlineStr">
        <is>
          <t>sum</t>
        </is>
      </c>
      <c r="F10738" s="1">
        <f>IF(A10738=C10738,"","N")</f>
        <v/>
      </c>
    </row>
    <row customHeight="1" ht="16" r="10739">
      <c r="A10739" s="1" t="inlineStr">
        <is>
          <t>sùm</t>
        </is>
      </c>
      <c r="C10739" s="1" t="inlineStr">
        <is>
          <t>sùm</t>
        </is>
      </c>
      <c r="D10739" s="1" t="inlineStr">
        <is>
          <t>sum</t>
        </is>
      </c>
      <c r="E10739" s="1" t="inlineStr">
        <is>
          <t>sumf</t>
        </is>
      </c>
      <c r="F10739" s="1">
        <f>IF(A10739=C10739,"","N")</f>
        <v/>
      </c>
    </row>
    <row r="10740">
      <c r="A10740" s="1" t="inlineStr">
        <is>
          <t>sụm</t>
        </is>
      </c>
      <c r="C10740" s="1" t="inlineStr">
        <is>
          <t>sụm</t>
        </is>
      </c>
      <c r="D10740" s="1" t="inlineStr">
        <is>
          <t>sum</t>
        </is>
      </c>
      <c r="E10740" s="1" t="inlineStr">
        <is>
          <t>sumj</t>
        </is>
      </c>
      <c r="F10740" s="1">
        <f>IF(A10740=C10740,"","N")</f>
        <v/>
      </c>
    </row>
    <row r="10741">
      <c r="A10741" s="1" t="inlineStr">
        <is>
          <t>sun</t>
        </is>
      </c>
      <c r="C10741" s="1" t="inlineStr">
        <is>
          <t>sun</t>
        </is>
      </c>
      <c r="D10741" s="1" t="inlineStr">
        <is>
          <t>sun</t>
        </is>
      </c>
      <c r="E10741" s="1" t="inlineStr">
        <is>
          <t>sun</t>
        </is>
      </c>
      <c r="F10741" s="1">
        <f>IF(A10741=C10741,"","N")</f>
        <v/>
      </c>
    </row>
    <row r="10742">
      <c r="A10742" s="1" t="inlineStr">
        <is>
          <t>sún</t>
        </is>
      </c>
      <c r="C10742" s="1" t="inlineStr">
        <is>
          <t>sún</t>
        </is>
      </c>
      <c r="D10742" s="1" t="inlineStr">
        <is>
          <t>sun</t>
        </is>
      </c>
      <c r="E10742" s="1" t="inlineStr">
        <is>
          <t>suns</t>
        </is>
      </c>
      <c r="F10742" s="1">
        <f>IF(A10742=C10742,"","N")</f>
        <v/>
      </c>
    </row>
    <row customHeight="1" ht="16" r="10743">
      <c r="A10743" s="1" t="inlineStr">
        <is>
          <t>sụn</t>
        </is>
      </c>
      <c r="C10743" s="1" t="inlineStr">
        <is>
          <t>sụn</t>
        </is>
      </c>
      <c r="D10743" s="1" t="inlineStr">
        <is>
          <t>sun</t>
        </is>
      </c>
      <c r="E10743" s="1" t="inlineStr">
        <is>
          <t>sunj</t>
        </is>
      </c>
      <c r="F10743" s="1">
        <f>IF(A10743=C10743,"","N")</f>
        <v/>
      </c>
    </row>
    <row r="10744">
      <c r="A10744" s="1" t="inlineStr">
        <is>
          <t>sừn</t>
        </is>
      </c>
      <c r="C10744" s="1" t="inlineStr">
        <is>
          <t>sừn</t>
        </is>
      </c>
      <c r="D10744" s="1" t="inlineStr">
        <is>
          <t>sun</t>
        </is>
      </c>
      <c r="E10744" s="1" t="inlineStr">
        <is>
          <t>suwnf</t>
        </is>
      </c>
      <c r="F10744" s="1">
        <f>IF(A10744=C10744,"","N")</f>
        <v/>
      </c>
    </row>
    <row customHeight="1" ht="16" r="10745">
      <c r="A10745" s="1" t="inlineStr">
        <is>
          <t>sung</t>
        </is>
      </c>
      <c r="C10745" s="1" t="inlineStr">
        <is>
          <t>sung</t>
        </is>
      </c>
      <c r="D10745" s="1" t="inlineStr">
        <is>
          <t>sung</t>
        </is>
      </c>
      <c r="E10745" s="1" t="inlineStr">
        <is>
          <t>sung</t>
        </is>
      </c>
      <c r="F10745" s="1">
        <f>IF(A10745=C10745,"","N")</f>
        <v/>
      </c>
    </row>
    <row r="10746">
      <c r="A10746" s="1" t="inlineStr">
        <is>
          <t>súng</t>
        </is>
      </c>
      <c r="C10746" s="1" t="inlineStr">
        <is>
          <t>súng</t>
        </is>
      </c>
      <c r="D10746" s="1" t="inlineStr">
        <is>
          <t>sung</t>
        </is>
      </c>
      <c r="E10746" s="1" t="inlineStr">
        <is>
          <t>sungs</t>
        </is>
      </c>
      <c r="F10746" s="1">
        <f>IF(A10746=C10746,"","N")</f>
        <v/>
      </c>
    </row>
    <row r="10747">
      <c r="A10747" s="1" t="inlineStr">
        <is>
          <t>sùng</t>
        </is>
      </c>
      <c r="C10747" s="1" t="inlineStr">
        <is>
          <t>sùng</t>
        </is>
      </c>
      <c r="D10747" s="1" t="inlineStr">
        <is>
          <t>sung</t>
        </is>
      </c>
      <c r="E10747" s="1" t="inlineStr">
        <is>
          <t>sungf</t>
        </is>
      </c>
      <c r="F10747" s="1">
        <f>IF(A10747=C10747,"","N")</f>
        <v/>
      </c>
    </row>
    <row customHeight="1" ht="16" r="10748">
      <c r="A10748" s="1" t="inlineStr">
        <is>
          <t>sũng</t>
        </is>
      </c>
      <c r="C10748" s="1" t="inlineStr">
        <is>
          <t>sũng</t>
        </is>
      </c>
      <c r="D10748" s="1" t="inlineStr">
        <is>
          <t>sung</t>
        </is>
      </c>
      <c r="E10748" s="1" t="inlineStr">
        <is>
          <t>sungx</t>
        </is>
      </c>
      <c r="F10748" s="1">
        <f>IF(A10748=C10748,"","N")</f>
        <v/>
      </c>
    </row>
    <row customHeight="1" ht="16" r="10749">
      <c r="A10749" s="1" t="inlineStr">
        <is>
          <t>sủng</t>
        </is>
      </c>
      <c r="C10749" s="1" t="inlineStr">
        <is>
          <t>sủng</t>
        </is>
      </c>
      <c r="D10749" s="1" t="inlineStr">
        <is>
          <t>sung</t>
        </is>
      </c>
      <c r="E10749" s="1" t="inlineStr">
        <is>
          <t>sungr</t>
        </is>
      </c>
      <c r="F10749" s="1">
        <f>IF(A10749=C10749,"","N")</f>
        <v/>
      </c>
    </row>
    <row customHeight="1" ht="16" r="10750">
      <c r="A10750" s="1" t="inlineStr">
        <is>
          <t>sưng</t>
        </is>
      </c>
      <c r="C10750" s="1" t="inlineStr">
        <is>
          <t>sưng</t>
        </is>
      </c>
      <c r="D10750" s="1" t="inlineStr">
        <is>
          <t>sung</t>
        </is>
      </c>
      <c r="E10750" s="1" t="inlineStr">
        <is>
          <t>suwng</t>
        </is>
      </c>
      <c r="F10750" s="1">
        <f>IF(A10750=C10750,"","N")</f>
        <v/>
      </c>
    </row>
    <row customHeight="1" ht="16" r="10751">
      <c r="A10751" s="1" t="inlineStr">
        <is>
          <t>sụng</t>
        </is>
      </c>
      <c r="C10751" s="1" t="inlineStr">
        <is>
          <t>sụng</t>
        </is>
      </c>
      <c r="D10751" s="1" t="inlineStr">
        <is>
          <t>sung</t>
        </is>
      </c>
      <c r="E10751" s="1" t="inlineStr">
        <is>
          <t>sungj</t>
        </is>
      </c>
      <c r="F10751" s="1">
        <f>IF(A10751=C10751,"","N")</f>
        <v/>
      </c>
    </row>
    <row customHeight="1" ht="16" r="10752">
      <c r="A10752" s="1" t="inlineStr">
        <is>
          <t>sừng</t>
        </is>
      </c>
      <c r="C10752" s="1" t="inlineStr">
        <is>
          <t>sừng</t>
        </is>
      </c>
      <c r="D10752" s="1" t="inlineStr">
        <is>
          <t>sung</t>
        </is>
      </c>
      <c r="E10752" s="1" t="inlineStr">
        <is>
          <t>suwngf</t>
        </is>
      </c>
      <c r="F10752" s="1">
        <f>IF(A10752=C10752,"","N")</f>
        <v/>
      </c>
    </row>
    <row r="10753">
      <c r="A10753" s="1" t="inlineStr">
        <is>
          <t>sững</t>
        </is>
      </c>
      <c r="C10753" s="1" t="inlineStr">
        <is>
          <t>sững</t>
        </is>
      </c>
      <c r="D10753" s="1" t="inlineStr">
        <is>
          <t>sung</t>
        </is>
      </c>
      <c r="E10753" s="1" t="inlineStr">
        <is>
          <t>suwngx</t>
        </is>
      </c>
      <c r="F10753" s="1">
        <f>IF(A10753=C10753,"","N")</f>
        <v/>
      </c>
    </row>
    <row customHeight="1" ht="16" r="10754">
      <c r="A10754" s="1" t="inlineStr">
        <is>
          <t>sửng</t>
        </is>
      </c>
      <c r="C10754" s="1" t="inlineStr">
        <is>
          <t>sửng</t>
        </is>
      </c>
      <c r="D10754" s="1" t="inlineStr">
        <is>
          <t>sung</t>
        </is>
      </c>
      <c r="E10754" s="1" t="inlineStr">
        <is>
          <t>suwngr</t>
        </is>
      </c>
      <c r="F10754" s="1">
        <f>IF(A10754=C10754,"","N")</f>
        <v/>
      </c>
    </row>
    <row r="10755">
      <c r="A10755" s="1" t="inlineStr">
        <is>
          <t>sước</t>
        </is>
      </c>
      <c r="C10755" s="1" t="inlineStr">
        <is>
          <t>sước</t>
        </is>
      </c>
      <c r="D10755" s="1" t="inlineStr">
        <is>
          <t>suoc</t>
        </is>
      </c>
      <c r="E10755" s="1" t="inlineStr">
        <is>
          <t>suowcs</t>
        </is>
      </c>
      <c r="F10755" s="1">
        <f>IF(A10755=C10755,"","N")</f>
        <v/>
      </c>
    </row>
    <row r="10756">
      <c r="A10756" s="1" t="inlineStr">
        <is>
          <t>suôi</t>
        </is>
      </c>
      <c r="C10756" s="1" t="inlineStr">
        <is>
          <t>suôi</t>
        </is>
      </c>
      <c r="D10756" s="1" t="inlineStr">
        <is>
          <t>suoi</t>
        </is>
      </c>
      <c r="E10756" s="1" t="inlineStr">
        <is>
          <t>suooi</t>
        </is>
      </c>
      <c r="F10756" s="1">
        <f>IF(A10756=C10756,"","N")</f>
        <v/>
      </c>
    </row>
    <row r="10757">
      <c r="A10757" s="1" t="inlineStr">
        <is>
          <t>suối</t>
        </is>
      </c>
      <c r="C10757" s="1" t="inlineStr">
        <is>
          <t>suối</t>
        </is>
      </c>
      <c r="D10757" s="1" t="inlineStr">
        <is>
          <t>suoi</t>
        </is>
      </c>
      <c r="E10757" s="1" t="inlineStr">
        <is>
          <t>suoois</t>
        </is>
      </c>
      <c r="F10757" s="1">
        <f>IF(A10757=C10757,"","N")</f>
        <v/>
      </c>
    </row>
    <row customHeight="1" ht="16" r="10758">
      <c r="A10758" s="1" t="inlineStr">
        <is>
          <t>sươi</t>
        </is>
      </c>
      <c r="C10758" s="1" t="inlineStr">
        <is>
          <t>sươi</t>
        </is>
      </c>
      <c r="D10758" s="1" t="inlineStr">
        <is>
          <t>suoi</t>
        </is>
      </c>
      <c r="E10758" s="1" t="inlineStr">
        <is>
          <t>suowi</t>
        </is>
      </c>
      <c r="F10758" s="1">
        <f>IF(A10758=C10758,"","N")</f>
        <v/>
      </c>
    </row>
    <row customHeight="1" ht="16" r="10759">
      <c r="A10759" s="1" t="inlineStr">
        <is>
          <t>sưởi</t>
        </is>
      </c>
      <c r="C10759" s="1" t="inlineStr">
        <is>
          <t>sưởi</t>
        </is>
      </c>
      <c r="D10759" s="1" t="inlineStr">
        <is>
          <t>suoi</t>
        </is>
      </c>
      <c r="E10759" s="1" t="inlineStr">
        <is>
          <t>suowir</t>
        </is>
      </c>
      <c r="F10759" s="1">
        <f>IF(A10759=C10759,"","N")</f>
        <v/>
      </c>
    </row>
    <row r="10760">
      <c r="A10760" s="1" t="inlineStr">
        <is>
          <t>suôn</t>
        </is>
      </c>
      <c r="C10760" s="1" t="inlineStr">
        <is>
          <t>suôn</t>
        </is>
      </c>
      <c r="D10760" s="1" t="inlineStr">
        <is>
          <t>suon</t>
        </is>
      </c>
      <c r="E10760" s="1" t="inlineStr">
        <is>
          <t>suoon</t>
        </is>
      </c>
      <c r="F10760" s="1">
        <f>IF(A10760=C10760,"","N")</f>
        <v/>
      </c>
    </row>
    <row customHeight="1" ht="16" r="10761">
      <c r="A10761" s="1" t="inlineStr">
        <is>
          <t>sươn</t>
        </is>
      </c>
      <c r="C10761" s="1" t="inlineStr">
        <is>
          <t>sươn</t>
        </is>
      </c>
      <c r="D10761" s="1" t="inlineStr">
        <is>
          <t>suon</t>
        </is>
      </c>
      <c r="E10761" s="1" t="inlineStr">
        <is>
          <t>suown</t>
        </is>
      </c>
      <c r="F10761" s="1">
        <f>IF(A10761=C10761,"","N")</f>
        <v/>
      </c>
    </row>
    <row customHeight="1" ht="16" r="10762">
      <c r="A10762" s="1" t="inlineStr">
        <is>
          <t>sườn</t>
        </is>
      </c>
      <c r="C10762" s="1" t="inlineStr">
        <is>
          <t>sườn</t>
        </is>
      </c>
      <c r="D10762" s="1" t="inlineStr">
        <is>
          <t>suon</t>
        </is>
      </c>
      <c r="E10762" s="1" t="inlineStr">
        <is>
          <t>suownf</t>
        </is>
      </c>
      <c r="F10762" s="1">
        <f>IF(A10762=C10762,"","N")</f>
        <v/>
      </c>
    </row>
    <row customHeight="1" ht="16" r="10763">
      <c r="A10763" s="1" t="inlineStr">
        <is>
          <t>suông</t>
        </is>
      </c>
      <c r="C10763" s="1" t="inlineStr">
        <is>
          <t>suông</t>
        </is>
      </c>
      <c r="D10763" s="1" t="inlineStr">
        <is>
          <t>suong</t>
        </is>
      </c>
      <c r="E10763" s="1" t="inlineStr">
        <is>
          <t>suoong</t>
        </is>
      </c>
      <c r="F10763" s="1">
        <f>IF(A10763=C10763,"","N")</f>
        <v/>
      </c>
    </row>
    <row r="10764">
      <c r="A10764" s="1" t="inlineStr">
        <is>
          <t>suồng</t>
        </is>
      </c>
      <c r="C10764" s="1" t="inlineStr">
        <is>
          <t>suồng</t>
        </is>
      </c>
      <c r="D10764" s="1" t="inlineStr">
        <is>
          <t>suong</t>
        </is>
      </c>
      <c r="E10764" s="1" t="inlineStr">
        <is>
          <t>suoongf</t>
        </is>
      </c>
      <c r="F10764" s="1">
        <f>IF(A10764=C10764,"","N")</f>
        <v/>
      </c>
    </row>
    <row customHeight="1" ht="16" r="10765">
      <c r="A10765" s="1" t="inlineStr">
        <is>
          <t>sương</t>
        </is>
      </c>
      <c r="C10765" s="1" t="inlineStr">
        <is>
          <t>sương</t>
        </is>
      </c>
      <c r="D10765" s="1" t="inlineStr">
        <is>
          <t>suong</t>
        </is>
      </c>
      <c r="E10765" s="1" t="inlineStr">
        <is>
          <t>suowng</t>
        </is>
      </c>
      <c r="F10765" s="1">
        <f>IF(A10765=C10765,"","N")</f>
        <v/>
      </c>
    </row>
    <row customHeight="1" ht="16" r="10766">
      <c r="A10766" s="1" t="inlineStr">
        <is>
          <t>sướng</t>
        </is>
      </c>
      <c r="C10766" s="1" t="inlineStr">
        <is>
          <t>sướng</t>
        </is>
      </c>
      <c r="D10766" s="1" t="inlineStr">
        <is>
          <t>suong</t>
        </is>
      </c>
      <c r="E10766" s="1" t="inlineStr">
        <is>
          <t>suowngs</t>
        </is>
      </c>
      <c r="F10766" s="1">
        <f>IF(A10766=C10766,"","N")</f>
        <v/>
      </c>
    </row>
    <row customHeight="1" ht="16" r="10767">
      <c r="A10767" s="1" t="inlineStr">
        <is>
          <t>sường</t>
        </is>
      </c>
      <c r="C10767" s="1" t="inlineStr">
        <is>
          <t>sường</t>
        </is>
      </c>
      <c r="D10767" s="1" t="inlineStr">
        <is>
          <t>suong</t>
        </is>
      </c>
      <c r="E10767" s="1" t="inlineStr">
        <is>
          <t>suowngf</t>
        </is>
      </c>
      <c r="F10767" s="1">
        <f>IF(A10767=C10767,"","N")</f>
        <v/>
      </c>
    </row>
    <row customHeight="1" ht="16" r="10768">
      <c r="A10768" s="1" t="inlineStr">
        <is>
          <t>sưởng</t>
        </is>
      </c>
      <c r="C10768" s="1" t="inlineStr">
        <is>
          <t>sưởng</t>
        </is>
      </c>
      <c r="D10768" s="1" t="inlineStr">
        <is>
          <t>suong</t>
        </is>
      </c>
      <c r="E10768" s="1" t="inlineStr">
        <is>
          <t>suowngr</t>
        </is>
      </c>
      <c r="F10768" s="1">
        <f>IF(A10768=C10768,"","N")</f>
        <v/>
      </c>
    </row>
    <row customHeight="1" ht="16" r="10769">
      <c r="A10769" s="1" t="inlineStr">
        <is>
          <t>sượng</t>
        </is>
      </c>
      <c r="C10769" s="1" t="inlineStr">
        <is>
          <t>sượng</t>
        </is>
      </c>
      <c r="D10769" s="1" t="inlineStr">
        <is>
          <t>suong</t>
        </is>
      </c>
      <c r="E10769" s="1" t="inlineStr">
        <is>
          <t>suowngj</t>
        </is>
      </c>
      <c r="F10769" s="1">
        <f>IF(A10769=C10769,"","N")</f>
        <v/>
      </c>
    </row>
    <row customHeight="1" ht="16" r="10770">
      <c r="A10770" s="1" t="inlineStr">
        <is>
          <t>sương mù</t>
        </is>
      </c>
      <c r="B10770" s="8" t="inlineStr">
        <is>
          <t>霧</t>
        </is>
      </c>
      <c r="C10770" s="1" t="inlineStr">
        <is>
          <t>sương mù</t>
        </is>
      </c>
      <c r="D10770" s="1" t="inlineStr">
        <is>
          <t>suong mu</t>
        </is>
      </c>
      <c r="E10770" s="1" t="inlineStr">
        <is>
          <t>suowng muf</t>
        </is>
      </c>
      <c r="F10770" s="1">
        <f>IF(A10770=C10770,"","N")</f>
        <v/>
      </c>
    </row>
    <row r="10771">
      <c r="A10771" s="1" t="inlineStr">
        <is>
          <t>suốt</t>
        </is>
      </c>
      <c r="C10771" s="1" t="inlineStr">
        <is>
          <t>suốt</t>
        </is>
      </c>
      <c r="D10771" s="1" t="inlineStr">
        <is>
          <t>suot</t>
        </is>
      </c>
      <c r="E10771" s="1" t="inlineStr">
        <is>
          <t>suoots</t>
        </is>
      </c>
      <c r="F10771" s="1">
        <f>IF(A10771=C10771,"","N")</f>
        <v/>
      </c>
    </row>
    <row r="10772">
      <c r="A10772" s="1" t="inlineStr">
        <is>
          <t>sướt</t>
        </is>
      </c>
      <c r="C10772" s="1" t="inlineStr">
        <is>
          <t>sướt</t>
        </is>
      </c>
      <c r="D10772" s="1" t="inlineStr">
        <is>
          <t>suot</t>
        </is>
      </c>
      <c r="E10772" s="1" t="inlineStr">
        <is>
          <t>suowts</t>
        </is>
      </c>
      <c r="F10772" s="1">
        <f>IF(A10772=C10772,"","N")</f>
        <v/>
      </c>
    </row>
    <row r="10773">
      <c r="A10773" s="1" t="inlineStr">
        <is>
          <t>sượt</t>
        </is>
      </c>
      <c r="C10773" s="1" t="inlineStr">
        <is>
          <t>sượt</t>
        </is>
      </c>
      <c r="D10773" s="1" t="inlineStr">
        <is>
          <t>suot</t>
        </is>
      </c>
      <c r="E10773" s="1" t="inlineStr">
        <is>
          <t>suowtj</t>
        </is>
      </c>
      <c r="F10773" s="1">
        <f>IF(A10773=C10773,"","N")</f>
        <v/>
      </c>
    </row>
    <row r="10774">
      <c r="A10774" s="1" t="inlineStr">
        <is>
          <t>suốt đêm</t>
        </is>
      </c>
      <c r="B10774" s="8" t="inlineStr">
        <is>
          <t>整晚; 整夜</t>
        </is>
      </c>
      <c r="C10774" s="1" t="inlineStr">
        <is>
          <t>suốt đêm</t>
        </is>
      </c>
      <c r="D10774" s="1" t="inlineStr">
        <is>
          <t>suot dem</t>
        </is>
      </c>
      <c r="E10774" s="1" t="inlineStr">
        <is>
          <t>suoots ddeem</t>
        </is>
      </c>
      <c r="F10774" s="1">
        <f>IF(A10774=C10774,"","N")</f>
        <v/>
      </c>
    </row>
    <row r="10775">
      <c r="A10775" s="1" t="inlineStr">
        <is>
          <t>suốt ngày</t>
        </is>
      </c>
      <c r="B10775" s="8" t="inlineStr">
        <is>
          <t>整天; 全日</t>
        </is>
      </c>
      <c r="C10775" s="1" t="inlineStr">
        <is>
          <t>suốt ngày</t>
        </is>
      </c>
      <c r="D10775" s="1" t="inlineStr">
        <is>
          <t>suot ngay</t>
        </is>
      </c>
      <c r="E10775" s="1" t="inlineStr">
        <is>
          <t>suoots ngayf</t>
        </is>
      </c>
      <c r="F10775" s="1">
        <f>IF(A10775=C10775,"","N")</f>
        <v/>
      </c>
    </row>
    <row r="10776">
      <c r="A10776" s="1" t="inlineStr">
        <is>
          <t>súp</t>
        </is>
      </c>
      <c r="B10776" s="8" t="inlineStr">
        <is>
          <t>湯</t>
        </is>
      </c>
      <c r="C10776" s="1" t="inlineStr">
        <is>
          <t>súp</t>
        </is>
      </c>
      <c r="D10776" s="1" t="inlineStr">
        <is>
          <t>sup</t>
        </is>
      </c>
      <c r="E10776" s="1" t="inlineStr">
        <is>
          <t>sups</t>
        </is>
      </c>
      <c r="F10776" s="1">
        <f>IF(A10776=C10776,"","N")</f>
        <v/>
      </c>
    </row>
    <row r="10777">
      <c r="A10777" s="1" t="inlineStr">
        <is>
          <t>sụp</t>
        </is>
      </c>
      <c r="C10777" s="1" t="inlineStr">
        <is>
          <t>sụp</t>
        </is>
      </c>
      <c r="D10777" s="1" t="inlineStr">
        <is>
          <t>sup</t>
        </is>
      </c>
      <c r="E10777" s="1" t="inlineStr">
        <is>
          <t>supj</t>
        </is>
      </c>
      <c r="F10777" s="1">
        <f>IF(A10777=C10777,"","N")</f>
        <v/>
      </c>
    </row>
    <row customHeight="1" ht="16" r="10778">
      <c r="A10778" s="13" t="inlineStr">
        <is>
          <t>sụp đổ</t>
        </is>
      </c>
      <c r="B10778" s="13" t="inlineStr">
        <is>
          <t>倒塌、崩塌</t>
        </is>
      </c>
      <c r="C10778" s="13" t="inlineStr">
        <is>
          <t>sụp đổ</t>
        </is>
      </c>
      <c r="D10778" s="13" t="inlineStr">
        <is>
          <t>sup do</t>
        </is>
      </c>
      <c r="E10778" s="13" t="inlineStr">
        <is>
          <t>supj ddoor</t>
        </is>
      </c>
      <c r="F10778" s="13" t="n"/>
    </row>
    <row customHeight="1" ht="16" r="10779">
      <c r="A10779" s="1" t="inlineStr">
        <is>
          <t>sút</t>
        </is>
      </c>
      <c r="C10779" s="1" t="inlineStr">
        <is>
          <t>sút</t>
        </is>
      </c>
      <c r="D10779" s="1" t="inlineStr">
        <is>
          <t>sut</t>
        </is>
      </c>
      <c r="E10779" s="1" t="inlineStr">
        <is>
          <t>suts</t>
        </is>
      </c>
      <c r="F10779" s="1">
        <f>IF(A10779=C10779,"","N")</f>
        <v/>
      </c>
    </row>
    <row customHeight="1" ht="16" r="10780">
      <c r="A10780" s="1" t="inlineStr">
        <is>
          <t>sụt</t>
        </is>
      </c>
      <c r="C10780" s="1" t="inlineStr">
        <is>
          <t>sụt</t>
        </is>
      </c>
      <c r="D10780" s="1" t="inlineStr">
        <is>
          <t>sut</t>
        </is>
      </c>
      <c r="E10780" s="1" t="inlineStr">
        <is>
          <t>sutj</t>
        </is>
      </c>
      <c r="F10780" s="1">
        <f>IF(A10780=C10780,"","N")</f>
        <v/>
      </c>
    </row>
    <row customHeight="1" ht="16" r="10781">
      <c r="A10781" s="1" t="inlineStr">
        <is>
          <t>sứt</t>
        </is>
      </c>
      <c r="C10781" s="1" t="inlineStr">
        <is>
          <t>sứt</t>
        </is>
      </c>
      <c r="D10781" s="1" t="inlineStr">
        <is>
          <t>sut</t>
        </is>
      </c>
      <c r="E10781" s="1" t="inlineStr">
        <is>
          <t>suwts</t>
        </is>
      </c>
      <c r="F10781" s="1">
        <f>IF(A10781=C10781,"","N")</f>
        <v/>
      </c>
    </row>
    <row customHeight="1" ht="16" r="10782">
      <c r="A10782" s="1" t="inlineStr">
        <is>
          <t>sựt</t>
        </is>
      </c>
      <c r="C10782" s="1" t="inlineStr">
        <is>
          <t>sựt</t>
        </is>
      </c>
      <c r="D10782" s="1" t="inlineStr">
        <is>
          <t>sut</t>
        </is>
      </c>
      <c r="E10782" s="1" t="inlineStr">
        <is>
          <t>suwtj</t>
        </is>
      </c>
      <c r="F10782" s="1">
        <f>IF(A10782=C10782,"","N")</f>
        <v/>
      </c>
    </row>
    <row customHeight="1" ht="16" r="10783">
      <c r="A10783" s="1" t="inlineStr">
        <is>
          <t>sụt giá</t>
        </is>
      </c>
      <c r="B10783" s="8" t="inlineStr">
        <is>
          <t>跌價</t>
        </is>
      </c>
      <c r="C10783" s="1" t="inlineStr">
        <is>
          <t>sụt giá</t>
        </is>
      </c>
      <c r="D10783" s="1" t="inlineStr">
        <is>
          <t>sut gia</t>
        </is>
      </c>
      <c r="E10783" s="1" t="inlineStr">
        <is>
          <t>sutj gias</t>
        </is>
      </c>
      <c r="F10783" s="1">
        <f>IF(A10783=C10783,"","N")</f>
        <v/>
      </c>
    </row>
    <row r="10784">
      <c r="A10784" s="1" t="inlineStr">
        <is>
          <t>sưu</t>
        </is>
      </c>
      <c r="C10784" s="1" t="inlineStr">
        <is>
          <t>sưu</t>
        </is>
      </c>
      <c r="D10784" s="1" t="inlineStr">
        <is>
          <t>suu</t>
        </is>
      </c>
      <c r="E10784" s="1" t="inlineStr">
        <is>
          <t>suwu</t>
        </is>
      </c>
      <c r="F10784" s="1">
        <f>IF(A10784=C10784,"","N")</f>
        <v/>
      </c>
    </row>
    <row customHeight="1" ht="16" r="10785">
      <c r="A10785" s="1" t="inlineStr">
        <is>
          <t>sứu</t>
        </is>
      </c>
      <c r="C10785" s="1" t="inlineStr">
        <is>
          <t>sứu</t>
        </is>
      </c>
      <c r="D10785" s="1" t="inlineStr">
        <is>
          <t>suu</t>
        </is>
      </c>
      <c r="E10785" s="1" t="inlineStr">
        <is>
          <t>suwus</t>
        </is>
      </c>
      <c r="F10785" s="1">
        <f>IF(A10785=C10785,"","N")</f>
        <v/>
      </c>
    </row>
    <row customHeight="1" ht="16" r="10786">
      <c r="A10786" s="1" t="inlineStr">
        <is>
          <t>sửu</t>
        </is>
      </c>
      <c r="C10786" s="1" t="inlineStr">
        <is>
          <t>sửu</t>
        </is>
      </c>
      <c r="D10786" s="1" t="inlineStr">
        <is>
          <t>suu</t>
        </is>
      </c>
      <c r="E10786" s="1" t="inlineStr">
        <is>
          <t>suwur</t>
        </is>
      </c>
      <c r="F10786" s="1">
        <f>IF(A10786=C10786,"","N")</f>
        <v/>
      </c>
    </row>
    <row r="10787">
      <c r="A10787" s="2" t="inlineStr">
        <is>
          <t>sưu tâm</t>
        </is>
      </c>
      <c r="B10787" s="8" t="inlineStr">
        <is>
          <t>蒐集</t>
        </is>
      </c>
      <c r="C10787" s="2" t="inlineStr">
        <is>
          <t>sưu tâm</t>
        </is>
      </c>
      <c r="D10787" s="2" t="inlineStr">
        <is>
          <t>suu tam</t>
        </is>
      </c>
      <c r="E10787" s="2" t="inlineStr">
        <is>
          <t>suwu taam</t>
        </is>
      </c>
      <c r="F10787" s="1">
        <f>IF(A10787=C10787,"","N")</f>
        <v/>
      </c>
    </row>
    <row customHeight="1" ht="16" r="10788">
      <c r="A10788" s="1" t="inlineStr">
        <is>
          <t>sưu tập</t>
        </is>
      </c>
      <c r="B10788" s="8" t="inlineStr">
        <is>
          <t>收集</t>
        </is>
      </c>
      <c r="C10788" s="1" t="inlineStr">
        <is>
          <t>sưu tập</t>
        </is>
      </c>
      <c r="D10788" s="1" t="inlineStr">
        <is>
          <t>suu tap</t>
        </is>
      </c>
      <c r="E10788" s="1" t="inlineStr">
        <is>
          <t>suwu taapj</t>
        </is>
      </c>
      <c r="F10788" s="1">
        <f>IF(A10788=C10788,"","N")</f>
        <v/>
      </c>
    </row>
    <row r="10789">
      <c r="A10789" s="1" t="inlineStr">
        <is>
          <t>sưu tập tem</t>
        </is>
      </c>
      <c r="B10789" s="8" t="inlineStr">
        <is>
          <t>集郵</t>
        </is>
      </c>
      <c r="C10789" s="1" t="inlineStr">
        <is>
          <t>sưu tập tem</t>
        </is>
      </c>
      <c r="D10789" s="1" t="inlineStr">
        <is>
          <t>suu tap tem</t>
        </is>
      </c>
      <c r="E10789" s="1" t="inlineStr">
        <is>
          <t>suwu taapj tem</t>
        </is>
      </c>
      <c r="F10789" s="1">
        <f>IF(A10789=C10789,"","N")</f>
        <v/>
      </c>
    </row>
    <row r="10790">
      <c r="A10790" s="1" t="inlineStr">
        <is>
          <t>suy</t>
        </is>
      </c>
      <c r="C10790" s="1" t="inlineStr">
        <is>
          <t>suy</t>
        </is>
      </c>
      <c r="D10790" s="1" t="inlineStr">
        <is>
          <t>suy</t>
        </is>
      </c>
      <c r="E10790" s="1" t="inlineStr">
        <is>
          <t>suy</t>
        </is>
      </c>
      <c r="F10790" s="1">
        <f>IF(A10790=C10790,"","N")</f>
        <v/>
      </c>
    </row>
    <row r="10791">
      <c r="A10791" s="1" t="inlineStr">
        <is>
          <t>súy</t>
        </is>
      </c>
      <c r="C10791" s="1" t="inlineStr">
        <is>
          <t>súy</t>
        </is>
      </c>
      <c r="D10791" s="1" t="inlineStr">
        <is>
          <t>suy</t>
        </is>
      </c>
      <c r="E10791" s="1" t="inlineStr">
        <is>
          <t>suys</t>
        </is>
      </c>
      <c r="F10791" s="1">
        <f>IF(A10791=C10791,"","N")</f>
        <v/>
      </c>
    </row>
    <row r="10792">
      <c r="A10792" s="1" t="inlineStr">
        <is>
          <t>sủy</t>
        </is>
      </c>
      <c r="C10792" s="1" t="inlineStr">
        <is>
          <t>sủy</t>
        </is>
      </c>
      <c r="D10792" s="1" t="inlineStr">
        <is>
          <t>suy</t>
        </is>
      </c>
      <c r="E10792" s="1" t="inlineStr">
        <is>
          <t>suyr</t>
        </is>
      </c>
      <c r="F10792" s="1">
        <f>IF(A10792=C10792,"","N")</f>
        <v/>
      </c>
    </row>
    <row r="10793">
      <c r="A10793" s="1" t="inlineStr">
        <is>
          <t>suy nghĩ</t>
        </is>
      </c>
      <c r="B10793" s="8" t="inlineStr">
        <is>
          <t>思慮; 推想</t>
        </is>
      </c>
      <c r="C10793" s="1" t="inlineStr">
        <is>
          <t>suy nghĩ</t>
        </is>
      </c>
      <c r="D10793" s="1" t="inlineStr">
        <is>
          <t>suy nghi</t>
        </is>
      </c>
      <c r="E10793" s="1" t="inlineStr">
        <is>
          <t>suy nghix</t>
        </is>
      </c>
      <c r="F10793" s="1">
        <f>IF(A10793=C10793,"","N")</f>
        <v/>
      </c>
    </row>
    <row r="10794">
      <c r="A10794" s="1" t="inlineStr">
        <is>
          <t>suyền</t>
        </is>
      </c>
      <c r="C10794" s="1" t="inlineStr">
        <is>
          <t>suyền</t>
        </is>
      </c>
      <c r="D10794" s="1" t="inlineStr">
        <is>
          <t>suyen</t>
        </is>
      </c>
      <c r="E10794" s="1" t="inlineStr">
        <is>
          <t>suyeenf</t>
        </is>
      </c>
      <c r="F10794" s="1">
        <f>IF(A10794=C10794,"","N")</f>
        <v/>
      </c>
    </row>
    <row r="10795">
      <c r="A10795" s="1" t="inlineStr">
        <is>
          <t>suyễn</t>
        </is>
      </c>
      <c r="C10795" s="1" t="inlineStr">
        <is>
          <t>suyễn</t>
        </is>
      </c>
      <c r="D10795" s="1" t="inlineStr">
        <is>
          <t>suyen</t>
        </is>
      </c>
      <c r="E10795" s="1" t="inlineStr">
        <is>
          <t>suyeenx</t>
        </is>
      </c>
      <c r="F10795" s="1">
        <f>IF(A10795=C10795,"","N")</f>
        <v/>
      </c>
    </row>
    <row r="10796">
      <c r="A10796" s="1" t="inlineStr">
        <is>
          <t>suyển</t>
        </is>
      </c>
      <c r="C10796" s="1" t="inlineStr">
        <is>
          <t>suyển</t>
        </is>
      </c>
      <c r="D10796" s="1" t="inlineStr">
        <is>
          <t>suyen</t>
        </is>
      </c>
      <c r="E10796" s="1" t="inlineStr">
        <is>
          <t>suyeenr</t>
        </is>
      </c>
      <c r="F10796" s="1">
        <f>IF(A10796=C10796,"","N")</f>
        <v/>
      </c>
    </row>
    <row r="10797">
      <c r="A10797" s="13" t="inlineStr">
        <is>
          <t>suýt</t>
        </is>
      </c>
      <c r="C10797" s="13" t="inlineStr">
        <is>
          <t>suýt</t>
        </is>
      </c>
      <c r="D10797" s="13" t="inlineStr">
        <is>
          <t>suyt</t>
        </is>
      </c>
      <c r="E10797" s="13" t="inlineStr">
        <is>
          <t>suyts</t>
        </is>
      </c>
      <c r="F10797" s="1">
        <f>IF(A10797=C10797,"","N")</f>
        <v/>
      </c>
    </row>
    <row r="10798">
      <c r="A10798" s="13" t="inlineStr">
        <is>
          <t>suýt nữa</t>
        </is>
      </c>
      <c r="C10798" s="13" t="inlineStr">
        <is>
          <t>suýt nữa</t>
        </is>
      </c>
      <c r="D10798" s="13" t="inlineStr">
        <is>
          <t>suyt nua</t>
        </is>
      </c>
      <c r="E10798" s="13" t="inlineStr">
        <is>
          <t>suyts nuwax</t>
        </is>
      </c>
      <c r="F10798" s="1">
        <f>IF(A10798=C10798,"","N")</f>
        <v/>
      </c>
    </row>
    <row r="10799">
      <c r="A10799" s="1" t="inlineStr">
        <is>
          <t>sy</t>
        </is>
      </c>
      <c r="C10799" s="1" t="inlineStr">
        <is>
          <t>sy</t>
        </is>
      </c>
      <c r="D10799" s="1" t="inlineStr">
        <is>
          <t>sy</t>
        </is>
      </c>
      <c r="E10799" s="1" t="inlineStr">
        <is>
          <t>sy</t>
        </is>
      </c>
      <c r="F10799" s="1">
        <f>IF(A10799=C10799,"","N")</f>
        <v/>
      </c>
    </row>
    <row r="10800">
      <c r="A10800" s="1" t="inlineStr">
        <is>
          <t>sý</t>
        </is>
      </c>
      <c r="C10800" s="1" t="inlineStr">
        <is>
          <t>sý</t>
        </is>
      </c>
      <c r="D10800" s="1" t="inlineStr">
        <is>
          <t>sy</t>
        </is>
      </c>
      <c r="E10800" s="1" t="inlineStr">
        <is>
          <t>sys</t>
        </is>
      </c>
      <c r="F10800" s="1">
        <f>IF(A10800=C10800,"","N")</f>
        <v/>
      </c>
    </row>
    <row customHeight="1" ht="16" r="10801">
      <c r="A10801" s="1" t="inlineStr">
        <is>
          <t>sỳ</t>
        </is>
      </c>
      <c r="C10801" s="1" t="inlineStr">
        <is>
          <t>sỳ</t>
        </is>
      </c>
      <c r="D10801" s="1" t="inlineStr">
        <is>
          <t>sy</t>
        </is>
      </c>
      <c r="E10801" s="1" t="inlineStr">
        <is>
          <t>syf</t>
        </is>
      </c>
      <c r="F10801" s="1">
        <f>IF(A10801=C10801,"","N")</f>
        <v/>
      </c>
    </row>
    <row r="10802">
      <c r="A10802" s="1" t="inlineStr">
        <is>
          <t>sỹ</t>
        </is>
      </c>
      <c r="C10802" s="1" t="inlineStr">
        <is>
          <t>sỹ</t>
        </is>
      </c>
      <c r="D10802" s="1" t="inlineStr">
        <is>
          <t>sy</t>
        </is>
      </c>
      <c r="E10802" s="1" t="inlineStr">
        <is>
          <t>syx</t>
        </is>
      </c>
      <c r="F10802" s="1">
        <f>IF(A10802=C10802,"","N")</f>
        <v/>
      </c>
    </row>
    <row customHeight="1" ht="16" r="10803">
      <c r="A10803" s="1" t="inlineStr">
        <is>
          <t>ta</t>
        </is>
      </c>
      <c r="C10803" s="1" t="inlineStr">
        <is>
          <t>ta</t>
        </is>
      </c>
      <c r="D10803" s="1" t="inlineStr">
        <is>
          <t>ta</t>
        </is>
      </c>
      <c r="E10803" s="1" t="inlineStr">
        <is>
          <t>ta</t>
        </is>
      </c>
      <c r="F10803" s="1">
        <f>IF(A10803=C10803,"","N")</f>
        <v/>
      </c>
    </row>
    <row customHeight="1" ht="16" r="10804">
      <c r="A10804" s="1" t="inlineStr">
        <is>
          <t>tá</t>
        </is>
      </c>
      <c r="C10804" s="1" t="inlineStr">
        <is>
          <t>tá</t>
        </is>
      </c>
      <c r="D10804" s="1" t="inlineStr">
        <is>
          <t>ta</t>
        </is>
      </c>
      <c r="E10804" s="1" t="inlineStr">
        <is>
          <t>tas</t>
        </is>
      </c>
      <c r="F10804" s="1">
        <f>IF(A10804=C10804,"","N")</f>
        <v/>
      </c>
    </row>
    <row customHeight="1" ht="16" r="10805">
      <c r="A10805" s="1" t="inlineStr">
        <is>
          <t>tà</t>
        </is>
      </c>
      <c r="C10805" s="1" t="inlineStr">
        <is>
          <t>tà</t>
        </is>
      </c>
      <c r="D10805" s="1" t="inlineStr">
        <is>
          <t>ta</t>
        </is>
      </c>
      <c r="E10805" s="1" t="inlineStr">
        <is>
          <t>taf</t>
        </is>
      </c>
      <c r="F10805" s="1">
        <f>IF(A10805=C10805,"","N")</f>
        <v/>
      </c>
    </row>
    <row customHeight="1" ht="16" r="10806">
      <c r="A10806" s="1" t="inlineStr">
        <is>
          <t>tã</t>
        </is>
      </c>
      <c r="C10806" s="1" t="inlineStr">
        <is>
          <t>tã</t>
        </is>
      </c>
      <c r="D10806" s="1" t="inlineStr">
        <is>
          <t>ta</t>
        </is>
      </c>
      <c r="E10806" s="1" t="inlineStr">
        <is>
          <t>tax</t>
        </is>
      </c>
      <c r="F10806" s="1">
        <f>IF(A10806=C10806,"","N")</f>
        <v/>
      </c>
    </row>
    <row customHeight="1" ht="16" r="10807">
      <c r="A10807" s="1" t="inlineStr">
        <is>
          <t>tả</t>
        </is>
      </c>
      <c r="C10807" s="1" t="inlineStr">
        <is>
          <t>tả</t>
        </is>
      </c>
      <c r="D10807" s="1" t="inlineStr">
        <is>
          <t>ta</t>
        </is>
      </c>
      <c r="E10807" s="1" t="inlineStr">
        <is>
          <t>tar</t>
        </is>
      </c>
      <c r="F10807" s="1">
        <f>IF(A10807=C10807,"","N")</f>
        <v/>
      </c>
    </row>
    <row customHeight="1" ht="16" r="10808">
      <c r="A10808" s="1" t="inlineStr">
        <is>
          <t>tạ</t>
        </is>
      </c>
      <c r="C10808" s="1" t="inlineStr">
        <is>
          <t>tạ</t>
        </is>
      </c>
      <c r="D10808" s="1" t="inlineStr">
        <is>
          <t>ta</t>
        </is>
      </c>
      <c r="E10808" s="1" t="inlineStr">
        <is>
          <t>taj</t>
        </is>
      </c>
      <c r="F10808" s="1">
        <f>IF(A10808=C10808,"","N")</f>
        <v/>
      </c>
    </row>
    <row customHeight="1" ht="16" r="10809">
      <c r="A10809" s="13" t="inlineStr">
        <is>
          <t>tà tà</t>
        </is>
      </c>
      <c r="C10809" s="13" t="inlineStr">
        <is>
          <t>tà tà</t>
        </is>
      </c>
      <c r="D10809" s="13" t="inlineStr">
        <is>
          <t>ta ta</t>
        </is>
      </c>
      <c r="E10809" s="13" t="inlineStr">
        <is>
          <t>taf taf</t>
        </is>
      </c>
      <c r="F10809" s="1">
        <f>IF(A10809=C10809,"","N")</f>
        <v/>
      </c>
    </row>
    <row customHeight="1" ht="16" r="10810">
      <c r="A10810" s="1" t="inlineStr">
        <is>
          <t>tác</t>
        </is>
      </c>
      <c r="C10810" s="1" t="inlineStr">
        <is>
          <t>tác</t>
        </is>
      </c>
      <c r="D10810" s="1" t="inlineStr">
        <is>
          <t>tac</t>
        </is>
      </c>
      <c r="E10810" s="1" t="inlineStr">
        <is>
          <t>tacs</t>
        </is>
      </c>
      <c r="F10810" s="1">
        <f>IF(A10810=C10810,"","N")</f>
        <v/>
      </c>
    </row>
    <row customHeight="1" ht="16" r="10811">
      <c r="A10811" s="1" t="inlineStr">
        <is>
          <t>tấc</t>
        </is>
      </c>
      <c r="C10811" s="1" t="inlineStr">
        <is>
          <t>tấc</t>
        </is>
      </c>
      <c r="D10811" s="1" t="inlineStr">
        <is>
          <t>tac</t>
        </is>
      </c>
      <c r="E10811" s="1" t="inlineStr">
        <is>
          <t>taacs</t>
        </is>
      </c>
      <c r="F10811" s="1">
        <f>IF(A10811=C10811,"","N")</f>
        <v/>
      </c>
    </row>
    <row customHeight="1" ht="16" r="10812">
      <c r="A10812" s="1" t="inlineStr">
        <is>
          <t>tắc</t>
        </is>
      </c>
      <c r="C10812" s="1" t="inlineStr">
        <is>
          <t>tắc</t>
        </is>
      </c>
      <c r="D10812" s="1" t="inlineStr">
        <is>
          <t>tac</t>
        </is>
      </c>
      <c r="E10812" s="1" t="inlineStr">
        <is>
          <t>tawcs</t>
        </is>
      </c>
      <c r="F10812" s="1">
        <f>IF(A10812=C10812,"","N")</f>
        <v/>
      </c>
    </row>
    <row customHeight="1" ht="16" r="10813">
      <c r="A10813" s="1" t="inlineStr">
        <is>
          <t>tạc</t>
        </is>
      </c>
      <c r="C10813" s="1" t="inlineStr">
        <is>
          <t>tạc</t>
        </is>
      </c>
      <c r="D10813" s="1" t="inlineStr">
        <is>
          <t>tac</t>
        </is>
      </c>
      <c r="E10813" s="1" t="inlineStr">
        <is>
          <t>tacj</t>
        </is>
      </c>
      <c r="F10813" s="1">
        <f>IF(A10813=C10813,"","N")</f>
        <v/>
      </c>
    </row>
    <row customHeight="1" ht="16" r="10814">
      <c r="A10814" s="1" t="inlineStr">
        <is>
          <t>tặc</t>
        </is>
      </c>
      <c r="C10814" s="1" t="inlineStr">
        <is>
          <t>tặc</t>
        </is>
      </c>
      <c r="D10814" s="1" t="inlineStr">
        <is>
          <t>tac</t>
        </is>
      </c>
      <c r="E10814" s="1" t="inlineStr">
        <is>
          <t>tawcj</t>
        </is>
      </c>
      <c r="F10814" s="1">
        <f>IF(A10814=C10814,"","N")</f>
        <v/>
      </c>
    </row>
    <row customHeight="1" ht="16" r="10815">
      <c r="A10815" s="1" t="inlineStr">
        <is>
          <t>tắc - xi</t>
        </is>
      </c>
      <c r="B10815" s="8" t="inlineStr">
        <is>
          <t>計程車</t>
        </is>
      </c>
      <c r="C10815" s="1" t="inlineStr">
        <is>
          <t>tắc - xi</t>
        </is>
      </c>
      <c r="D10815" s="1" t="inlineStr">
        <is>
          <t>tac - xi</t>
        </is>
      </c>
      <c r="E10815" s="1" t="inlineStr">
        <is>
          <t>tawcs - xi</t>
        </is>
      </c>
      <c r="F10815" s="1">
        <f>IF(A10815=C10815,"","N")</f>
        <v/>
      </c>
    </row>
    <row r="10816">
      <c r="A10816" s="1" t="inlineStr">
        <is>
          <t>tác dụng</t>
        </is>
      </c>
      <c r="B10816" s="8" t="inlineStr">
        <is>
          <t>作用</t>
        </is>
      </c>
      <c r="C10816" s="1" t="inlineStr">
        <is>
          <t>tác dụng</t>
        </is>
      </c>
      <c r="D10816" s="1" t="inlineStr">
        <is>
          <t>tac dung</t>
        </is>
      </c>
      <c r="E10816" s="1" t="inlineStr">
        <is>
          <t>tacs dungj</t>
        </is>
      </c>
      <c r="F10816" s="1">
        <f>IF(A10816=C10816,"","N")</f>
        <v/>
      </c>
    </row>
    <row r="10817">
      <c r="A10817" s="1" t="inlineStr">
        <is>
          <t>tác dụng phụ</t>
        </is>
      </c>
      <c r="B10817" s="8" t="inlineStr">
        <is>
          <t>副作用</t>
        </is>
      </c>
      <c r="C10817" s="1" t="inlineStr">
        <is>
          <t>tác dụng phụ</t>
        </is>
      </c>
      <c r="D10817" s="1" t="inlineStr">
        <is>
          <t>tac dung phu</t>
        </is>
      </c>
      <c r="E10817" s="1" t="inlineStr">
        <is>
          <t>tacs dungj phuj</t>
        </is>
      </c>
      <c r="F10817" s="1">
        <f>IF(A10817=C10817,"","N")</f>
        <v/>
      </c>
    </row>
    <row r="10818">
      <c r="A10818" s="1" t="inlineStr">
        <is>
          <t>tác giả</t>
        </is>
      </c>
      <c r="B10818" s="8" t="inlineStr">
        <is>
          <t>作者</t>
        </is>
      </c>
      <c r="C10818" s="1" t="inlineStr">
        <is>
          <t>tác giả</t>
        </is>
      </c>
      <c r="D10818" s="1" t="inlineStr">
        <is>
          <t>tac gia</t>
        </is>
      </c>
      <c r="E10818" s="1" t="inlineStr">
        <is>
          <t>tacs giar</t>
        </is>
      </c>
      <c r="F10818" s="1">
        <f>IF(A10818=C10818,"","N")</f>
        <v/>
      </c>
    </row>
    <row r="10819">
      <c r="A10819" s="1" t="inlineStr">
        <is>
          <t>tác hại</t>
        </is>
      </c>
      <c r="B10819" s="8" t="inlineStr">
        <is>
          <t>危害</t>
        </is>
      </c>
      <c r="C10819" s="1" t="inlineStr">
        <is>
          <t>tác hại</t>
        </is>
      </c>
      <c r="D10819" s="1" t="inlineStr">
        <is>
          <t>tac hai</t>
        </is>
      </c>
      <c r="E10819" s="1" t="inlineStr">
        <is>
          <t>tacs haij</t>
        </is>
      </c>
      <c r="F10819" s="1">
        <f>IF(A10819=C10819,"","N")</f>
        <v/>
      </c>
    </row>
    <row r="10820">
      <c r="A10820" s="1" t="inlineStr">
        <is>
          <t>tác nhân</t>
        </is>
      </c>
      <c r="B10820" s="8" t="inlineStr">
        <is>
          <t>原因; 動因</t>
        </is>
      </c>
      <c r="C10820" s="1" t="inlineStr">
        <is>
          <t>tác nhân</t>
        </is>
      </c>
      <c r="D10820" s="1" t="inlineStr">
        <is>
          <t>tac nhan</t>
        </is>
      </c>
      <c r="E10820" s="1" t="inlineStr">
        <is>
          <t>tacs nhaan</t>
        </is>
      </c>
      <c r="F10820" s="1">
        <f>IF(A10820=C10820,"","N")</f>
        <v/>
      </c>
    </row>
    <row r="10821">
      <c r="A10821" s="1" t="inlineStr">
        <is>
          <t>tác phẩm</t>
        </is>
      </c>
      <c r="B10821" s="8" t="inlineStr">
        <is>
          <t>作品</t>
        </is>
      </c>
      <c r="C10821" s="1" t="inlineStr">
        <is>
          <t>tác phẩm</t>
        </is>
      </c>
      <c r="D10821" s="1" t="inlineStr">
        <is>
          <t>tac pham</t>
        </is>
      </c>
      <c r="E10821" s="1" t="inlineStr">
        <is>
          <t>tacs phaamr</t>
        </is>
      </c>
      <c r="F10821" s="1">
        <f>IF(A10821=C10821,"","N")</f>
        <v/>
      </c>
    </row>
    <row customHeight="1" ht="16" r="10822">
      <c r="A10822" s="1" t="inlineStr">
        <is>
          <t>tác phong</t>
        </is>
      </c>
      <c r="B10822" s="8" t="inlineStr">
        <is>
          <t>作風</t>
        </is>
      </c>
      <c r="C10822" s="1" t="inlineStr">
        <is>
          <t>tác phong</t>
        </is>
      </c>
      <c r="D10822" s="1" t="inlineStr">
        <is>
          <t>tac phong</t>
        </is>
      </c>
      <c r="E10822" s="1" t="inlineStr">
        <is>
          <t>tacs phong</t>
        </is>
      </c>
      <c r="F10822" s="1">
        <f>IF(A10822=C10822,"","N")</f>
        <v/>
      </c>
    </row>
    <row customHeight="1" ht="16" r="10823">
      <c r="A10823" s="1" t="inlineStr">
        <is>
          <t>tách</t>
        </is>
      </c>
      <c r="B10823" s="8" t="inlineStr">
        <is>
          <t>杯, 杯子</t>
        </is>
      </c>
      <c r="C10823" s="1" t="inlineStr">
        <is>
          <t>tách</t>
        </is>
      </c>
      <c r="D10823" s="1" t="inlineStr">
        <is>
          <t>tach</t>
        </is>
      </c>
      <c r="E10823" s="1" t="inlineStr">
        <is>
          <t>tachs</t>
        </is>
      </c>
      <c r="F10823" s="1">
        <f>IF(A10823=C10823,"","N")</f>
        <v/>
      </c>
    </row>
    <row r="10824">
      <c r="A10824" s="1" t="inlineStr">
        <is>
          <t>tạch</t>
        </is>
      </c>
      <c r="C10824" s="1" t="inlineStr">
        <is>
          <t>tạch</t>
        </is>
      </c>
      <c r="D10824" s="1" t="inlineStr">
        <is>
          <t>tach</t>
        </is>
      </c>
      <c r="E10824" s="1" t="inlineStr">
        <is>
          <t>tachj</t>
        </is>
      </c>
      <c r="F10824" s="1">
        <f>IF(A10824=C10824,"","N")</f>
        <v/>
      </c>
    </row>
    <row r="10825">
      <c r="A10825" s="1" t="inlineStr">
        <is>
          <t>tách giấy</t>
        </is>
      </c>
      <c r="B10825" s="8" t="inlineStr">
        <is>
          <t>紙杯</t>
        </is>
      </c>
      <c r="C10825" s="1" t="inlineStr">
        <is>
          <t>tách giấy</t>
        </is>
      </c>
      <c r="D10825" s="1" t="inlineStr">
        <is>
          <t>tach giay</t>
        </is>
      </c>
      <c r="E10825" s="1" t="inlineStr">
        <is>
          <t>tachs giaays</t>
        </is>
      </c>
      <c r="F10825" s="1">
        <f>IF(A10825=C10825,"","N")</f>
        <v/>
      </c>
    </row>
    <row customHeight="1" ht="16" r="10826">
      <c r="A10826" s="1" t="inlineStr">
        <is>
          <t>tai</t>
        </is>
      </c>
      <c r="B10826" s="8" t="inlineStr">
        <is>
          <t>(身)耳朵</t>
        </is>
      </c>
      <c r="C10826" s="13" t="inlineStr">
        <is>
          <t>tai</t>
        </is>
      </c>
      <c r="D10826" t="inlineStr">
        <is>
          <t>tai</t>
        </is>
      </c>
      <c r="E10826" t="inlineStr">
        <is>
          <t>tai</t>
        </is>
      </c>
    </row>
    <row r="10827">
      <c r="A10827" s="1" t="inlineStr">
        <is>
          <t>tai</t>
        </is>
      </c>
      <c r="B10827" s="8" t="inlineStr">
        <is>
          <t>耳朵 👂</t>
        </is>
      </c>
      <c r="C10827" s="1" t="inlineStr">
        <is>
          <t>tai</t>
        </is>
      </c>
      <c r="D10827" s="1" t="inlineStr">
        <is>
          <t>tai</t>
        </is>
      </c>
      <c r="E10827" s="1" t="inlineStr">
        <is>
          <t>tai</t>
        </is>
      </c>
      <c r="F10827" s="1">
        <f>IF(A10827=C10827,"","N")</f>
        <v/>
      </c>
    </row>
    <row r="10828">
      <c r="A10828" s="1" t="inlineStr">
        <is>
          <t>tái</t>
        </is>
      </c>
      <c r="B10828" s="8" t="inlineStr">
        <is>
          <t>半生半熟的 (肉)</t>
        </is>
      </c>
      <c r="C10828" s="1" t="inlineStr">
        <is>
          <t>tái</t>
        </is>
      </c>
      <c r="D10828" s="1" t="inlineStr">
        <is>
          <t>tai</t>
        </is>
      </c>
      <c r="E10828" s="1" t="inlineStr">
        <is>
          <t>tais</t>
        </is>
      </c>
      <c r="F10828" s="1">
        <f>IF(A10828=C10828,"","N")</f>
        <v/>
      </c>
    </row>
    <row r="10829">
      <c r="A10829" s="1" t="inlineStr">
        <is>
          <t>tài</t>
        </is>
      </c>
      <c r="C10829" s="1" t="inlineStr">
        <is>
          <t>tài</t>
        </is>
      </c>
      <c r="D10829" s="1" t="inlineStr">
        <is>
          <t>tai</t>
        </is>
      </c>
      <c r="E10829" s="1" t="inlineStr">
        <is>
          <t>taif</t>
        </is>
      </c>
      <c r="F10829" s="1">
        <f>IF(A10829=C10829,"","N")</f>
        <v/>
      </c>
    </row>
    <row r="10830">
      <c r="A10830" s="1" t="inlineStr">
        <is>
          <t>tải</t>
        </is>
      </c>
      <c r="C10830" s="1" t="inlineStr">
        <is>
          <t>tải</t>
        </is>
      </c>
      <c r="D10830" s="1" t="inlineStr">
        <is>
          <t>tai</t>
        </is>
      </c>
      <c r="E10830" s="1" t="inlineStr">
        <is>
          <t>tair</t>
        </is>
      </c>
      <c r="F10830" s="1">
        <f>IF(A10830=C10830,"","N")</f>
        <v/>
      </c>
    </row>
    <row customHeight="1" ht="16" r="10831">
      <c r="A10831" s="1" t="inlineStr">
        <is>
          <t>tại</t>
        </is>
      </c>
      <c r="B10831" s="8" t="inlineStr">
        <is>
          <t>在; 於</t>
        </is>
      </c>
      <c r="C10831" s="1" t="inlineStr">
        <is>
          <t>tại</t>
        </is>
      </c>
      <c r="D10831" s="1" t="inlineStr">
        <is>
          <t>tai</t>
        </is>
      </c>
      <c r="E10831" s="1" t="inlineStr">
        <is>
          <t>taij</t>
        </is>
      </c>
      <c r="F10831" s="1">
        <f>IF(A10831=C10831,"","N")</f>
        <v/>
      </c>
    </row>
    <row r="10832">
      <c r="A10832" s="1" t="inlineStr">
        <is>
          <t>tai biến</t>
        </is>
      </c>
      <c r="B10832" s="8" t="inlineStr">
        <is>
          <t>災變</t>
        </is>
      </c>
      <c r="C10832" s="1" t="inlineStr">
        <is>
          <t>tai biến</t>
        </is>
      </c>
      <c r="D10832" s="1" t="inlineStr">
        <is>
          <t>tai bien</t>
        </is>
      </c>
      <c r="E10832" s="1" t="inlineStr">
        <is>
          <t>tai bieens</t>
        </is>
      </c>
      <c r="F10832" s="1">
        <f>IF(A10832=C10832,"","N")</f>
        <v/>
      </c>
    </row>
    <row r="10833">
      <c r="A10833" s="1" t="inlineStr">
        <is>
          <t>tài chính</t>
        </is>
      </c>
      <c r="B10833" s="8" t="inlineStr">
        <is>
          <t>財政</t>
        </is>
      </c>
      <c r="C10833" s="1" t="inlineStr">
        <is>
          <t>tài chính</t>
        </is>
      </c>
      <c r="D10833" s="1" t="inlineStr">
        <is>
          <t>tai chinh</t>
        </is>
      </c>
      <c r="E10833" s="1" t="inlineStr">
        <is>
          <t>taif chinhs</t>
        </is>
      </c>
      <c r="F10833" s="1">
        <f>IF(A10833=C10833,"","N")</f>
        <v/>
      </c>
    </row>
    <row customHeight="1" ht="16.5" r="10834">
      <c r="A10834" s="13" t="inlineStr">
        <is>
          <t>tại đâu</t>
        </is>
      </c>
      <c r="C10834" s="13" t="inlineStr">
        <is>
          <t>tại đâu</t>
        </is>
      </c>
      <c r="D10834" s="13" t="inlineStr">
        <is>
          <t>tai dau</t>
        </is>
      </c>
      <c r="E10834" s="13" t="inlineStr">
        <is>
          <t>taij ddaau</t>
        </is>
      </c>
      <c r="F10834" s="1">
        <f>IF(A10834=C10834,"","N")</f>
        <v/>
      </c>
    </row>
    <row r="10835">
      <c r="A10835" s="13" t="inlineStr">
        <is>
          <t>tại đây</t>
        </is>
      </c>
      <c r="C10835" s="13" t="inlineStr">
        <is>
          <t>tại đây</t>
        </is>
      </c>
      <c r="D10835" s="13" t="inlineStr">
        <is>
          <t>tai day</t>
        </is>
      </c>
      <c r="E10835" s="13" t="inlineStr">
        <is>
          <t>taij ddaay</t>
        </is>
      </c>
      <c r="F10835" s="1">
        <f>IF(A10835=C10835,"","N")</f>
        <v/>
      </c>
    </row>
    <row r="10836">
      <c r="A10836" s="13" t="inlineStr">
        <is>
          <t>tại đó</t>
        </is>
      </c>
      <c r="C10836" s="13" t="inlineStr">
        <is>
          <t>tại đó</t>
        </is>
      </c>
      <c r="D10836" s="13" t="inlineStr">
        <is>
          <t>tai do</t>
        </is>
      </c>
      <c r="E10836" s="13" t="inlineStr">
        <is>
          <t>taij ddos</t>
        </is>
      </c>
      <c r="F10836" s="1">
        <f>IF(A10836=C10836,"","N")</f>
        <v/>
      </c>
    </row>
    <row customHeight="1" ht="16" r="10837">
      <c r="A10837" s="1" t="inlineStr">
        <is>
          <t>tái hôn</t>
        </is>
      </c>
      <c r="B10837" s="8" t="inlineStr">
        <is>
          <t>再婚</t>
        </is>
      </c>
      <c r="C10837" s="1" t="inlineStr">
        <is>
          <t>tái hôn</t>
        </is>
      </c>
      <c r="D10837" s="1" t="inlineStr">
        <is>
          <t>tai hon</t>
        </is>
      </c>
      <c r="E10837" s="1" t="inlineStr">
        <is>
          <t>tais hoon</t>
        </is>
      </c>
      <c r="F10837" s="1">
        <f>IF(A10837=C10837,"","N")</f>
        <v/>
      </c>
    </row>
    <row r="10838">
      <c r="A10838" s="1" t="inlineStr">
        <is>
          <t>tài khoản</t>
        </is>
      </c>
      <c r="B10838" s="8" t="inlineStr">
        <is>
          <t>戶頭</t>
        </is>
      </c>
      <c r="C10838" s="1" t="inlineStr">
        <is>
          <t>tài khoản</t>
        </is>
      </c>
      <c r="D10838" s="1" t="inlineStr">
        <is>
          <t>tai khoan</t>
        </is>
      </c>
      <c r="E10838" s="1" t="inlineStr">
        <is>
          <t>taif khoanr</t>
        </is>
      </c>
      <c r="F10838" s="1">
        <f>IF(A10838=C10838,"","N")</f>
        <v/>
      </c>
    </row>
    <row r="10839">
      <c r="A10839" s="2" t="inlineStr">
        <is>
          <t>Tài liệu giảng dạy</t>
        </is>
      </c>
      <c r="B10839" s="8" t="inlineStr">
        <is>
          <t>教材</t>
        </is>
      </c>
      <c r="C10839" s="2" t="inlineStr">
        <is>
          <t>Tài liệu giảng dạy</t>
        </is>
      </c>
      <c r="D10839" s="2" t="inlineStr">
        <is>
          <t>Tai lieu giang day</t>
        </is>
      </c>
      <c r="E10839" s="2" t="inlineStr">
        <is>
          <t>Taif lieeuj giangr dayj</t>
        </is>
      </c>
      <c r="F10839" s="1">
        <f>IF(A10839=C10839,"","N")</f>
        <v/>
      </c>
    </row>
    <row r="10840">
      <c r="A10840" s="13" t="inlineStr">
        <is>
          <t>tại lòng</t>
        </is>
      </c>
      <c r="C10840" s="13" t="inlineStr">
        <is>
          <t>tại lòng</t>
        </is>
      </c>
      <c r="D10840" s="13" t="inlineStr">
        <is>
          <t>tai long</t>
        </is>
      </c>
      <c r="E10840" s="13" t="inlineStr">
        <is>
          <t>taij longf</t>
        </is>
      </c>
      <c r="F10840" s="1">
        <f>IF(A10840=C10840,"","N")</f>
        <v/>
      </c>
    </row>
    <row r="10841">
      <c r="A10841" s="1" t="inlineStr">
        <is>
          <t>tai nạn</t>
        </is>
      </c>
      <c r="B10841" s="8" t="inlineStr">
        <is>
          <t>災難; 事故</t>
        </is>
      </c>
      <c r="C10841" s="1" t="inlineStr">
        <is>
          <t>tai nạn</t>
        </is>
      </c>
      <c r="D10841" s="1" t="inlineStr">
        <is>
          <t>tai nan</t>
        </is>
      </c>
      <c r="E10841" s="1" t="inlineStr">
        <is>
          <t>tai nanj</t>
        </is>
      </c>
      <c r="F10841" s="1">
        <f>IF(A10841=C10841,"","N")</f>
        <v/>
      </c>
    </row>
    <row r="10842">
      <c r="A10842" s="1" t="inlineStr">
        <is>
          <t>tai nghe</t>
        </is>
      </c>
      <c r="B10842" s="8" t="inlineStr">
        <is>
          <t>耳機</t>
        </is>
      </c>
      <c r="C10842" s="1" t="inlineStr">
        <is>
          <t>tai nghe</t>
        </is>
      </c>
      <c r="D10842" s="1" t="inlineStr">
        <is>
          <t>tai nghe</t>
        </is>
      </c>
      <c r="E10842" s="1" t="inlineStr">
        <is>
          <t>tai nghe</t>
        </is>
      </c>
      <c r="F10842" s="1">
        <f>IF(A10842=C10842,"","N")</f>
        <v/>
      </c>
    </row>
    <row r="10843">
      <c r="A10843" s="13" t="inlineStr">
        <is>
          <t>tại nơi</t>
        </is>
      </c>
      <c r="C10843" s="13" t="inlineStr">
        <is>
          <t>tại nơi</t>
        </is>
      </c>
      <c r="D10843" s="13" t="inlineStr">
        <is>
          <t>tai noi</t>
        </is>
      </c>
      <c r="E10843" s="13" t="inlineStr">
        <is>
          <t>taij nowi</t>
        </is>
      </c>
      <c r="F10843" s="1">
        <f>IF(A10843=C10843,"","N")</f>
        <v/>
      </c>
    </row>
    <row customHeight="1" ht="16" r="10844">
      <c r="A10844" s="1" t="inlineStr">
        <is>
          <t>tài sản</t>
        </is>
      </c>
      <c r="B10844" s="8" t="inlineStr">
        <is>
          <t>財產</t>
        </is>
      </c>
      <c r="C10844" s="1" t="inlineStr">
        <is>
          <t>tài sản</t>
        </is>
      </c>
      <c r="D10844" s="1" t="inlineStr">
        <is>
          <t>tai san</t>
        </is>
      </c>
      <c r="E10844" s="1" t="inlineStr">
        <is>
          <t>taif sanr</t>
        </is>
      </c>
      <c r="F10844" s="1">
        <f>IF(A10844=C10844,"","N")</f>
        <v/>
      </c>
    </row>
    <row r="10845">
      <c r="A10845" s="1" t="inlineStr">
        <is>
          <t>tại sao</t>
        </is>
      </c>
      <c r="B10845" s="8" t="inlineStr">
        <is>
          <t>為什麼</t>
        </is>
      </c>
      <c r="C10845" s="1" t="inlineStr">
        <is>
          <t>tại sao</t>
        </is>
      </c>
      <c r="D10845" s="1" t="inlineStr">
        <is>
          <t>tai sao</t>
        </is>
      </c>
      <c r="E10845" s="1" t="inlineStr">
        <is>
          <t>taij sao</t>
        </is>
      </c>
      <c r="F10845" s="1">
        <f>IF(A10845=C10845,"","N")</f>
        <v/>
      </c>
    </row>
    <row r="10846">
      <c r="A10846" s="13" t="inlineStr">
        <is>
          <t>tại tôi</t>
        </is>
      </c>
      <c r="C10846" s="13" t="inlineStr">
        <is>
          <t>tại tôi</t>
        </is>
      </c>
      <c r="D10846" s="13" t="inlineStr">
        <is>
          <t>tai toi</t>
        </is>
      </c>
      <c r="E10846" s="13" t="inlineStr">
        <is>
          <t>taij tooi</t>
        </is>
      </c>
      <c r="F10846" s="1">
        <f>IF(A10846=C10846,"","N")</f>
        <v/>
      </c>
    </row>
    <row r="10847">
      <c r="A10847" s="1" t="inlineStr">
        <is>
          <t>tài trợ</t>
        </is>
      </c>
      <c r="B10847" s="8" t="inlineStr">
        <is>
          <t>資助</t>
        </is>
      </c>
      <c r="C10847" s="1" t="inlineStr">
        <is>
          <t>tài trợ</t>
        </is>
      </c>
      <c r="D10847" s="1" t="inlineStr">
        <is>
          <t>tai tro</t>
        </is>
      </c>
      <c r="E10847" s="1" t="inlineStr">
        <is>
          <t>taif trowj</t>
        </is>
      </c>
      <c r="F10847" s="1">
        <f>IF(A10847=C10847,"","N")</f>
        <v/>
      </c>
    </row>
    <row customHeight="1" ht="17" r="10848">
      <c r="A10848" s="13" t="inlineStr">
        <is>
          <t>tải về</t>
        </is>
      </c>
      <c r="B10848" s="13" t="inlineStr">
        <is>
          <t>(Mail)下載</t>
        </is>
      </c>
      <c r="C10848" s="13" t="inlineStr">
        <is>
          <t>tải về</t>
        </is>
      </c>
      <c r="D10848" s="13" t="inlineStr">
        <is>
          <t>tai ve</t>
        </is>
      </c>
      <c r="E10848" s="13" t="inlineStr">
        <is>
          <t>tair veef</t>
        </is>
      </c>
      <c r="F10848" s="13" t="n"/>
    </row>
    <row r="10849">
      <c r="A10849" s="13" t="inlineStr">
        <is>
          <t>tại vì</t>
        </is>
      </c>
      <c r="C10849" s="13" t="inlineStr">
        <is>
          <t>tại vì</t>
        </is>
      </c>
      <c r="D10849" s="13" t="inlineStr">
        <is>
          <t>tai vi</t>
        </is>
      </c>
      <c r="E10849" s="13" t="inlineStr">
        <is>
          <t>taij vif</t>
        </is>
      </c>
      <c r="F10849" s="1">
        <f>IF(A10849=C10849,"","N")</f>
        <v/>
      </c>
    </row>
    <row customHeight="1" ht="17.15" r="10850">
      <c r="A10850" s="1" t="inlineStr">
        <is>
          <t>tài xế</t>
        </is>
      </c>
      <c r="B10850" s="8" t="inlineStr">
        <is>
          <t>司機</t>
        </is>
      </c>
      <c r="C10850" s="1" t="inlineStr">
        <is>
          <t>tài xế</t>
        </is>
      </c>
      <c r="D10850" s="1" t="inlineStr">
        <is>
          <t>tai xe</t>
        </is>
      </c>
      <c r="E10850" s="1" t="inlineStr">
        <is>
          <t>taif xees</t>
        </is>
      </c>
      <c r="F10850" s="1">
        <f>IF(A10850=C10850,"","N")</f>
        <v/>
      </c>
    </row>
    <row customHeight="1" ht="16.5" r="10851">
      <c r="A10851" s="1" t="inlineStr">
        <is>
          <t>tam</t>
        </is>
      </c>
      <c r="B10851" s="8" t="inlineStr">
        <is>
          <t>三(古語)</t>
        </is>
      </c>
      <c r="C10851" s="1" t="inlineStr">
        <is>
          <t>tam</t>
        </is>
      </c>
      <c r="D10851" s="1" t="inlineStr">
        <is>
          <t>tam</t>
        </is>
      </c>
      <c r="E10851" s="1" t="inlineStr">
        <is>
          <t>tam</t>
        </is>
      </c>
      <c r="F10851" s="1">
        <f>IF(A10851=C10851,"","N")</f>
        <v/>
      </c>
    </row>
    <row customHeight="1" ht="16" r="10852">
      <c r="A10852" s="1" t="inlineStr">
        <is>
          <t>tám</t>
        </is>
      </c>
      <c r="B10852" s="8" t="inlineStr">
        <is>
          <t>8, 八</t>
        </is>
      </c>
      <c r="C10852" s="1" t="inlineStr">
        <is>
          <t>tám</t>
        </is>
      </c>
      <c r="D10852" s="1" t="inlineStr">
        <is>
          <t>tam</t>
        </is>
      </c>
      <c r="E10852" s="1" t="inlineStr">
        <is>
          <t>tams</t>
        </is>
      </c>
      <c r="F10852" s="1">
        <f>IF(A10852=C10852,"","N")</f>
        <v/>
      </c>
    </row>
    <row r="10853">
      <c r="A10853" s="1" t="inlineStr">
        <is>
          <t>tàm</t>
        </is>
      </c>
      <c r="C10853" s="1" t="inlineStr">
        <is>
          <t>tàm</t>
        </is>
      </c>
      <c r="D10853" s="1" t="inlineStr">
        <is>
          <t>tam</t>
        </is>
      </c>
      <c r="E10853" s="1" t="inlineStr">
        <is>
          <t>tamf</t>
        </is>
      </c>
      <c r="F10853" s="1">
        <f>IF(A10853=C10853,"","N")</f>
        <v/>
      </c>
    </row>
    <row r="10854">
      <c r="A10854" s="1" t="inlineStr">
        <is>
          <t>tâm</t>
        </is>
      </c>
      <c r="C10854" s="1" t="inlineStr">
        <is>
          <t>tâm</t>
        </is>
      </c>
      <c r="D10854" s="1" t="inlineStr">
        <is>
          <t>tam</t>
        </is>
      </c>
      <c r="E10854" s="1" t="inlineStr">
        <is>
          <t>taam</t>
        </is>
      </c>
      <c r="F10854" s="1">
        <f>IF(A10854=C10854,"","N")</f>
        <v/>
      </c>
    </row>
    <row customHeight="1" ht="16" r="10855">
      <c r="A10855" s="1" t="inlineStr">
        <is>
          <t>tăm</t>
        </is>
      </c>
      <c r="C10855" s="1" t="inlineStr">
        <is>
          <t>tăm</t>
        </is>
      </c>
      <c r="D10855" s="1" t="inlineStr">
        <is>
          <t>tam</t>
        </is>
      </c>
      <c r="E10855" s="1" t="inlineStr">
        <is>
          <t>tawm</t>
        </is>
      </c>
      <c r="F10855" s="1">
        <f>IF(A10855=C10855,"","N")</f>
        <v/>
      </c>
    </row>
    <row r="10856">
      <c r="A10856" s="1" t="inlineStr">
        <is>
          <t>tấm</t>
        </is>
      </c>
      <c r="B10856" s="8" t="inlineStr">
        <is>
          <t>片 (卡片, 照片, 地圖, 碑等)</t>
        </is>
      </c>
      <c r="C10856" s="1" t="inlineStr">
        <is>
          <t>tấm</t>
        </is>
      </c>
      <c r="D10856" s="1" t="inlineStr">
        <is>
          <t>tam</t>
        </is>
      </c>
      <c r="E10856" s="1" t="inlineStr">
        <is>
          <t>taams</t>
        </is>
      </c>
      <c r="F10856" s="1">
        <f>IF(A10856=C10856,"","N")</f>
        <v/>
      </c>
    </row>
    <row r="10857">
      <c r="A10857" s="1" t="inlineStr">
        <is>
          <t>tấm</t>
        </is>
      </c>
      <c r="C10857" s="1" t="inlineStr">
        <is>
          <t>tấm</t>
        </is>
      </c>
      <c r="D10857" s="1" t="inlineStr">
        <is>
          <t>tam</t>
        </is>
      </c>
      <c r="E10857" s="1" t="inlineStr">
        <is>
          <t>taams</t>
        </is>
      </c>
      <c r="F10857" s="1">
        <f>IF(A10857=C10857,"","N")</f>
        <v/>
      </c>
    </row>
    <row r="10858">
      <c r="A10858" s="1" t="inlineStr">
        <is>
          <t>tầm</t>
        </is>
      </c>
      <c r="C10858" s="1" t="inlineStr">
        <is>
          <t>tầm</t>
        </is>
      </c>
      <c r="D10858" s="1" t="inlineStr">
        <is>
          <t>tam</t>
        </is>
      </c>
      <c r="E10858" s="1" t="inlineStr">
        <is>
          <t>taamf</t>
        </is>
      </c>
      <c r="F10858" s="1">
        <f>IF(A10858=C10858,"","N")</f>
        <v/>
      </c>
    </row>
    <row r="10859">
      <c r="A10859" s="1" t="inlineStr">
        <is>
          <t>tắm</t>
        </is>
      </c>
      <c r="B10859" s="8" t="inlineStr">
        <is>
          <t>洗澡</t>
        </is>
      </c>
      <c r="C10859" s="1" t="inlineStr">
        <is>
          <t>tắm</t>
        </is>
      </c>
      <c r="D10859" s="1" t="inlineStr">
        <is>
          <t>tam</t>
        </is>
      </c>
      <c r="E10859" s="1" t="inlineStr">
        <is>
          <t>tawms</t>
        </is>
      </c>
      <c r="F10859" s="1">
        <f>IF(A10859=C10859,"","N")</f>
        <v/>
      </c>
    </row>
    <row r="10860">
      <c r="A10860" s="1" t="inlineStr">
        <is>
          <t>tằm</t>
        </is>
      </c>
      <c r="C10860" s="1" t="inlineStr">
        <is>
          <t>tằm</t>
        </is>
      </c>
      <c r="D10860" s="1" t="inlineStr">
        <is>
          <t>tam</t>
        </is>
      </c>
      <c r="E10860" s="1" t="inlineStr">
        <is>
          <t>tawmf</t>
        </is>
      </c>
      <c r="F10860" s="1">
        <f>IF(A10860=C10860,"","N")</f>
        <v/>
      </c>
    </row>
    <row r="10861">
      <c r="A10861" s="1" t="inlineStr">
        <is>
          <t>tảm</t>
        </is>
      </c>
      <c r="C10861" s="1" t="inlineStr">
        <is>
          <t>tảm</t>
        </is>
      </c>
      <c r="D10861" s="1" t="inlineStr">
        <is>
          <t>tam</t>
        </is>
      </c>
      <c r="E10861" s="1" t="inlineStr">
        <is>
          <t>tamr</t>
        </is>
      </c>
      <c r="F10861" s="1">
        <f>IF(A10861=C10861,"","N")</f>
        <v/>
      </c>
    </row>
    <row customHeight="1" ht="16" r="10862">
      <c r="A10862" s="1" t="inlineStr">
        <is>
          <t>tẩm</t>
        </is>
      </c>
      <c r="C10862" s="1" t="inlineStr">
        <is>
          <t>tẩm</t>
        </is>
      </c>
      <c r="D10862" s="1" t="inlineStr">
        <is>
          <t>tam</t>
        </is>
      </c>
      <c r="E10862" s="1" t="inlineStr">
        <is>
          <t>taamr</t>
        </is>
      </c>
      <c r="F10862" s="1">
        <f>IF(A10862=C10862,"","N")</f>
        <v/>
      </c>
    </row>
    <row customHeight="1" ht="16" r="10863">
      <c r="A10863" s="1" t="inlineStr">
        <is>
          <t>tạm</t>
        </is>
      </c>
      <c r="C10863" s="1" t="inlineStr">
        <is>
          <t>tạm</t>
        </is>
      </c>
      <c r="D10863" s="1" t="inlineStr">
        <is>
          <t>tam</t>
        </is>
      </c>
      <c r="E10863" s="1" t="inlineStr">
        <is>
          <t>tamj</t>
        </is>
      </c>
      <c r="F10863" s="1">
        <f>IF(A10863=C10863,"","N")</f>
        <v/>
      </c>
    </row>
    <row customHeight="1" ht="16" r="10864">
      <c r="A10864" s="1" t="inlineStr">
        <is>
          <t>tậm</t>
        </is>
      </c>
      <c r="C10864" s="1" t="inlineStr">
        <is>
          <t>tậm</t>
        </is>
      </c>
      <c r="D10864" s="1" t="inlineStr">
        <is>
          <t>tam</t>
        </is>
      </c>
      <c r="E10864" s="1" t="inlineStr">
        <is>
          <t>taamj</t>
        </is>
      </c>
      <c r="F10864" s="1">
        <f>IF(A10864=C10864,"","N")</f>
        <v/>
      </c>
    </row>
    <row customHeight="1" ht="16" r="10865">
      <c r="A10865" s="13" t="inlineStr">
        <is>
          <t>tấm bản</t>
        </is>
      </c>
      <c r="C10865" s="13" t="inlineStr">
        <is>
          <t>tấm bản</t>
        </is>
      </c>
      <c r="D10865" s="13" t="inlineStr">
        <is>
          <t>tam ban</t>
        </is>
      </c>
      <c r="E10865" s="13" t="inlineStr">
        <is>
          <t>taams banr</t>
        </is>
      </c>
      <c r="F10865" s="1">
        <f>IF(A10865=C10865,"","N")</f>
        <v/>
      </c>
    </row>
    <row customHeight="1" ht="16" r="10866">
      <c r="A10866" s="1" t="inlineStr">
        <is>
          <t>tạm biệt</t>
        </is>
      </c>
      <c r="B10866" s="8" t="inlineStr">
        <is>
          <t>再見</t>
        </is>
      </c>
      <c r="C10866" s="1" t="inlineStr">
        <is>
          <t>tạm biệt</t>
        </is>
      </c>
      <c r="D10866" s="1" t="inlineStr">
        <is>
          <t>tam biet</t>
        </is>
      </c>
      <c r="E10866" s="1" t="inlineStr">
        <is>
          <t>tamj bieetj</t>
        </is>
      </c>
      <c r="F10866" s="1">
        <f>IF(A10866=C10866,"","N")</f>
        <v/>
      </c>
    </row>
    <row r="10867">
      <c r="A10867" s="1" t="inlineStr">
        <is>
          <t>tạm bợ</t>
        </is>
      </c>
      <c r="B10867" s="8" t="inlineStr">
        <is>
          <t>馬馬虎虎</t>
        </is>
      </c>
      <c r="C10867" s="1" t="inlineStr">
        <is>
          <t>tạm bợ</t>
        </is>
      </c>
      <c r="D10867" s="1" t="inlineStr">
        <is>
          <t>tam bo</t>
        </is>
      </c>
      <c r="E10867" s="1" t="inlineStr">
        <is>
          <t>tamj bowj</t>
        </is>
      </c>
      <c r="F10867" s="1">
        <f>IF(A10867=C10867,"","N")</f>
        <v/>
      </c>
    </row>
    <row r="10868">
      <c r="A10868" s="2" t="inlineStr">
        <is>
          <t>tắm bồn</t>
        </is>
      </c>
      <c r="B10868" s="1" t="inlineStr">
        <is>
          <t>泡澡</t>
        </is>
      </c>
      <c r="C10868" s="2" t="inlineStr">
        <is>
          <t>tắm bồn</t>
        </is>
      </c>
      <c r="D10868" s="2" t="inlineStr">
        <is>
          <t>tam bon</t>
        </is>
      </c>
      <c r="E10868" s="2" t="inlineStr">
        <is>
          <t>tawms boonf</t>
        </is>
      </c>
      <c r="F10868" s="1">
        <f>IF(A10868=C10868,"","N")</f>
        <v/>
      </c>
    </row>
    <row r="10869">
      <c r="A10869" s="13" t="inlineStr">
        <is>
          <t>tấm các</t>
        </is>
      </c>
      <c r="C10869" s="13" t="inlineStr">
        <is>
          <t>tấm các</t>
        </is>
      </c>
      <c r="D10869" s="13" t="inlineStr">
        <is>
          <t>tam cac</t>
        </is>
      </c>
      <c r="E10869" s="13" t="inlineStr">
        <is>
          <t>taams cacs</t>
        </is>
      </c>
      <c r="F10869" s="1">
        <f>IF(A10869=C10869,"","N")</f>
        <v/>
      </c>
    </row>
    <row r="10870">
      <c r="A10870" s="1" t="inlineStr">
        <is>
          <t>tắm hoa sen</t>
        </is>
      </c>
      <c r="B10870" s="8" t="inlineStr">
        <is>
          <t>淋浴</t>
        </is>
      </c>
      <c r="C10870" s="1" t="inlineStr">
        <is>
          <t>tắm hoa sen</t>
        </is>
      </c>
      <c r="D10870" s="1" t="inlineStr">
        <is>
          <t>tam hoa sen</t>
        </is>
      </c>
      <c r="E10870" s="1" t="inlineStr">
        <is>
          <t>tawms hoa sen</t>
        </is>
      </c>
      <c r="F10870" s="1">
        <f>IF(A10870=C10870,"","N")</f>
        <v/>
      </c>
    </row>
    <row customHeight="1" ht="16" r="10871">
      <c r="A10871" s="2" t="inlineStr">
        <is>
          <t>tâm hồn</t>
        </is>
      </c>
      <c r="B10871" s="2" t="inlineStr">
        <is>
          <t>心靈</t>
        </is>
      </c>
      <c r="C10871" s="2" t="inlineStr">
        <is>
          <t>tâm hồn</t>
        </is>
      </c>
      <c r="D10871" s="2" t="inlineStr">
        <is>
          <t>tam hon</t>
        </is>
      </c>
      <c r="E10871" s="2" t="inlineStr">
        <is>
          <t>taam hoonf</t>
        </is>
      </c>
      <c r="F10871" s="1">
        <f>IF(A10871=C10871,"","N")</f>
        <v/>
      </c>
    </row>
    <row r="10872">
      <c r="A10872" s="1" t="inlineStr">
        <is>
          <t>tâm lý</t>
        </is>
      </c>
      <c r="B10872" s="8" t="inlineStr">
        <is>
          <t>心理</t>
        </is>
      </c>
      <c r="C10872" s="1" t="inlineStr">
        <is>
          <t>tâm lý</t>
        </is>
      </c>
      <c r="D10872" s="1" t="inlineStr">
        <is>
          <t>tam ly</t>
        </is>
      </c>
      <c r="E10872" s="1" t="inlineStr">
        <is>
          <t>taam lys</t>
        </is>
      </c>
      <c r="F10872" s="1">
        <f>IF(A10872=C10872,"","N")</f>
        <v/>
      </c>
    </row>
    <row r="10873">
      <c r="A10873" s="1" t="inlineStr">
        <is>
          <t>tám mươi</t>
        </is>
      </c>
      <c r="B10873" s="9" t="inlineStr">
        <is>
          <t>80</t>
        </is>
      </c>
      <c r="C10873" s="1" t="inlineStr">
        <is>
          <t>tám mươi</t>
        </is>
      </c>
      <c r="D10873" s="1" t="inlineStr">
        <is>
          <t>tam muoi</t>
        </is>
      </c>
      <c r="E10873" s="1" t="inlineStr">
        <is>
          <t>tams muowi</t>
        </is>
      </c>
      <c r="F10873" s="1">
        <f>IF(A10873=C10873,"","N")</f>
        <v/>
      </c>
    </row>
    <row r="10874">
      <c r="A10874" s="2" t="inlineStr">
        <is>
          <t>tắm nắng</t>
        </is>
      </c>
      <c r="B10874" s="2" t="inlineStr">
        <is>
          <t>太陽浴</t>
        </is>
      </c>
      <c r="C10874" s="13" t="inlineStr">
        <is>
          <t>tắm nắng</t>
        </is>
      </c>
      <c r="D10874" s="2" t="inlineStr">
        <is>
          <t>tam nang</t>
        </is>
      </c>
      <c r="E10874" s="2" t="inlineStr">
        <is>
          <t>tawms nawngs</t>
        </is>
      </c>
      <c r="F10874" s="1">
        <f>IF(A10874=C10874,"","N")</f>
        <v/>
      </c>
    </row>
    <row customHeight="1" ht="16" r="10875">
      <c r="A10875" s="1" t="inlineStr">
        <is>
          <t>tạm ngừng</t>
        </is>
      </c>
      <c r="B10875" s="8" t="inlineStr">
        <is>
          <t>暫停</t>
        </is>
      </c>
      <c r="C10875" s="1" t="inlineStr">
        <is>
          <t>tạm ngừng</t>
        </is>
      </c>
      <c r="D10875" s="1" t="inlineStr">
        <is>
          <t>tam ngung</t>
        </is>
      </c>
      <c r="E10875" s="1" t="inlineStr">
        <is>
          <t>tamj nguwngf</t>
        </is>
      </c>
      <c r="F10875" s="1">
        <f>IF(A10875=C10875,"","N")</f>
        <v/>
      </c>
    </row>
    <row r="10876">
      <c r="A10876" s="1" t="inlineStr">
        <is>
          <t>tầm nhìn</t>
        </is>
      </c>
      <c r="B10876" s="8" t="inlineStr">
        <is>
          <t>距離</t>
        </is>
      </c>
      <c r="C10876" s="1" t="inlineStr">
        <is>
          <t>tầm nhìn</t>
        </is>
      </c>
      <c r="D10876" s="1" t="inlineStr">
        <is>
          <t>tam nhin</t>
        </is>
      </c>
      <c r="E10876" s="1" t="inlineStr">
        <is>
          <t>taamf nhinf</t>
        </is>
      </c>
      <c r="F10876" s="1">
        <f>IF(A10876=C10876,"","N")</f>
        <v/>
      </c>
    </row>
    <row r="10877">
      <c r="A10877" s="1" t="inlineStr">
        <is>
          <t>tắm rửa</t>
        </is>
      </c>
      <c r="B10877" s="8" t="inlineStr">
        <is>
          <t>洗澡</t>
        </is>
      </c>
      <c r="C10877" s="1" t="inlineStr">
        <is>
          <t>tắm rửa</t>
        </is>
      </c>
      <c r="D10877" s="1" t="inlineStr">
        <is>
          <t>tam rua</t>
        </is>
      </c>
      <c r="E10877" s="1" t="inlineStr">
        <is>
          <t>tawms ruwar</t>
        </is>
      </c>
      <c r="F10877" s="1">
        <f>IF(A10877=C10877,"","N")</f>
        <v/>
      </c>
    </row>
    <row customHeight="1" ht="16" r="10878">
      <c r="A10878" s="1" t="inlineStr">
        <is>
          <t>tàm tạm</t>
        </is>
      </c>
      <c r="B10878" s="8" t="inlineStr">
        <is>
          <t>一般</t>
        </is>
      </c>
      <c r="C10878" s="1" t="inlineStr">
        <is>
          <t>tàm tạm</t>
        </is>
      </c>
      <c r="D10878" s="1" t="inlineStr">
        <is>
          <t>tam tam</t>
        </is>
      </c>
      <c r="E10878" s="1" t="inlineStr">
        <is>
          <t>tamf tamj</t>
        </is>
      </c>
      <c r="F10878" s="1">
        <f>IF(A10878=C10878,"","N")</f>
        <v/>
      </c>
    </row>
    <row customHeight="1" ht="16" r="10879">
      <c r="A10879" s="13" t="inlineStr">
        <is>
          <t>tăm tắp</t>
        </is>
      </c>
      <c r="C10879" s="13" t="inlineStr">
        <is>
          <t>tăm tắp</t>
        </is>
      </c>
      <c r="D10879" s="13" t="inlineStr">
        <is>
          <t>tam tap</t>
        </is>
      </c>
      <c r="E10879" s="13" t="inlineStr">
        <is>
          <t>tawm tawps</t>
        </is>
      </c>
      <c r="F10879" s="1">
        <f>IF(A10879=C10879,"","N")</f>
        <v/>
      </c>
    </row>
    <row customHeight="1" ht="16" r="10880">
      <c r="A10880" s="2" t="inlineStr">
        <is>
          <t>tạm thời</t>
        </is>
      </c>
      <c r="B10880" s="8" t="inlineStr">
        <is>
          <t>暫時</t>
        </is>
      </c>
      <c r="C10880" s="2" t="inlineStr">
        <is>
          <t>tạm thời</t>
        </is>
      </c>
      <c r="D10880" s="2" t="inlineStr">
        <is>
          <t>tam thoi</t>
        </is>
      </c>
      <c r="E10880" s="2" t="inlineStr">
        <is>
          <t>tamj thowif</t>
        </is>
      </c>
      <c r="F10880" s="1">
        <f>IF(A10880=C10880,"","N")</f>
        <v/>
      </c>
    </row>
    <row customHeight="1" ht="16" r="10881">
      <c r="A10881" s="1" t="inlineStr">
        <is>
          <t>tâm trạng</t>
        </is>
      </c>
      <c r="B10881" s="8" t="inlineStr">
        <is>
          <t>心態</t>
        </is>
      </c>
      <c r="C10881" s="13" t="inlineStr">
        <is>
          <t>tâm trạng</t>
        </is>
      </c>
      <c r="D10881" t="inlineStr">
        <is>
          <t>tam trang</t>
        </is>
      </c>
      <c r="E10881" t="inlineStr">
        <is>
          <t>taam trangj</t>
        </is>
      </c>
    </row>
    <row r="10882">
      <c r="A10882" s="1" t="inlineStr">
        <is>
          <t>tạm trú</t>
        </is>
      </c>
      <c r="B10882" s="8" t="inlineStr">
        <is>
          <t>暫住</t>
        </is>
      </c>
      <c r="C10882" s="1" t="inlineStr">
        <is>
          <t>tạm trú</t>
        </is>
      </c>
      <c r="D10882" s="1" t="inlineStr">
        <is>
          <t>tam tru</t>
        </is>
      </c>
      <c r="E10882" s="1" t="inlineStr">
        <is>
          <t>tamj trus</t>
        </is>
      </c>
      <c r="F10882" s="1">
        <f>IF(A10882=C10882,"","N")</f>
        <v/>
      </c>
    </row>
    <row customHeight="1" ht="16" r="10883">
      <c r="A10883" s="2" t="inlineStr">
        <is>
          <t>tắm vòi sen</t>
        </is>
      </c>
      <c r="B10883" s="1" t="inlineStr">
        <is>
          <t>淋浴</t>
        </is>
      </c>
      <c r="C10883" s="2" t="inlineStr">
        <is>
          <t>tắm vòi sen</t>
        </is>
      </c>
      <c r="D10883" s="2" t="inlineStr">
        <is>
          <t>tam voi sen</t>
        </is>
      </c>
      <c r="E10883" s="2" t="inlineStr">
        <is>
          <t>tawms voif sen</t>
        </is>
      </c>
      <c r="F10883" s="1">
        <f>IF(A10883=C10883,"","N")</f>
        <v/>
      </c>
    </row>
    <row r="10884">
      <c r="A10884" s="1" t="inlineStr">
        <is>
          <t>tan</t>
        </is>
      </c>
      <c r="C10884" s="1" t="inlineStr">
        <is>
          <t>tan</t>
        </is>
      </c>
      <c r="D10884" s="1" t="inlineStr">
        <is>
          <t>tan</t>
        </is>
      </c>
      <c r="E10884" s="1" t="inlineStr">
        <is>
          <t>tan</t>
        </is>
      </c>
      <c r="F10884" s="1">
        <f>IF(A10884=C10884,"","N")</f>
        <v/>
      </c>
    </row>
    <row r="10885">
      <c r="A10885" s="1" t="inlineStr">
        <is>
          <t>tán</t>
        </is>
      </c>
      <c r="C10885" s="1" t="inlineStr">
        <is>
          <t>tán</t>
        </is>
      </c>
      <c r="D10885" s="1" t="inlineStr">
        <is>
          <t>tan</t>
        </is>
      </c>
      <c r="E10885" s="1" t="inlineStr">
        <is>
          <t>tans</t>
        </is>
      </c>
      <c r="F10885" s="1">
        <f>IF(A10885=C10885,"","N")</f>
        <v/>
      </c>
    </row>
    <row r="10886">
      <c r="A10886" s="1" t="inlineStr">
        <is>
          <t>tàn</t>
        </is>
      </c>
      <c r="C10886" s="1" t="inlineStr">
        <is>
          <t>tàn</t>
        </is>
      </c>
      <c r="D10886" s="1" t="inlineStr">
        <is>
          <t>tan</t>
        </is>
      </c>
      <c r="E10886" s="1" t="inlineStr">
        <is>
          <t>tanf</t>
        </is>
      </c>
      <c r="F10886" s="1">
        <f>IF(A10886=C10886,"","N")</f>
        <v/>
      </c>
    </row>
    <row customHeight="1" ht="16" r="10887">
      <c r="A10887" s="1" t="inlineStr">
        <is>
          <t>tân</t>
        </is>
      </c>
      <c r="C10887" s="1" t="inlineStr">
        <is>
          <t>tân</t>
        </is>
      </c>
      <c r="D10887" s="1" t="inlineStr">
        <is>
          <t>tan</t>
        </is>
      </c>
      <c r="E10887" s="1" t="inlineStr">
        <is>
          <t>taan</t>
        </is>
      </c>
      <c r="F10887" s="1">
        <f>IF(A10887=C10887,"","N")</f>
        <v/>
      </c>
    </row>
    <row customHeight="1" ht="16" r="10888">
      <c r="A10888" s="1" t="inlineStr">
        <is>
          <t>tăn</t>
        </is>
      </c>
      <c r="C10888" s="1" t="inlineStr">
        <is>
          <t>tăn</t>
        </is>
      </c>
      <c r="D10888" s="1" t="inlineStr">
        <is>
          <t>tan</t>
        </is>
      </c>
      <c r="E10888" s="1" t="inlineStr">
        <is>
          <t>tawn</t>
        </is>
      </c>
      <c r="F10888" s="1">
        <f>IF(A10888=C10888,"","N")</f>
        <v/>
      </c>
    </row>
    <row customHeight="1" ht="16" r="10889">
      <c r="A10889" s="1" t="inlineStr">
        <is>
          <t>tấn</t>
        </is>
      </c>
      <c r="B10889" s="8" t="inlineStr">
        <is>
          <t>公噸</t>
        </is>
      </c>
      <c r="C10889" s="1" t="inlineStr">
        <is>
          <t>tấn</t>
        </is>
      </c>
      <c r="D10889" s="1" t="inlineStr">
        <is>
          <t>tan</t>
        </is>
      </c>
      <c r="E10889" s="1" t="inlineStr">
        <is>
          <t>taans</t>
        </is>
      </c>
      <c r="F10889" s="1">
        <f>IF(A10889=C10889,"","N")</f>
        <v/>
      </c>
    </row>
    <row customHeight="1" ht="16" r="10890">
      <c r="A10890" s="1" t="inlineStr">
        <is>
          <t>tần</t>
        </is>
      </c>
      <c r="B10890" s="8" t="inlineStr">
        <is>
          <t>頻率</t>
        </is>
      </c>
      <c r="C10890" s="1" t="inlineStr">
        <is>
          <t>tần</t>
        </is>
      </c>
      <c r="D10890" s="1" t="inlineStr">
        <is>
          <t>tan</t>
        </is>
      </c>
      <c r="E10890" s="1" t="inlineStr">
        <is>
          <t>taanf</t>
        </is>
      </c>
      <c r="F10890" s="1">
        <f>IF(A10890=C10890,"","N")</f>
        <v/>
      </c>
    </row>
    <row customHeight="1" ht="16" r="10891">
      <c r="A10891" s="1" t="inlineStr">
        <is>
          <t>tắn</t>
        </is>
      </c>
      <c r="C10891" s="1" t="inlineStr">
        <is>
          <t>tắn</t>
        </is>
      </c>
      <c r="D10891" s="1" t="inlineStr">
        <is>
          <t>tan</t>
        </is>
      </c>
      <c r="E10891" s="1" t="inlineStr">
        <is>
          <t>tawns</t>
        </is>
      </c>
      <c r="F10891" s="1">
        <f>IF(A10891=C10891,"","N")</f>
        <v/>
      </c>
    </row>
    <row customHeight="1" ht="16" r="10892">
      <c r="A10892" s="1" t="inlineStr">
        <is>
          <t>tằn</t>
        </is>
      </c>
      <c r="C10892" s="1" t="inlineStr">
        <is>
          <t>tằn</t>
        </is>
      </c>
      <c r="D10892" s="1" t="inlineStr">
        <is>
          <t>tan</t>
        </is>
      </c>
      <c r="E10892" s="1" t="inlineStr">
        <is>
          <t>tawnf</t>
        </is>
      </c>
      <c r="F10892" s="1">
        <f>IF(A10892=C10892,"","N")</f>
        <v/>
      </c>
    </row>
    <row customHeight="1" ht="16" r="10893">
      <c r="A10893" s="1" t="inlineStr">
        <is>
          <t>tẫn</t>
        </is>
      </c>
      <c r="C10893" s="1" t="inlineStr">
        <is>
          <t>tẫn</t>
        </is>
      </c>
      <c r="D10893" s="1" t="inlineStr">
        <is>
          <t>tan</t>
        </is>
      </c>
      <c r="E10893" s="1" t="inlineStr">
        <is>
          <t>taanx</t>
        </is>
      </c>
      <c r="F10893" s="1">
        <f>IF(A10893=C10893,"","N")</f>
        <v/>
      </c>
    </row>
    <row r="10894">
      <c r="A10894" s="1" t="inlineStr">
        <is>
          <t>tản</t>
        </is>
      </c>
      <c r="C10894" s="1" t="inlineStr">
        <is>
          <t>tản</t>
        </is>
      </c>
      <c r="D10894" s="1" t="inlineStr">
        <is>
          <t>tan</t>
        </is>
      </c>
      <c r="E10894" s="1" t="inlineStr">
        <is>
          <t>tanr</t>
        </is>
      </c>
      <c r="F10894" s="1">
        <f>IF(A10894=C10894,"","N")</f>
        <v/>
      </c>
    </row>
    <row r="10895">
      <c r="A10895" s="1" t="inlineStr">
        <is>
          <t>tẩn</t>
        </is>
      </c>
      <c r="C10895" s="1" t="inlineStr">
        <is>
          <t>tẩn</t>
        </is>
      </c>
      <c r="D10895" s="1" t="inlineStr">
        <is>
          <t>tan</t>
        </is>
      </c>
      <c r="E10895" s="1" t="inlineStr">
        <is>
          <t>taanr</t>
        </is>
      </c>
      <c r="F10895" s="1">
        <f>IF(A10895=C10895,"","N")</f>
        <v/>
      </c>
    </row>
    <row r="10896">
      <c r="A10896" s="1" t="inlineStr">
        <is>
          <t>tạn</t>
        </is>
      </c>
      <c r="C10896" s="1" t="inlineStr">
        <is>
          <t>tạn</t>
        </is>
      </c>
      <c r="D10896" s="1" t="inlineStr">
        <is>
          <t>tan</t>
        </is>
      </c>
      <c r="E10896" s="1" t="inlineStr">
        <is>
          <t>tanj</t>
        </is>
      </c>
      <c r="F10896" s="1">
        <f>IF(A10896=C10896,"","N")</f>
        <v/>
      </c>
    </row>
    <row customHeight="1" ht="16" r="10897">
      <c r="A10897" s="1" t="inlineStr">
        <is>
          <t>tận</t>
        </is>
      </c>
      <c r="B10897" s="8" t="inlineStr">
        <is>
          <t>直到; 盡</t>
        </is>
      </c>
      <c r="C10897" s="1" t="inlineStr">
        <is>
          <t>tận</t>
        </is>
      </c>
      <c r="D10897" s="1" t="inlineStr">
        <is>
          <t>tan</t>
        </is>
      </c>
      <c r="E10897" s="1" t="inlineStr">
        <is>
          <t>taanj</t>
        </is>
      </c>
      <c r="F10897" s="1">
        <f>IF(A10897=C10897,"","N")</f>
        <v/>
      </c>
    </row>
    <row r="10898">
      <c r="A10898" s="1" t="inlineStr">
        <is>
          <t>tặn</t>
        </is>
      </c>
      <c r="C10898" s="1" t="inlineStr">
        <is>
          <t>tặn</t>
        </is>
      </c>
      <c r="D10898" s="1" t="inlineStr">
        <is>
          <t>tan</t>
        </is>
      </c>
      <c r="E10898" s="1" t="inlineStr">
        <is>
          <t>tawnj</t>
        </is>
      </c>
      <c r="F10898" s="1">
        <f>IF(A10898=C10898,"","N")</f>
        <v/>
      </c>
    </row>
    <row r="10899">
      <c r="A10899" s="1" t="inlineStr">
        <is>
          <t>tấn công</t>
        </is>
      </c>
      <c r="B10899" s="1" t="inlineStr">
        <is>
          <t>{進攻} 攻擊、進攻</t>
        </is>
      </c>
      <c r="C10899" s="1" t="inlineStr">
        <is>
          <t>tấn công</t>
        </is>
      </c>
      <c r="D10899" s="1" t="inlineStr">
        <is>
          <t>tan cong</t>
        </is>
      </c>
      <c r="E10899" s="1" t="inlineStr">
        <is>
          <t>taans coong</t>
        </is>
      </c>
      <c r="F10899" s="1">
        <f>IF(A10899=C10899,"","N")</f>
        <v/>
      </c>
    </row>
    <row customHeight="1" ht="16" r="10900">
      <c r="A10900" s="2" t="inlineStr">
        <is>
          <t>tân lang</t>
        </is>
      </c>
      <c r="B10900" s="8" t="inlineStr">
        <is>
          <t>新郎</t>
        </is>
      </c>
      <c r="C10900" s="2" t="inlineStr">
        <is>
          <t>tân lang</t>
        </is>
      </c>
      <c r="D10900" s="2" t="inlineStr">
        <is>
          <t>tan lang</t>
        </is>
      </c>
      <c r="E10900" s="2" t="inlineStr">
        <is>
          <t>taan lang</t>
        </is>
      </c>
      <c r="F10900" s="1">
        <f>IF(A10900=C10900,"","N")</f>
        <v/>
      </c>
    </row>
    <row customHeight="1" ht="16" r="10901">
      <c r="A10901" s="2" t="inlineStr">
        <is>
          <t>tân nương</t>
        </is>
      </c>
      <c r="B10901" s="8" t="inlineStr">
        <is>
          <t>新娘</t>
        </is>
      </c>
      <c r="C10901" s="2" t="inlineStr">
        <is>
          <t>tân nương</t>
        </is>
      </c>
      <c r="D10901" s="2" t="inlineStr">
        <is>
          <t>tan nuong</t>
        </is>
      </c>
      <c r="E10901" s="2" t="inlineStr">
        <is>
          <t>taan nuowng</t>
        </is>
      </c>
      <c r="F10901" s="1">
        <f>IF(A10901=C10901,"","N")</f>
        <v/>
      </c>
    </row>
    <row customHeight="1" ht="16" r="10902">
      <c r="A10902" s="1" t="inlineStr">
        <is>
          <t>Tân Sơn Nhất</t>
        </is>
      </c>
      <c r="B10902" s="8" t="inlineStr">
        <is>
          <t>新山一(越南胡志明市的國際機場名稱)</t>
        </is>
      </c>
      <c r="C10902" s="1" t="inlineStr">
        <is>
          <t>Tân Sơn Nhất</t>
        </is>
      </c>
      <c r="D10902" s="1" t="inlineStr">
        <is>
          <t>Tan Son Nhat</t>
        </is>
      </c>
      <c r="E10902" s="1" t="inlineStr">
        <is>
          <t>Taan Sown Nhaats</t>
        </is>
      </c>
      <c r="F10902" s="1">
        <f>IF(A10902=C10902,"","N")</f>
        <v/>
      </c>
    </row>
    <row r="10903">
      <c r="A10903" s="13" t="inlineStr">
        <is>
          <t>tấn tới</t>
        </is>
      </c>
      <c r="C10903" s="13" t="inlineStr">
        <is>
          <t>tấn tới</t>
        </is>
      </c>
      <c r="D10903" s="13" t="inlineStr">
        <is>
          <t>tan toi</t>
        </is>
      </c>
      <c r="E10903" s="13" t="inlineStr">
        <is>
          <t>taans towis</t>
        </is>
      </c>
      <c r="F10903" s="1">
        <f>IF(A10903=C10903,"","N")</f>
        <v/>
      </c>
    </row>
    <row customHeight="1" ht="16" r="10904">
      <c r="A10904" s="1" t="inlineStr">
        <is>
          <t>tận tụy</t>
        </is>
      </c>
      <c r="B10904" s="8" t="inlineStr">
        <is>
          <t>盡心盡意; 竭盡心力, 盡瘁</t>
        </is>
      </c>
      <c r="C10904" s="1" t="inlineStr">
        <is>
          <t>tận tụy</t>
        </is>
      </c>
      <c r="D10904" s="1" t="inlineStr">
        <is>
          <t>tan tuy</t>
        </is>
      </c>
      <c r="E10904" s="1" t="inlineStr">
        <is>
          <t>taanj tuyj</t>
        </is>
      </c>
      <c r="F10904" s="1">
        <f>IF(A10904=C10904,"","N")</f>
        <v/>
      </c>
    </row>
    <row r="10905">
      <c r="A10905" s="1" t="inlineStr">
        <is>
          <t>tang</t>
        </is>
      </c>
      <c r="C10905" s="1" t="inlineStr">
        <is>
          <t>tang</t>
        </is>
      </c>
      <c r="D10905" s="1" t="inlineStr">
        <is>
          <t>tang</t>
        </is>
      </c>
      <c r="E10905" s="1" t="inlineStr">
        <is>
          <t>tang</t>
        </is>
      </c>
      <c r="F10905" s="1">
        <f>IF(A10905=C10905,"","N")</f>
        <v/>
      </c>
    </row>
    <row r="10906">
      <c r="A10906" s="1" t="inlineStr">
        <is>
          <t>táng</t>
        </is>
      </c>
      <c r="C10906" s="1" t="inlineStr">
        <is>
          <t>táng</t>
        </is>
      </c>
      <c r="D10906" s="1" t="inlineStr">
        <is>
          <t>tang</t>
        </is>
      </c>
      <c r="E10906" s="1" t="inlineStr">
        <is>
          <t>tangs</t>
        </is>
      </c>
      <c r="F10906" s="1">
        <f>IF(A10906=C10906,"","N")</f>
        <v/>
      </c>
    </row>
    <row r="10907">
      <c r="A10907" s="1" t="inlineStr">
        <is>
          <t>tàng</t>
        </is>
      </c>
      <c r="C10907" s="1" t="inlineStr">
        <is>
          <t>tàng</t>
        </is>
      </c>
      <c r="D10907" s="1" t="inlineStr">
        <is>
          <t>tang</t>
        </is>
      </c>
      <c r="E10907" s="1" t="inlineStr">
        <is>
          <t>tangf</t>
        </is>
      </c>
      <c r="F10907" s="1">
        <f>IF(A10907=C10907,"","N")</f>
        <v/>
      </c>
    </row>
    <row customHeight="1" ht="16" r="10908">
      <c r="A10908" s="1" t="inlineStr">
        <is>
          <t>tâng</t>
        </is>
      </c>
      <c r="C10908" s="1" t="inlineStr">
        <is>
          <t>tâng</t>
        </is>
      </c>
      <c r="D10908" s="1" t="inlineStr">
        <is>
          <t>tang</t>
        </is>
      </c>
      <c r="E10908" s="1" t="inlineStr">
        <is>
          <t>taang</t>
        </is>
      </c>
      <c r="F10908" s="1">
        <f>IF(A10908=C10908,"","N")</f>
        <v/>
      </c>
    </row>
    <row r="10909">
      <c r="A10909" s="13" t="inlineStr">
        <is>
          <t>tăng</t>
        </is>
      </c>
      <c r="C10909" s="13" t="inlineStr">
        <is>
          <t>tăng</t>
        </is>
      </c>
      <c r="D10909" s="13" t="inlineStr">
        <is>
          <t>tang</t>
        </is>
      </c>
      <c r="E10909" s="13" t="inlineStr">
        <is>
          <t>tawng</t>
        </is>
      </c>
      <c r="F10909" s="1">
        <f>IF(A10909=C10909,"","N")</f>
        <v/>
      </c>
    </row>
    <row r="10910">
      <c r="A10910" s="1" t="inlineStr">
        <is>
          <t>tãng</t>
        </is>
      </c>
      <c r="C10910" s="1" t="inlineStr">
        <is>
          <t>tãng</t>
        </is>
      </c>
      <c r="D10910" s="1" t="inlineStr">
        <is>
          <t>tang</t>
        </is>
      </c>
      <c r="E10910" s="1" t="inlineStr">
        <is>
          <t>tangx</t>
        </is>
      </c>
      <c r="F10910" s="1">
        <f>IF(A10910=C10910,"","N")</f>
        <v/>
      </c>
    </row>
    <row r="10911">
      <c r="A10911" s="1" t="inlineStr">
        <is>
          <t>tấng</t>
        </is>
      </c>
      <c r="C10911" s="1" t="inlineStr">
        <is>
          <t>tấng</t>
        </is>
      </c>
      <c r="D10911" s="1" t="inlineStr">
        <is>
          <t>tang</t>
        </is>
      </c>
      <c r="E10911" s="1" t="inlineStr">
        <is>
          <t>taangs</t>
        </is>
      </c>
      <c r="F10911" s="1">
        <f>IF(A10911=C10911,"","N")</f>
        <v/>
      </c>
    </row>
    <row r="10912">
      <c r="A10912" s="1" t="inlineStr">
        <is>
          <t>tầng</t>
        </is>
      </c>
      <c r="B10912" s="8" t="inlineStr">
        <is>
          <t>層</t>
        </is>
      </c>
      <c r="C10912" s="1" t="inlineStr">
        <is>
          <t>tầng</t>
        </is>
      </c>
      <c r="D10912" s="1" t="inlineStr">
        <is>
          <t>tang</t>
        </is>
      </c>
      <c r="E10912" s="1" t="inlineStr">
        <is>
          <t>taangf</t>
        </is>
      </c>
      <c r="F10912" s="1">
        <f>IF(A10912=C10912,"","N")</f>
        <v/>
      </c>
    </row>
    <row r="10913">
      <c r="A10913" s="1" t="inlineStr">
        <is>
          <t>tắng</t>
        </is>
      </c>
      <c r="C10913" s="1" t="inlineStr">
        <is>
          <t>tắng</t>
        </is>
      </c>
      <c r="D10913" s="1" t="inlineStr">
        <is>
          <t>tang</t>
        </is>
      </c>
      <c r="E10913" s="1" t="inlineStr">
        <is>
          <t>tawngs</t>
        </is>
      </c>
      <c r="F10913" s="1">
        <f>IF(A10913=C10913,"","N")</f>
        <v/>
      </c>
    </row>
    <row customHeight="1" ht="16" r="10914">
      <c r="A10914" s="1" t="inlineStr">
        <is>
          <t>tằng</t>
        </is>
      </c>
      <c r="C10914" s="1" t="inlineStr">
        <is>
          <t>tằng</t>
        </is>
      </c>
      <c r="D10914" s="1" t="inlineStr">
        <is>
          <t>tang</t>
        </is>
      </c>
      <c r="E10914" s="1" t="inlineStr">
        <is>
          <t>tawngf</t>
        </is>
      </c>
      <c r="F10914" s="1">
        <f>IF(A10914=C10914,"","N")</f>
        <v/>
      </c>
    </row>
    <row customHeight="1" ht="16" r="10915">
      <c r="A10915" s="1" t="inlineStr">
        <is>
          <t>tảng</t>
        </is>
      </c>
      <c r="C10915" s="1" t="inlineStr">
        <is>
          <t>tảng</t>
        </is>
      </c>
      <c r="D10915" s="1" t="inlineStr">
        <is>
          <t>tang</t>
        </is>
      </c>
      <c r="E10915" s="1" t="inlineStr">
        <is>
          <t>tangr</t>
        </is>
      </c>
      <c r="F10915" s="1">
        <f>IF(A10915=C10915,"","N")</f>
        <v/>
      </c>
    </row>
    <row customHeight="1" ht="16" r="10916">
      <c r="A10916" s="1" t="inlineStr">
        <is>
          <t>tạng</t>
        </is>
      </c>
      <c r="B10916" s="8" t="inlineStr">
        <is>
          <t>器官</t>
        </is>
      </c>
      <c r="C10916" s="1" t="inlineStr">
        <is>
          <t>tạng</t>
        </is>
      </c>
      <c r="D10916" s="1" t="inlineStr">
        <is>
          <t>tang</t>
        </is>
      </c>
      <c r="E10916" s="1" t="inlineStr">
        <is>
          <t>tangj</t>
        </is>
      </c>
      <c r="F10916" s="1">
        <f>IF(A10916=C10916,"","N")</f>
        <v/>
      </c>
    </row>
    <row r="10917">
      <c r="A10917" s="13" t="inlineStr">
        <is>
          <t>tặng</t>
        </is>
      </c>
      <c r="B10917" s="2" t="inlineStr">
        <is>
          <t>送</t>
        </is>
      </c>
      <c r="C10917" s="2" t="inlineStr">
        <is>
          <t>tặng</t>
        </is>
      </c>
      <c r="D10917" s="13" t="inlineStr">
        <is>
          <t>tang</t>
        </is>
      </c>
      <c r="E10917" s="2" t="inlineStr">
        <is>
          <t>tawngj</t>
        </is>
      </c>
      <c r="F10917" s="1">
        <f>IF(A10917=C10917,"","N")</f>
        <v/>
      </c>
    </row>
    <row r="10918">
      <c r="A10918" s="1" t="inlineStr">
        <is>
          <t>tặng</t>
        </is>
      </c>
      <c r="B10918" s="8" t="inlineStr">
        <is>
          <t>贈送</t>
        </is>
      </c>
      <c r="C10918" s="1" t="inlineStr">
        <is>
          <t>tặng</t>
        </is>
      </c>
      <c r="D10918" s="1" t="inlineStr">
        <is>
          <t>tang</t>
        </is>
      </c>
      <c r="E10918" s="1" t="inlineStr">
        <is>
          <t>tawngj</t>
        </is>
      </c>
      <c r="F10918" s="1">
        <f>IF(A10918=C10918,"","N")</f>
        <v/>
      </c>
    </row>
    <row r="10919">
      <c r="A10919" s="13" t="inlineStr">
        <is>
          <t>tăng cấp</t>
        </is>
      </c>
      <c r="C10919" s="13" t="inlineStr">
        <is>
          <t>tăng cấp</t>
        </is>
      </c>
      <c r="D10919" s="13" t="inlineStr">
        <is>
          <t>tang cap</t>
        </is>
      </c>
      <c r="E10919" s="13" t="inlineStr">
        <is>
          <t>tawng caaps</t>
        </is>
      </c>
      <c r="F10919" s="1">
        <f>IF(A10919=C10919,"","N")</f>
        <v/>
      </c>
    </row>
    <row r="10920">
      <c r="A10920" s="13" t="inlineStr">
        <is>
          <t>tăng chúng</t>
        </is>
      </c>
      <c r="C10920" s="13" t="inlineStr">
        <is>
          <t>tăng chúng</t>
        </is>
      </c>
      <c r="D10920" s="13" t="inlineStr">
        <is>
          <t>tang chung</t>
        </is>
      </c>
      <c r="E10920" s="13" t="inlineStr">
        <is>
          <t>tawng chungs</t>
        </is>
      </c>
      <c r="F10920" s="1">
        <f>IF(A10920=C10920,"","N")</f>
        <v/>
      </c>
    </row>
    <row customHeight="1" ht="16" r="10921">
      <c r="A10921" s="1" t="inlineStr">
        <is>
          <t>tăng cường</t>
        </is>
      </c>
      <c r="B10921" s="8" t="inlineStr">
        <is>
          <t>增強; 強化</t>
        </is>
      </c>
      <c r="C10921" s="1" t="inlineStr">
        <is>
          <t>tăng cường</t>
        </is>
      </c>
      <c r="D10921" s="1" t="inlineStr">
        <is>
          <t>tang cuong</t>
        </is>
      </c>
      <c r="E10921" s="1" t="inlineStr">
        <is>
          <t>tawng cuowngf</t>
        </is>
      </c>
      <c r="F10921" s="1">
        <f>IF(A10921=C10921,"","N")</f>
        <v/>
      </c>
    </row>
    <row customHeight="1" ht="16" r="10922">
      <c r="A10922" s="13" t="inlineStr">
        <is>
          <t>tăng giảm</t>
        </is>
      </c>
      <c r="C10922" s="13" t="inlineStr">
        <is>
          <t>tăng giảm</t>
        </is>
      </c>
      <c r="D10922" s="13" t="inlineStr">
        <is>
          <t>tang giam</t>
        </is>
      </c>
      <c r="E10922" s="13" t="inlineStr">
        <is>
          <t>tawng giamr</t>
        </is>
      </c>
      <c r="F10922" s="1">
        <f>IF(A10922=C10922,"","N")</f>
        <v/>
      </c>
    </row>
    <row customHeight="1" ht="16" r="10923">
      <c r="A10923" s="1" t="inlineStr">
        <is>
          <t>tầng hai</t>
        </is>
      </c>
      <c r="B10923" s="8" t="inlineStr">
        <is>
          <t>二樓</t>
        </is>
      </c>
      <c r="C10923" s="1" t="inlineStr">
        <is>
          <t>tầng hai</t>
        </is>
      </c>
      <c r="D10923" s="1" t="inlineStr">
        <is>
          <t>tang hai</t>
        </is>
      </c>
      <c r="E10923" s="1" t="inlineStr">
        <is>
          <t>taangf hai</t>
        </is>
      </c>
      <c r="F10923" s="1">
        <f>IF(A10923=C10923,"","N")</f>
        <v/>
      </c>
    </row>
    <row customHeight="1" ht="16" r="10924">
      <c r="A10924" s="2" t="inlineStr">
        <is>
          <t>tang lễ</t>
        </is>
      </c>
      <c r="B10924" s="8" t="inlineStr">
        <is>
          <t>葬禮</t>
        </is>
      </c>
      <c r="C10924" s="2" t="inlineStr">
        <is>
          <t>tang lễ</t>
        </is>
      </c>
      <c r="D10924" s="2" t="inlineStr">
        <is>
          <t>tang le</t>
        </is>
      </c>
      <c r="E10924" s="2" t="inlineStr">
        <is>
          <t>tang leex</t>
        </is>
      </c>
      <c r="F10924" s="1">
        <f>IF(A10924=C10924,"","N")</f>
        <v/>
      </c>
    </row>
    <row customHeight="1" ht="16" r="10925">
      <c r="A10925" s="1" t="inlineStr">
        <is>
          <t>tăng lên</t>
        </is>
      </c>
      <c r="B10925" s="8" t="inlineStr">
        <is>
          <t>增加</t>
        </is>
      </c>
      <c r="C10925" s="1" t="inlineStr">
        <is>
          <t>tăng lên</t>
        </is>
      </c>
      <c r="D10925" s="1" t="inlineStr">
        <is>
          <t>tang len</t>
        </is>
      </c>
      <c r="E10925" s="1" t="inlineStr">
        <is>
          <t>tawng leen</t>
        </is>
      </c>
      <c r="F10925" s="1">
        <f>IF(A10925=C10925,"","N")</f>
        <v/>
      </c>
    </row>
    <row customHeight="1" ht="16" r="10926">
      <c r="A10926" s="1" t="inlineStr">
        <is>
          <t>tăng mạnh</t>
        </is>
      </c>
      <c r="B10926" s="8" t="inlineStr">
        <is>
          <t>增強</t>
        </is>
      </c>
      <c r="C10926" s="1" t="inlineStr">
        <is>
          <t>tăng mạnh</t>
        </is>
      </c>
      <c r="D10926" s="1" t="inlineStr">
        <is>
          <t>tang manh</t>
        </is>
      </c>
      <c r="E10926" s="1" t="inlineStr">
        <is>
          <t>tawng manhj</t>
        </is>
      </c>
      <c r="F10926" s="1">
        <f>IF(A10926=C10926,"","N")</f>
        <v/>
      </c>
    </row>
    <row customHeight="1" ht="16" r="10927">
      <c r="A10927" s="1" t="inlineStr">
        <is>
          <t>tầng một</t>
        </is>
      </c>
      <c r="B10927" s="8" t="inlineStr">
        <is>
          <t>底樓(地面層)</t>
        </is>
      </c>
      <c r="C10927" s="1" t="inlineStr">
        <is>
          <t>tầng một</t>
        </is>
      </c>
      <c r="D10927" s="1" t="inlineStr">
        <is>
          <t>tang mot</t>
        </is>
      </c>
      <c r="E10927" s="1" t="inlineStr">
        <is>
          <t>taangf mootj</t>
        </is>
      </c>
      <c r="F10927" s="1">
        <f>IF(A10927=C10927,"","N")</f>
        <v/>
      </c>
    </row>
    <row r="10928">
      <c r="A10928" s="1" t="inlineStr">
        <is>
          <t>tầng sáu</t>
        </is>
      </c>
      <c r="B10928" s="8" t="inlineStr">
        <is>
          <t>五樓</t>
        </is>
      </c>
      <c r="C10928" s="1" t="inlineStr">
        <is>
          <t>tầng sáu</t>
        </is>
      </c>
      <c r="D10928" s="1" t="inlineStr">
        <is>
          <t>tang sau</t>
        </is>
      </c>
      <c r="E10928" s="1" t="inlineStr">
        <is>
          <t>taangf saus</t>
        </is>
      </c>
      <c r="F10928" s="1">
        <f>IF(A10928=C10928,"","N")</f>
        <v/>
      </c>
    </row>
    <row customHeight="1" ht="17" r="10929">
      <c r="A10929" s="13" t="inlineStr">
        <is>
          <t>tăng thế</t>
        </is>
      </c>
      <c r="C10929" s="13" t="inlineStr">
        <is>
          <t>tăng thế</t>
        </is>
      </c>
      <c r="D10929" s="13" t="inlineStr">
        <is>
          <t>tang the</t>
        </is>
      </c>
      <c r="E10929" s="13" t="inlineStr">
        <is>
          <t>tawng thees</t>
        </is>
      </c>
      <c r="F10929" s="1">
        <f>IF(A10929=C10929,"","N")</f>
        <v/>
      </c>
    </row>
    <row r="10930">
      <c r="A10930" s="13" t="inlineStr">
        <is>
          <t>tăng thêm</t>
        </is>
      </c>
      <c r="C10930" s="13" t="inlineStr">
        <is>
          <t>tăng thêm</t>
        </is>
      </c>
      <c r="D10930" s="13" t="inlineStr">
        <is>
          <t>tang them</t>
        </is>
      </c>
      <c r="E10930" s="13" t="inlineStr">
        <is>
          <t>tawng theem</t>
        </is>
      </c>
      <c r="F10930" s="1">
        <f>IF(A10930=C10930,"","N")</f>
        <v/>
      </c>
    </row>
    <row r="10931">
      <c r="A10931" s="1" t="inlineStr">
        <is>
          <t>tăng tốc</t>
        </is>
      </c>
      <c r="B10931" s="8" t="inlineStr">
        <is>
          <t>加速; 加快</t>
        </is>
      </c>
      <c r="C10931" s="1" t="inlineStr">
        <is>
          <t>tăng tốc</t>
        </is>
      </c>
      <c r="D10931" s="1" t="inlineStr">
        <is>
          <t>tang toc</t>
        </is>
      </c>
      <c r="E10931" s="1" t="inlineStr">
        <is>
          <t>tawng toocs</t>
        </is>
      </c>
      <c r="F10931" s="1">
        <f>IF(A10931=C10931,"","N")</f>
        <v/>
      </c>
    </row>
    <row r="10932">
      <c r="A10932" s="1" t="inlineStr">
        <is>
          <t>tăng trưởng</t>
        </is>
      </c>
      <c r="B10932" s="8" t="inlineStr">
        <is>
          <t>增長; 成長</t>
        </is>
      </c>
      <c r="C10932" s="1" t="inlineStr">
        <is>
          <t>tăng trưởng</t>
        </is>
      </c>
      <c r="D10932" s="1" t="inlineStr">
        <is>
          <t>tang truong</t>
        </is>
      </c>
      <c r="E10932" s="1" t="inlineStr">
        <is>
          <t>tawng truowngr</t>
        </is>
      </c>
      <c r="F10932" s="1">
        <f>IF(A10932=C10932,"","N")</f>
        <v/>
      </c>
    </row>
    <row customHeight="1" ht="16" r="10933">
      <c r="A10933" s="2" t="inlineStr">
        <is>
          <t>tanh</t>
        </is>
      </c>
      <c r="B10933" s="8" t="inlineStr">
        <is>
          <t>腥🐟</t>
        </is>
      </c>
      <c r="C10933" s="2" t="inlineStr">
        <is>
          <t>tanh</t>
        </is>
      </c>
      <c r="D10933" s="2" t="inlineStr">
        <is>
          <t>tanh</t>
        </is>
      </c>
      <c r="E10933" s="2" t="inlineStr">
        <is>
          <t>tanh</t>
        </is>
      </c>
      <c r="F10933" s="1">
        <f>IF(A10933=C10933,"","N")</f>
        <v/>
      </c>
    </row>
    <row r="10934">
      <c r="A10934" s="1" t="inlineStr">
        <is>
          <t>tánh</t>
        </is>
      </c>
      <c r="C10934" s="1" t="inlineStr">
        <is>
          <t>tánh</t>
        </is>
      </c>
      <c r="D10934" s="1" t="inlineStr">
        <is>
          <t>tanh</t>
        </is>
      </c>
      <c r="E10934" s="1" t="inlineStr">
        <is>
          <t>tanhs</t>
        </is>
      </c>
      <c r="F10934" s="1">
        <f>IF(A10934=C10934,"","N")</f>
        <v/>
      </c>
    </row>
    <row r="10935">
      <c r="A10935" s="1" t="inlineStr">
        <is>
          <t>tành</t>
        </is>
      </c>
      <c r="C10935" s="1" t="inlineStr">
        <is>
          <t>tành</t>
        </is>
      </c>
      <c r="D10935" s="1" t="inlineStr">
        <is>
          <t>tanh</t>
        </is>
      </c>
      <c r="E10935" s="1" t="inlineStr">
        <is>
          <t>tanhf</t>
        </is>
      </c>
      <c r="F10935" s="1">
        <f>IF(A10935=C10935,"","N")</f>
        <v/>
      </c>
    </row>
    <row customHeight="1" ht="16" r="10936">
      <c r="A10936" s="1" t="inlineStr">
        <is>
          <t>tạnh</t>
        </is>
      </c>
      <c r="C10936" s="1" t="inlineStr">
        <is>
          <t>tạnh</t>
        </is>
      </c>
      <c r="D10936" s="1" t="inlineStr">
        <is>
          <t>tanh</t>
        </is>
      </c>
      <c r="E10936" s="1" t="inlineStr">
        <is>
          <t>tanhj</t>
        </is>
      </c>
      <c r="F10936" s="1">
        <f>IF(A10936=C10936,"","N")</f>
        <v/>
      </c>
    </row>
    <row customHeight="1" ht="16" r="10937">
      <c r="A10937" s="13" t="inlineStr">
        <is>
          <t>tanh tanh</t>
        </is>
      </c>
      <c r="C10937" s="13" t="inlineStr">
        <is>
          <t>tanh tanh</t>
        </is>
      </c>
      <c r="D10937" s="13" t="inlineStr">
        <is>
          <t>tanh tanh</t>
        </is>
      </c>
      <c r="E10937" s="13" t="inlineStr">
        <is>
          <t>tanh tanh</t>
        </is>
      </c>
      <c r="F10937" s="1">
        <f>IF(A10937=C10937,"","N")</f>
        <v/>
      </c>
    </row>
    <row r="10938">
      <c r="A10938" s="2" t="inlineStr">
        <is>
          <t>tao</t>
        </is>
      </c>
      <c r="B10938" s="8" t="inlineStr">
        <is>
          <t>我</t>
        </is>
      </c>
      <c r="C10938" s="2" t="inlineStr">
        <is>
          <t>tao</t>
        </is>
      </c>
      <c r="D10938" s="2" t="inlineStr">
        <is>
          <t>tao</t>
        </is>
      </c>
      <c r="E10938" s="2" t="inlineStr">
        <is>
          <t>tao</t>
        </is>
      </c>
      <c r="F10938" s="1">
        <f>IF(A10938=C10938,"","N")</f>
        <v/>
      </c>
    </row>
    <row r="10939">
      <c r="A10939" s="1" t="inlineStr">
        <is>
          <t>táo</t>
        </is>
      </c>
      <c r="C10939" s="1" t="inlineStr">
        <is>
          <t>táo</t>
        </is>
      </c>
      <c r="D10939" s="1" t="inlineStr">
        <is>
          <t>tao</t>
        </is>
      </c>
      <c r="E10939" s="1" t="inlineStr">
        <is>
          <t>taos</t>
        </is>
      </c>
      <c r="F10939" s="1">
        <f>IF(A10939=C10939,"","N")</f>
        <v/>
      </c>
    </row>
    <row r="10940">
      <c r="A10940" s="1" t="inlineStr">
        <is>
          <t>tào</t>
        </is>
      </c>
      <c r="C10940" s="1" t="inlineStr">
        <is>
          <t>tào</t>
        </is>
      </c>
      <c r="D10940" s="1" t="inlineStr">
        <is>
          <t>tao</t>
        </is>
      </c>
      <c r="E10940" s="1" t="inlineStr">
        <is>
          <t>taof</t>
        </is>
      </c>
      <c r="F10940" s="1">
        <f>IF(A10940=C10940,"","N")</f>
        <v/>
      </c>
    </row>
    <row customHeight="1" ht="16" r="10941">
      <c r="A10941" s="1" t="inlineStr">
        <is>
          <t>tảo</t>
        </is>
      </c>
      <c r="C10941" s="1" t="inlineStr">
        <is>
          <t>tảo</t>
        </is>
      </c>
      <c r="D10941" s="1" t="inlineStr">
        <is>
          <t>tao</t>
        </is>
      </c>
      <c r="E10941" s="1" t="inlineStr">
        <is>
          <t>taor</t>
        </is>
      </c>
      <c r="F10941" s="1">
        <f>IF(A10941=C10941,"","N")</f>
        <v/>
      </c>
    </row>
    <row customHeight="1" ht="16" r="10942">
      <c r="A10942" s="1" t="inlineStr">
        <is>
          <t>tạo</t>
        </is>
      </c>
      <c r="B10942" s="8" t="inlineStr">
        <is>
          <t>創造</t>
        </is>
      </c>
      <c r="C10942" s="13" t="inlineStr">
        <is>
          <t>tạo</t>
        </is>
      </c>
      <c r="D10942" s="13" t="inlineStr">
        <is>
          <t>tao</t>
        </is>
      </c>
      <c r="E10942" s="13" t="inlineStr">
        <is>
          <t>taoj</t>
        </is>
      </c>
      <c r="F10942" s="1">
        <f>IF(A10942=C10942,"","N")</f>
        <v/>
      </c>
    </row>
    <row r="10943">
      <c r="A10943" s="13" t="inlineStr">
        <is>
          <t>tạo</t>
        </is>
      </c>
      <c r="C10943" s="13" t="inlineStr">
        <is>
          <t>tạo</t>
        </is>
      </c>
      <c r="D10943" s="13" t="inlineStr">
        <is>
          <t>tao</t>
        </is>
      </c>
      <c r="E10943" s="13" t="inlineStr">
        <is>
          <t>taoj</t>
        </is>
      </c>
      <c r="F10943" s="1">
        <f>IF(A10943=C10943,"","N")</f>
        <v/>
      </c>
    </row>
    <row r="10944">
      <c r="A10944" s="13" t="inlineStr">
        <is>
          <t>tạo cơ hội</t>
        </is>
      </c>
      <c r="C10944" s="13" t="inlineStr">
        <is>
          <t>tạo cơ hội</t>
        </is>
      </c>
      <c r="D10944" s="13" t="inlineStr">
        <is>
          <t>tao co hoi</t>
        </is>
      </c>
      <c r="E10944" s="13" t="inlineStr">
        <is>
          <t>taoj cow hooij</t>
        </is>
      </c>
      <c r="F10944" s="1">
        <f>IF(A10944=C10944,"","N")</f>
        <v/>
      </c>
    </row>
    <row customHeight="1" ht="17" r="10945">
      <c r="A10945" s="13" t="inlineStr">
        <is>
          <t>tạo điều kiện</t>
        </is>
      </c>
      <c r="C10945" s="13" t="inlineStr">
        <is>
          <t>tạo điều kiện</t>
        </is>
      </c>
      <c r="D10945" s="13" t="inlineStr">
        <is>
          <t>tao dieu kien</t>
        </is>
      </c>
      <c r="E10945" s="13" t="inlineStr">
        <is>
          <t>taoj ddieeuf kieenj</t>
        </is>
      </c>
      <c r="F10945" s="1">
        <f>IF(A10945=C10945,"","N")</f>
        <v/>
      </c>
    </row>
    <row r="10946">
      <c r="A10946" s="1" t="inlineStr">
        <is>
          <t>tạo nên</t>
        </is>
      </c>
      <c r="B10946" s="8" t="inlineStr">
        <is>
          <t>造成; 引起</t>
        </is>
      </c>
      <c r="C10946" s="1" t="inlineStr">
        <is>
          <t>tạo nên</t>
        </is>
      </c>
      <c r="D10946" s="1" t="inlineStr">
        <is>
          <t>tao nen</t>
        </is>
      </c>
      <c r="E10946" s="1" t="inlineStr">
        <is>
          <t>taoj neen</t>
        </is>
      </c>
      <c r="F10946" s="1">
        <f>IF(A10946=C10946,"","N")</f>
        <v/>
      </c>
    </row>
    <row r="10947">
      <c r="A10947" s="1" t="inlineStr">
        <is>
          <t>tao nhã</t>
        </is>
      </c>
      <c r="B10947" s="1" t="inlineStr">
        <is>
          <t>{騷雅} 高雅、優雅; (詩文、藝品)風雅、典雅</t>
        </is>
      </c>
      <c r="C10947" s="1" t="inlineStr">
        <is>
          <t>tao nhã</t>
        </is>
      </c>
      <c r="D10947" s="1" t="inlineStr">
        <is>
          <t>tao nha</t>
        </is>
      </c>
      <c r="E10947" s="1" t="inlineStr">
        <is>
          <t>tao nhax</t>
        </is>
      </c>
      <c r="F10947" s="1">
        <f>IF(A10947=C10947,"","N")</f>
        <v/>
      </c>
    </row>
    <row customHeight="1" ht="16" r="10948">
      <c r="A10948" s="13" t="inlineStr">
        <is>
          <t>tạo ra</t>
        </is>
      </c>
      <c r="C10948" s="13" t="inlineStr">
        <is>
          <t>tạo ra</t>
        </is>
      </c>
      <c r="D10948" s="13" t="inlineStr">
        <is>
          <t>tao ra</t>
        </is>
      </c>
      <c r="E10948" s="13" t="inlineStr">
        <is>
          <t>taoj ra</t>
        </is>
      </c>
      <c r="F10948" s="1">
        <f>IF(A10948=C10948,"","N")</f>
        <v/>
      </c>
    </row>
    <row r="10949">
      <c r="A10949" s="13" t="inlineStr">
        <is>
          <t>tạo ý</t>
        </is>
      </c>
      <c r="C10949" s="13" t="inlineStr">
        <is>
          <t>tạo ý</t>
        </is>
      </c>
      <c r="D10949" s="13" t="inlineStr">
        <is>
          <t>tao y</t>
        </is>
      </c>
      <c r="E10949" s="13" t="inlineStr">
        <is>
          <t>taoj ys</t>
        </is>
      </c>
      <c r="F10949" s="1">
        <f>IF(A10949=C10949,"","N")</f>
        <v/>
      </c>
    </row>
    <row r="10950">
      <c r="A10950" s="1" t="inlineStr">
        <is>
          <t>táp</t>
        </is>
      </c>
      <c r="C10950" s="1" t="inlineStr">
        <is>
          <t>táp</t>
        </is>
      </c>
      <c r="D10950" s="1" t="inlineStr">
        <is>
          <t>tap</t>
        </is>
      </c>
      <c r="E10950" s="1" t="inlineStr">
        <is>
          <t>taps</t>
        </is>
      </c>
      <c r="F10950" s="1">
        <f>IF(A10950=C10950,"","N")</f>
        <v/>
      </c>
    </row>
    <row customHeight="1" ht="16" r="10951">
      <c r="A10951" s="1" t="inlineStr">
        <is>
          <t>tấp</t>
        </is>
      </c>
      <c r="C10951" s="1" t="inlineStr">
        <is>
          <t>tấp</t>
        </is>
      </c>
      <c r="D10951" s="1" t="inlineStr">
        <is>
          <t>tap</t>
        </is>
      </c>
      <c r="E10951" s="1" t="inlineStr">
        <is>
          <t>taaps</t>
        </is>
      </c>
      <c r="F10951" s="1">
        <f>IF(A10951=C10951,"","N")</f>
        <v/>
      </c>
    </row>
    <row r="10952">
      <c r="A10952" s="13" t="inlineStr">
        <is>
          <t>tắp</t>
        </is>
      </c>
      <c r="C10952" s="13" t="inlineStr">
        <is>
          <t>tắp</t>
        </is>
      </c>
      <c r="D10952" s="13" t="inlineStr">
        <is>
          <t>tap</t>
        </is>
      </c>
      <c r="E10952" s="13" t="inlineStr">
        <is>
          <t>tawps</t>
        </is>
      </c>
      <c r="F10952" s="1">
        <f>IF(A10952=C10952,"","N")</f>
        <v/>
      </c>
    </row>
    <row r="10953">
      <c r="A10953" s="1" t="inlineStr">
        <is>
          <t>tạp</t>
        </is>
      </c>
      <c r="C10953" s="1" t="inlineStr">
        <is>
          <t>tạp</t>
        </is>
      </c>
      <c r="D10953" s="1" t="inlineStr">
        <is>
          <t>tap</t>
        </is>
      </c>
      <c r="E10953" s="1" t="inlineStr">
        <is>
          <t>tapj</t>
        </is>
      </c>
      <c r="F10953" s="1">
        <f>IF(A10953=C10953,"","N")</f>
        <v/>
      </c>
    </row>
    <row customHeight="1" ht="16" r="10954">
      <c r="A10954" s="1" t="inlineStr">
        <is>
          <t>tập</t>
        </is>
      </c>
      <c r="B10954" s="8" t="inlineStr">
        <is>
          <t>習; 練習</t>
        </is>
      </c>
      <c r="C10954" s="1" t="inlineStr">
        <is>
          <t>tập</t>
        </is>
      </c>
      <c r="D10954" s="1" t="inlineStr">
        <is>
          <t>tap</t>
        </is>
      </c>
      <c r="E10954" s="1" t="inlineStr">
        <is>
          <t>taapj</t>
        </is>
      </c>
      <c r="F10954" s="1">
        <f>IF(A10954=C10954,"","N")</f>
        <v/>
      </c>
    </row>
    <row customHeight="1" ht="16" r="10955">
      <c r="A10955" s="1" t="inlineStr">
        <is>
          <t>tạp chí</t>
        </is>
      </c>
      <c r="B10955" s="8" t="inlineStr">
        <is>
          <t>雜誌</t>
        </is>
      </c>
      <c r="C10955" s="1" t="inlineStr">
        <is>
          <t>tạp chí</t>
        </is>
      </c>
      <c r="D10955" s="1" t="inlineStr">
        <is>
          <t>tap chi</t>
        </is>
      </c>
      <c r="E10955" s="1" t="inlineStr">
        <is>
          <t>tapj chis</t>
        </is>
      </c>
      <c r="F10955" s="1">
        <f>IF(A10955=C10955,"","N")</f>
        <v/>
      </c>
    </row>
    <row customHeight="1" ht="16" r="10956">
      <c r="A10956" s="1" t="inlineStr">
        <is>
          <t>tập đoàn</t>
        </is>
      </c>
      <c r="B10956" s="8" t="inlineStr">
        <is>
          <t>集團</t>
        </is>
      </c>
      <c r="C10956" s="1" t="inlineStr">
        <is>
          <t>tập đoàn</t>
        </is>
      </c>
      <c r="D10956" s="1" t="inlineStr">
        <is>
          <t>tap doan</t>
        </is>
      </c>
      <c r="E10956" s="1" t="inlineStr">
        <is>
          <t>taapj ddoanf</t>
        </is>
      </c>
      <c r="F10956" s="1">
        <f>IF(A10956=C10956,"","N")</f>
        <v/>
      </c>
    </row>
    <row customHeight="1" ht="16" r="10957">
      <c r="A10957" s="1" t="inlineStr">
        <is>
          <t>tập giấy</t>
        </is>
      </c>
      <c r="B10957" s="8" t="inlineStr">
        <is>
          <t>便條紙</t>
        </is>
      </c>
      <c r="C10957" s="1" t="inlineStr">
        <is>
          <t>tập giấy</t>
        </is>
      </c>
      <c r="D10957" s="1" t="inlineStr">
        <is>
          <t>tap giay</t>
        </is>
      </c>
      <c r="E10957" s="1" t="inlineStr">
        <is>
          <t>taapj giaays</t>
        </is>
      </c>
      <c r="F10957" s="1">
        <f>IF(A10957=C10957,"","N")</f>
        <v/>
      </c>
    </row>
    <row customHeight="1" ht="16" r="10958">
      <c r="A10958" s="1" t="inlineStr">
        <is>
          <t>tập giấy thấm</t>
        </is>
      </c>
      <c r="B10958" s="8" t="inlineStr">
        <is>
          <t>便條紙</t>
        </is>
      </c>
      <c r="C10958" s="1" t="inlineStr">
        <is>
          <t>tập giấy thấm</t>
        </is>
      </c>
      <c r="D10958" s="1" t="inlineStr">
        <is>
          <t>tap giay tham</t>
        </is>
      </c>
      <c r="E10958" s="1" t="inlineStr">
        <is>
          <t>taapj giaays thaams</t>
        </is>
      </c>
      <c r="F10958" s="1">
        <f>IF(A10958=C10958,"","N")</f>
        <v/>
      </c>
    </row>
    <row customHeight="1" ht="16" r="10959">
      <c r="A10959" s="1" t="inlineStr">
        <is>
          <t>tập huấn</t>
        </is>
      </c>
      <c r="B10959" s="8" t="inlineStr">
        <is>
          <t>集訓</t>
        </is>
      </c>
      <c r="C10959" s="1" t="inlineStr">
        <is>
          <t>tập huấn</t>
        </is>
      </c>
      <c r="D10959" s="1" t="inlineStr">
        <is>
          <t>tap huan</t>
        </is>
      </c>
      <c r="E10959" s="1" t="inlineStr">
        <is>
          <t>taapj huaans</t>
        </is>
      </c>
      <c r="F10959" s="1">
        <f>IF(A10959=C10959,"","N")</f>
        <v/>
      </c>
    </row>
    <row customHeight="1" ht="16" r="10960">
      <c r="A10960" s="13" t="inlineStr">
        <is>
          <t>tắp lự</t>
        </is>
      </c>
      <c r="C10960" s="13" t="inlineStr">
        <is>
          <t>tắp lự</t>
        </is>
      </c>
      <c r="D10960" s="13" t="inlineStr">
        <is>
          <t>tap lu</t>
        </is>
      </c>
      <c r="E10960" s="13" t="inlineStr">
        <is>
          <t>tawps luwj</t>
        </is>
      </c>
      <c r="F10960" s="1">
        <f>IF(A10960=C10960,"","N")</f>
        <v/>
      </c>
    </row>
    <row customHeight="1" ht="16" r="10961">
      <c r="A10961" s="13" t="inlineStr">
        <is>
          <t>tắp tắp</t>
        </is>
      </c>
      <c r="C10961" s="13" t="inlineStr">
        <is>
          <t>tắp tắp</t>
        </is>
      </c>
      <c r="D10961" s="13" t="inlineStr">
        <is>
          <t>tap tap</t>
        </is>
      </c>
      <c r="E10961" s="13" t="inlineStr">
        <is>
          <t>tawps tawps</t>
        </is>
      </c>
      <c r="F10961" s="1">
        <f>IF(A10961=C10961,"","N")</f>
        <v/>
      </c>
    </row>
    <row r="10962">
      <c r="A10962" s="1" t="inlineStr">
        <is>
          <t>tập thể dục</t>
        </is>
      </c>
      <c r="B10962" s="8" t="inlineStr">
        <is>
          <t>練身</t>
        </is>
      </c>
      <c r="C10962" s="1" t="inlineStr">
        <is>
          <t>tập thể dục</t>
        </is>
      </c>
      <c r="D10962" s="1" t="inlineStr">
        <is>
          <t>tap the duc</t>
        </is>
      </c>
      <c r="E10962" s="1" t="inlineStr">
        <is>
          <t>taapj theer ducj</t>
        </is>
      </c>
      <c r="F10962" s="1">
        <f>IF(A10962=C10962,"","N")</f>
        <v/>
      </c>
    </row>
    <row r="10963">
      <c r="A10963" s="1" t="inlineStr">
        <is>
          <t>tập thể hình</t>
        </is>
      </c>
      <c r="B10963" s="8" t="inlineStr">
        <is>
          <t>健身</t>
        </is>
      </c>
      <c r="C10963" s="1" t="inlineStr">
        <is>
          <t>tập thể hình</t>
        </is>
      </c>
      <c r="D10963" s="1" t="inlineStr">
        <is>
          <t>tap the hinh</t>
        </is>
      </c>
      <c r="E10963" s="1" t="inlineStr">
        <is>
          <t>taapj theer hinhf</t>
        </is>
      </c>
      <c r="F10963" s="1">
        <f>IF(A10963=C10963,"","N")</f>
        <v/>
      </c>
    </row>
    <row r="10964">
      <c r="A10964" s="1" t="inlineStr">
        <is>
          <t>tập thổ thao</t>
        </is>
      </c>
      <c r="B10964" s="8" t="inlineStr">
        <is>
          <t>做運動</t>
        </is>
      </c>
      <c r="C10964" s="1" t="inlineStr">
        <is>
          <t>tập thổ thao</t>
        </is>
      </c>
      <c r="D10964" s="1" t="inlineStr">
        <is>
          <t>tap tho thao</t>
        </is>
      </c>
      <c r="E10964" s="1" t="inlineStr">
        <is>
          <t>taapj thoor thao</t>
        </is>
      </c>
      <c r="F10964" s="1">
        <f>IF(A10964=C10964,"","N")</f>
        <v/>
      </c>
    </row>
    <row r="10965">
      <c r="A10965" s="1" t="inlineStr">
        <is>
          <t>tập trung</t>
        </is>
      </c>
      <c r="B10965" s="8" t="inlineStr">
        <is>
          <t>集中</t>
        </is>
      </c>
      <c r="C10965" s="1" t="inlineStr">
        <is>
          <t>tập trung</t>
        </is>
      </c>
      <c r="D10965" s="1" t="inlineStr">
        <is>
          <t>tap trung</t>
        </is>
      </c>
      <c r="E10965" s="1" t="inlineStr">
        <is>
          <t>taapj trung</t>
        </is>
      </c>
      <c r="F10965" s="1">
        <f>IF(A10965=C10965,"","N")</f>
        <v/>
      </c>
    </row>
    <row customHeight="1" ht="16" r="10966">
      <c r="A10966" s="1" t="inlineStr">
        <is>
          <t>tát</t>
        </is>
      </c>
      <c r="C10966" s="1" t="inlineStr">
        <is>
          <t>tát</t>
        </is>
      </c>
      <c r="D10966" s="1" t="inlineStr">
        <is>
          <t>tat</t>
        </is>
      </c>
      <c r="E10966" s="1" t="inlineStr">
        <is>
          <t>tats</t>
        </is>
      </c>
      <c r="F10966" s="1">
        <f>IF(A10966=C10966,"","N")</f>
        <v/>
      </c>
    </row>
    <row customHeight="1" ht="16" r="10967">
      <c r="A10967" s="1" t="inlineStr">
        <is>
          <t>tất</t>
        </is>
      </c>
      <c r="B10967" s="8" t="inlineStr">
        <is>
          <t>襪子; 所有</t>
        </is>
      </c>
      <c r="C10967" s="1" t="inlineStr">
        <is>
          <t>tất</t>
        </is>
      </c>
      <c r="D10967" s="1" t="inlineStr">
        <is>
          <t>tat</t>
        </is>
      </c>
      <c r="E10967" s="1" t="inlineStr">
        <is>
          <t>taats</t>
        </is>
      </c>
      <c r="F10967" s="1">
        <f>IF(A10967=C10967,"","N")</f>
        <v/>
      </c>
    </row>
    <row customHeight="1" ht="16" r="10968">
      <c r="A10968" s="1" t="inlineStr">
        <is>
          <t>tắt</t>
        </is>
      </c>
      <c r="C10968" s="1" t="inlineStr">
        <is>
          <t>tắt</t>
        </is>
      </c>
      <c r="D10968" s="1" t="inlineStr">
        <is>
          <t>tat</t>
        </is>
      </c>
      <c r="E10968" s="1" t="inlineStr">
        <is>
          <t>tawts</t>
        </is>
      </c>
      <c r="F10968" s="1">
        <f>IF(A10968=C10968,"","N")</f>
        <v/>
      </c>
    </row>
    <row customHeight="1" ht="16" r="10969">
      <c r="A10969" s="1" t="inlineStr">
        <is>
          <t>tạt</t>
        </is>
      </c>
      <c r="C10969" s="1" t="inlineStr">
        <is>
          <t>tạt</t>
        </is>
      </c>
      <c r="D10969" s="1" t="inlineStr">
        <is>
          <t>tat</t>
        </is>
      </c>
      <c r="E10969" s="1" t="inlineStr">
        <is>
          <t>tatj</t>
        </is>
      </c>
      <c r="F10969" s="1">
        <f>IF(A10969=C10969,"","N")</f>
        <v/>
      </c>
    </row>
    <row r="10970">
      <c r="A10970" s="1" t="inlineStr">
        <is>
          <t>tật</t>
        </is>
      </c>
      <c r="C10970" s="1" t="inlineStr">
        <is>
          <t>tật</t>
        </is>
      </c>
      <c r="D10970" s="1" t="inlineStr">
        <is>
          <t>tat</t>
        </is>
      </c>
      <c r="E10970" s="1" t="inlineStr">
        <is>
          <t>taatj</t>
        </is>
      </c>
      <c r="F10970" s="1">
        <f>IF(A10970=C10970,"","N")</f>
        <v/>
      </c>
    </row>
    <row r="10971">
      <c r="A10971" s="1" t="inlineStr">
        <is>
          <t>tất cả</t>
        </is>
      </c>
      <c r="B10971" s="8" t="inlineStr">
        <is>
          <t>所有</t>
        </is>
      </c>
      <c r="C10971" s="1" t="inlineStr">
        <is>
          <t>tất cả</t>
        </is>
      </c>
      <c r="D10971" s="1" t="inlineStr">
        <is>
          <t>tat ca</t>
        </is>
      </c>
      <c r="E10971" s="1" t="inlineStr">
        <is>
          <t>taats car</t>
        </is>
      </c>
      <c r="F10971" s="1">
        <f>IF(A10971=C10971,"","N")</f>
        <v/>
      </c>
    </row>
    <row customHeight="1" ht="16" r="10972">
      <c r="A10972" s="13" t="inlineStr">
        <is>
          <t>tất cả bao nhiêu</t>
        </is>
      </c>
      <c r="C10972" s="13" t="inlineStr">
        <is>
          <t>tất cả bao nhiêu</t>
        </is>
      </c>
      <c r="D10972" s="13" t="inlineStr">
        <is>
          <t>tat ca bao nhieu</t>
        </is>
      </c>
      <c r="E10972" s="13" t="inlineStr">
        <is>
          <t>taats car bao nhieeu</t>
        </is>
      </c>
      <c r="F10972" s="1">
        <f>IF(A10972=C10972,"","N")</f>
        <v/>
      </c>
    </row>
    <row r="10973">
      <c r="A10973" s="2" t="inlineStr">
        <is>
          <t>tắt đèn</t>
        </is>
      </c>
      <c r="B10973" s="1" t="inlineStr">
        <is>
          <t>關燈</t>
        </is>
      </c>
      <c r="C10973" s="2" t="inlineStr">
        <is>
          <t>tắt đèn</t>
        </is>
      </c>
      <c r="D10973" s="2" t="inlineStr">
        <is>
          <t>tat den</t>
        </is>
      </c>
      <c r="E10973" s="2" t="inlineStr">
        <is>
          <t>tawts ddenf</t>
        </is>
      </c>
      <c r="F10973" s="1">
        <f>IF(A10973=C10973,"","N")</f>
        <v/>
      </c>
    </row>
    <row r="10974">
      <c r="A10974" s="1" t="inlineStr">
        <is>
          <t>tất nhiên</t>
        </is>
      </c>
      <c r="B10974" s="8" t="inlineStr">
        <is>
          <t>當然</t>
        </is>
      </c>
      <c r="C10974" s="1" t="inlineStr">
        <is>
          <t>tất nhiên</t>
        </is>
      </c>
      <c r="D10974" s="1" t="inlineStr">
        <is>
          <t>tat nhien</t>
        </is>
      </c>
      <c r="E10974" s="1" t="inlineStr">
        <is>
          <t>taats nhieen</t>
        </is>
      </c>
      <c r="F10974" s="1">
        <f>IF(A10974=C10974,"","N")</f>
        <v/>
      </c>
    </row>
    <row r="10975">
      <c r="A10975" s="13" t="inlineStr">
        <is>
          <t>tất tần tật</t>
        </is>
      </c>
      <c r="C10975" s="13" t="inlineStr">
        <is>
          <t>tất tần tật</t>
        </is>
      </c>
      <c r="D10975" s="13" t="inlineStr">
        <is>
          <t>tat tan tat</t>
        </is>
      </c>
      <c r="E10975" s="13" t="inlineStr">
        <is>
          <t>taats taanf taatj</t>
        </is>
      </c>
      <c r="F10975" s="1">
        <f>IF(A10975=C10975,"","N")</f>
        <v/>
      </c>
    </row>
    <row r="10976">
      <c r="A10976" s="13" t="inlineStr">
        <is>
          <t>tất tật</t>
        </is>
      </c>
      <c r="C10976" s="13" t="inlineStr">
        <is>
          <t>tất tật</t>
        </is>
      </c>
      <c r="D10976" s="13" t="inlineStr">
        <is>
          <t>tat tat</t>
        </is>
      </c>
      <c r="E10976" s="13" t="inlineStr">
        <is>
          <t>taats taatj</t>
        </is>
      </c>
      <c r="F10976" s="1">
        <f>IF(A10976=C10976,"","N")</f>
        <v/>
      </c>
    </row>
    <row r="10977">
      <c r="A10977" s="13" t="inlineStr">
        <is>
          <t>tất thảy</t>
        </is>
      </c>
      <c r="C10977" s="13" t="inlineStr">
        <is>
          <t>tất thảy</t>
        </is>
      </c>
      <c r="D10977" s="13" t="inlineStr">
        <is>
          <t>tat thay</t>
        </is>
      </c>
      <c r="E10977" s="13" t="inlineStr">
        <is>
          <t>taats thayr</t>
        </is>
      </c>
      <c r="F10977" s="1">
        <f>IF(A10977=C10977,"","N")</f>
        <v/>
      </c>
    </row>
    <row r="10978">
      <c r="A10978" s="1" t="inlineStr">
        <is>
          <t>tất yếu</t>
        </is>
      </c>
      <c r="B10978" s="8" t="inlineStr">
        <is>
          <t>必要</t>
        </is>
      </c>
      <c r="C10978" s="1" t="inlineStr">
        <is>
          <t>tất yếu</t>
        </is>
      </c>
      <c r="D10978" s="1" t="inlineStr">
        <is>
          <t>tat yeu</t>
        </is>
      </c>
      <c r="E10978" s="1" t="inlineStr">
        <is>
          <t>taats yeeus</t>
        </is>
      </c>
      <c r="F10978" s="1">
        <f>IF(A10978=C10978,"","N")</f>
        <v/>
      </c>
    </row>
    <row r="10979">
      <c r="A10979" s="1" t="inlineStr">
        <is>
          <t>tau</t>
        </is>
      </c>
      <c r="C10979" s="1" t="inlineStr">
        <is>
          <t>tau</t>
        </is>
      </c>
      <c r="D10979" s="1" t="inlineStr">
        <is>
          <t>tau</t>
        </is>
      </c>
      <c r="E10979" s="1" t="inlineStr">
        <is>
          <t>tau</t>
        </is>
      </c>
      <c r="F10979" s="1">
        <f>IF(A10979=C10979,"","N")</f>
        <v/>
      </c>
    </row>
    <row r="10980">
      <c r="A10980" s="1" t="inlineStr">
        <is>
          <t>táu</t>
        </is>
      </c>
      <c r="C10980" s="1" t="inlineStr">
        <is>
          <t>táu</t>
        </is>
      </c>
      <c r="D10980" s="1" t="inlineStr">
        <is>
          <t>tau</t>
        </is>
      </c>
      <c r="E10980" s="1" t="inlineStr">
        <is>
          <t>taus</t>
        </is>
      </c>
      <c r="F10980" s="1">
        <f>IF(A10980=C10980,"","N")</f>
        <v/>
      </c>
    </row>
    <row r="10981">
      <c r="A10981" s="1" t="inlineStr">
        <is>
          <t>tàu</t>
        </is>
      </c>
      <c r="C10981" s="1" t="inlineStr">
        <is>
          <t>tàu</t>
        </is>
      </c>
      <c r="D10981" s="1" t="inlineStr">
        <is>
          <t>tau</t>
        </is>
      </c>
      <c r="E10981" s="1" t="inlineStr">
        <is>
          <t>tauf</t>
        </is>
      </c>
      <c r="F10981" s="1">
        <f>IF(A10981=C10981,"","N")</f>
        <v/>
      </c>
    </row>
    <row r="10982">
      <c r="A10982" s="1" t="inlineStr">
        <is>
          <t>tâu</t>
        </is>
      </c>
      <c r="C10982" s="1" t="inlineStr">
        <is>
          <t>tâu</t>
        </is>
      </c>
      <c r="D10982" s="1" t="inlineStr">
        <is>
          <t>tau</t>
        </is>
      </c>
      <c r="E10982" s="1" t="inlineStr">
        <is>
          <t>taau</t>
        </is>
      </c>
      <c r="F10982" s="1">
        <f>IF(A10982=C10982,"","N")</f>
        <v/>
      </c>
    </row>
    <row r="10983">
      <c r="A10983" s="1" t="inlineStr">
        <is>
          <t>tấu</t>
        </is>
      </c>
      <c r="C10983" s="1" t="inlineStr">
        <is>
          <t>tấu</t>
        </is>
      </c>
      <c r="D10983" s="1" t="inlineStr">
        <is>
          <t>tau</t>
        </is>
      </c>
      <c r="E10983" s="1" t="inlineStr">
        <is>
          <t>taaus</t>
        </is>
      </c>
      <c r="F10983" s="1">
        <f>IF(A10983=C10983,"","N")</f>
        <v/>
      </c>
    </row>
    <row r="10984">
      <c r="A10984" s="1" t="inlineStr">
        <is>
          <t>tầu</t>
        </is>
      </c>
      <c r="C10984" s="1" t="inlineStr">
        <is>
          <t>tầu</t>
        </is>
      </c>
      <c r="D10984" s="1" t="inlineStr">
        <is>
          <t>tau</t>
        </is>
      </c>
      <c r="E10984" s="1" t="inlineStr">
        <is>
          <t>taauf</t>
        </is>
      </c>
      <c r="F10984" s="1">
        <f>IF(A10984=C10984,"","N")</f>
        <v/>
      </c>
    </row>
    <row r="10985">
      <c r="A10985" s="1" t="inlineStr">
        <is>
          <t>tẩu</t>
        </is>
      </c>
      <c r="C10985" s="1" t="inlineStr">
        <is>
          <t>tẩu</t>
        </is>
      </c>
      <c r="D10985" s="1" t="inlineStr">
        <is>
          <t>tau</t>
        </is>
      </c>
      <c r="E10985" s="1" t="inlineStr">
        <is>
          <t>taaur</t>
        </is>
      </c>
      <c r="F10985" s="1">
        <f>IF(A10985=C10985,"","N")</f>
        <v/>
      </c>
    </row>
    <row r="10986">
      <c r="A10986" s="1" t="inlineStr">
        <is>
          <t>tạu</t>
        </is>
      </c>
      <c r="C10986" s="1" t="inlineStr">
        <is>
          <t>tạu</t>
        </is>
      </c>
      <c r="D10986" s="1" t="inlineStr">
        <is>
          <t>tau</t>
        </is>
      </c>
      <c r="E10986" s="1" t="inlineStr">
        <is>
          <t>tauj</t>
        </is>
      </c>
      <c r="F10986" s="1">
        <f>IF(A10986=C10986,"","N")</f>
        <v/>
      </c>
    </row>
    <row r="10987">
      <c r="A10987" s="1" t="inlineStr">
        <is>
          <t>tậu</t>
        </is>
      </c>
      <c r="C10987" s="1" t="inlineStr">
        <is>
          <t>tậu</t>
        </is>
      </c>
      <c r="D10987" s="1" t="inlineStr">
        <is>
          <t>tau</t>
        </is>
      </c>
      <c r="E10987" s="1" t="inlineStr">
        <is>
          <t>taauj</t>
        </is>
      </c>
      <c r="F10987" s="1">
        <f>IF(A10987=C10987,"","N")</f>
        <v/>
      </c>
    </row>
    <row r="10988">
      <c r="A10988" s="1" t="inlineStr">
        <is>
          <t>tàu biển</t>
        </is>
      </c>
      <c r="B10988" s="8" t="inlineStr">
        <is>
          <t>海船</t>
        </is>
      </c>
      <c r="C10988" s="1" t="inlineStr">
        <is>
          <t>tàu biển</t>
        </is>
      </c>
      <c r="D10988" s="1" t="inlineStr">
        <is>
          <t>tau bien</t>
        </is>
      </c>
      <c r="E10988" s="1" t="inlineStr">
        <is>
          <t>tauf bieenr</t>
        </is>
      </c>
      <c r="F10988" s="1">
        <f>IF(A10988=C10988,"","N")</f>
        <v/>
      </c>
    </row>
    <row r="10989">
      <c r="A10989" s="1" t="inlineStr">
        <is>
          <t>tàu cánh ngầm</t>
        </is>
      </c>
      <c r="B10989" s="8" t="inlineStr">
        <is>
          <t>水翼快船</t>
        </is>
      </c>
      <c r="C10989" s="1" t="inlineStr">
        <is>
          <t>tàu cánh ngầm</t>
        </is>
      </c>
      <c r="D10989" s="1" t="inlineStr">
        <is>
          <t>tau canh ngam</t>
        </is>
      </c>
      <c r="E10989" s="1" t="inlineStr">
        <is>
          <t>tauf canhs ngaamf</t>
        </is>
      </c>
      <c r="F10989" s="1">
        <f>IF(A10989=C10989,"","N")</f>
        <v/>
      </c>
    </row>
    <row r="10990">
      <c r="A10990" s="1" t="inlineStr">
        <is>
          <t>tàu cao tốc</t>
        </is>
      </c>
      <c r="B10990" s="8" t="inlineStr">
        <is>
          <t>高鐵; 高速鐵路</t>
        </is>
      </c>
      <c r="C10990" s="1" t="inlineStr">
        <is>
          <t>tàu cao tốc</t>
        </is>
      </c>
      <c r="D10990" s="1" t="inlineStr">
        <is>
          <t>tau cao toc</t>
        </is>
      </c>
      <c r="E10990" s="1" t="inlineStr">
        <is>
          <t>tauf cao toocs</t>
        </is>
      </c>
      <c r="F10990" s="1">
        <f>IF(A10990=C10990,"","N")</f>
        <v/>
      </c>
    </row>
    <row r="10991">
      <c r="A10991" s="1" t="inlineStr">
        <is>
          <t>tàu điện ngầm</t>
        </is>
      </c>
      <c r="B10991" s="8" t="inlineStr">
        <is>
          <t>地下鐵</t>
        </is>
      </c>
      <c r="C10991" s="1" t="inlineStr">
        <is>
          <t>tàu điện ngầm</t>
        </is>
      </c>
      <c r="D10991" s="1" t="inlineStr">
        <is>
          <t>tau dien ngam</t>
        </is>
      </c>
      <c r="E10991" s="1" t="inlineStr">
        <is>
          <t>tauf ddieenj ngaamf</t>
        </is>
      </c>
      <c r="F10991" s="1">
        <f>IF(A10991=C10991,"","N")</f>
        <v/>
      </c>
    </row>
    <row r="10992">
      <c r="A10992" s="1" t="inlineStr">
        <is>
          <t>tàu du lịch</t>
        </is>
      </c>
      <c r="B10992" s="8" t="inlineStr">
        <is>
          <t>遊船</t>
        </is>
      </c>
      <c r="C10992" s="1" t="inlineStr">
        <is>
          <t>tàu du lịch</t>
        </is>
      </c>
      <c r="D10992" s="1" t="inlineStr">
        <is>
          <t>tau du lich</t>
        </is>
      </c>
      <c r="E10992" s="1" t="inlineStr">
        <is>
          <t>tauf du lichj</t>
        </is>
      </c>
      <c r="F10992" s="1">
        <f>IF(A10992=C10992,"","N")</f>
        <v/>
      </c>
    </row>
    <row r="10993">
      <c r="A10993" s="1" t="inlineStr">
        <is>
          <t>tàu hỏa</t>
        </is>
      </c>
      <c r="B10993" s="8" t="inlineStr">
        <is>
          <t>火車</t>
        </is>
      </c>
      <c r="C10993" s="1" t="inlineStr">
        <is>
          <t>tàu hỏa</t>
        </is>
      </c>
      <c r="D10993" s="1" t="inlineStr">
        <is>
          <t>tau hoa</t>
        </is>
      </c>
      <c r="E10993" s="1" t="inlineStr">
        <is>
          <t>tauf hoar</t>
        </is>
      </c>
      <c r="F10993" s="1">
        <f>IF(A10993=C10993,"","N")</f>
        <v/>
      </c>
    </row>
    <row r="10994">
      <c r="A10994" s="1" t="inlineStr">
        <is>
          <t>tàu lửa</t>
        </is>
      </c>
      <c r="B10994" s="8" t="inlineStr">
        <is>
          <t>火車</t>
        </is>
      </c>
      <c r="C10994" s="1" t="inlineStr">
        <is>
          <t>tàu lửa</t>
        </is>
      </c>
      <c r="D10994" s="1" t="inlineStr">
        <is>
          <t>tau lua</t>
        </is>
      </c>
      <c r="E10994" s="1" t="inlineStr">
        <is>
          <t>tauf luwar</t>
        </is>
      </c>
      <c r="F10994" s="1">
        <f>IF(A10994=C10994,"","N")</f>
        <v/>
      </c>
    </row>
    <row customHeight="1" ht="16" r="10995">
      <c r="A10995" s="1" t="inlineStr">
        <is>
          <t>tàu thủy</t>
        </is>
      </c>
      <c r="B10995" s="8" t="inlineStr">
        <is>
          <t>船</t>
        </is>
      </c>
      <c r="C10995" s="1" t="inlineStr">
        <is>
          <t>tàu thủy</t>
        </is>
      </c>
      <c r="D10995" s="1" t="inlineStr">
        <is>
          <t>tau thuy</t>
        </is>
      </c>
      <c r="E10995" s="1" t="inlineStr">
        <is>
          <t>tauf thuyr</t>
        </is>
      </c>
      <c r="F10995" s="1">
        <f>IF(A10995=C10995,"","N")</f>
        <v/>
      </c>
    </row>
    <row customHeight="1" ht="17" r="10996">
      <c r="A10996" s="13" t="inlineStr">
        <is>
          <t>tàu thủy</t>
        </is>
      </c>
      <c r="B10996" s="13" t="inlineStr">
        <is>
          <t>輪船</t>
        </is>
      </c>
      <c r="C10996" s="13" t="inlineStr">
        <is>
          <t>tàu thủy</t>
        </is>
      </c>
      <c r="D10996" s="13" t="inlineStr">
        <is>
          <t>tau thuy</t>
        </is>
      </c>
      <c r="E10996" s="13" t="inlineStr">
        <is>
          <t>tauf thuyr</t>
        </is>
      </c>
      <c r="F10996" s="13" t="n"/>
    </row>
    <row customHeight="1" ht="17" r="10997">
      <c r="A10997" s="13" t="inlineStr">
        <is>
          <t>taxi</t>
        </is>
      </c>
      <c r="B10997" s="13" t="inlineStr">
        <is>
          <t>出租車</t>
        </is>
      </c>
      <c r="C10997" s="13" t="inlineStr">
        <is>
          <t>taxi</t>
        </is>
      </c>
      <c r="D10997" s="13" t="inlineStr">
        <is>
          <t>taxi</t>
        </is>
      </c>
      <c r="E10997" s="13" t="inlineStr">
        <is>
          <t>taxi</t>
        </is>
      </c>
      <c r="F10997" s="13" t="n"/>
    </row>
    <row r="10998">
      <c r="A10998" s="1" t="inlineStr">
        <is>
          <t>tay</t>
        </is>
      </c>
      <c r="B10998" s="8" t="inlineStr">
        <is>
          <t>手</t>
        </is>
      </c>
      <c r="C10998" s="1" t="inlineStr">
        <is>
          <t>tay</t>
        </is>
      </c>
      <c r="D10998" s="1" t="inlineStr">
        <is>
          <t>tay</t>
        </is>
      </c>
      <c r="E10998" s="1" t="inlineStr">
        <is>
          <t>tay</t>
        </is>
      </c>
      <c r="F10998" s="1">
        <f>IF(A10998=C10998,"","N")</f>
        <v/>
      </c>
    </row>
    <row r="10999">
      <c r="A10999" s="1" t="inlineStr">
        <is>
          <t>táy</t>
        </is>
      </c>
      <c r="C10999" s="1" t="inlineStr">
        <is>
          <t>táy</t>
        </is>
      </c>
      <c r="D10999" s="1" t="inlineStr">
        <is>
          <t>tay</t>
        </is>
      </c>
      <c r="E10999" s="1" t="inlineStr">
        <is>
          <t>tays</t>
        </is>
      </c>
      <c r="F10999" s="1">
        <f>IF(A10999=C10999,"","N")</f>
        <v/>
      </c>
    </row>
    <row customHeight="1" ht="16" r="11000">
      <c r="A11000" s="1" t="inlineStr">
        <is>
          <t>tày</t>
        </is>
      </c>
      <c r="C11000" s="1" t="inlineStr">
        <is>
          <t>tày</t>
        </is>
      </c>
      <c r="D11000" s="1" t="inlineStr">
        <is>
          <t>tay</t>
        </is>
      </c>
      <c r="E11000" s="1" t="inlineStr">
        <is>
          <t>tayf</t>
        </is>
      </c>
      <c r="F11000" s="1">
        <f>IF(A11000=C11000,"","N")</f>
        <v/>
      </c>
    </row>
    <row customHeight="1" ht="16" r="11001">
      <c r="A11001" s="1" t="inlineStr">
        <is>
          <t>tây</t>
        </is>
      </c>
      <c r="B11001" s="8" t="inlineStr">
        <is>
          <t>西</t>
        </is>
      </c>
      <c r="C11001" s="1" t="inlineStr">
        <is>
          <t>tây</t>
        </is>
      </c>
      <c r="D11001" s="1" t="inlineStr">
        <is>
          <t>tay</t>
        </is>
      </c>
      <c r="E11001" s="1" t="inlineStr">
        <is>
          <t>taay</t>
        </is>
      </c>
      <c r="F11001" s="1">
        <f>IF(A11001=C11001,"","N")</f>
        <v/>
      </c>
    </row>
    <row r="11002">
      <c r="A11002" s="1" t="inlineStr">
        <is>
          <t>tấy</t>
        </is>
      </c>
      <c r="C11002" s="1" t="inlineStr">
        <is>
          <t>tấy</t>
        </is>
      </c>
      <c r="D11002" s="1" t="inlineStr">
        <is>
          <t>tay</t>
        </is>
      </c>
      <c r="E11002" s="1" t="inlineStr">
        <is>
          <t>taays</t>
        </is>
      </c>
      <c r="F11002" s="1">
        <f>IF(A11002=C11002,"","N")</f>
        <v/>
      </c>
    </row>
    <row r="11003">
      <c r="A11003" s="1" t="inlineStr">
        <is>
          <t>tầy</t>
        </is>
      </c>
      <c r="C11003" s="1" t="inlineStr">
        <is>
          <t>tầy</t>
        </is>
      </c>
      <c r="D11003" s="1" t="inlineStr">
        <is>
          <t>tay</t>
        </is>
      </c>
      <c r="E11003" s="1" t="inlineStr">
        <is>
          <t>taayf</t>
        </is>
      </c>
      <c r="F11003" s="1">
        <f>IF(A11003=C11003,"","N")</f>
        <v/>
      </c>
    </row>
    <row customHeight="1" ht="16" r="11004">
      <c r="A11004" s="1" t="inlineStr">
        <is>
          <t>tảy</t>
        </is>
      </c>
      <c r="C11004" s="1" t="inlineStr">
        <is>
          <t>tảy</t>
        </is>
      </c>
      <c r="D11004" s="1" t="inlineStr">
        <is>
          <t>tay</t>
        </is>
      </c>
      <c r="E11004" s="1" t="inlineStr">
        <is>
          <t>tayr</t>
        </is>
      </c>
      <c r="F11004" s="1">
        <f>IF(A11004=C11004,"","N")</f>
        <v/>
      </c>
    </row>
    <row customHeight="1" ht="16" r="11005">
      <c r="A11005" s="1" t="inlineStr">
        <is>
          <t>tẩy</t>
        </is>
      </c>
      <c r="B11005" s="8" t="inlineStr">
        <is>
          <t>橡皮擦</t>
        </is>
      </c>
      <c r="C11005" s="1" t="inlineStr">
        <is>
          <t>tẩy</t>
        </is>
      </c>
      <c r="D11005" s="1" t="inlineStr">
        <is>
          <t>tay</t>
        </is>
      </c>
      <c r="E11005" s="1" t="inlineStr">
        <is>
          <t>taayr</t>
        </is>
      </c>
      <c r="F11005" s="1">
        <f>IF(A11005=C11005,"","N")</f>
        <v/>
      </c>
    </row>
    <row customHeight="1" ht="16" r="11006">
      <c r="A11006" s="1" t="inlineStr">
        <is>
          <t>Tây Ban Nhạ</t>
        </is>
      </c>
      <c r="B11006" s="8" t="inlineStr">
        <is>
          <t>西班牙</t>
        </is>
      </c>
      <c r="C11006" s="1" t="inlineStr">
        <is>
          <t>Tây Ban Nhạ</t>
        </is>
      </c>
      <c r="D11006" s="1" t="inlineStr">
        <is>
          <t>Tay Ban Nha</t>
        </is>
      </c>
      <c r="E11006" s="1" t="inlineStr">
        <is>
          <t>Taay Ban Nhaj</t>
        </is>
      </c>
      <c r="F11006" s="1">
        <f>IF(A11006=C11006,"","N")</f>
        <v/>
      </c>
    </row>
    <row customHeight="1" ht="16" r="11007">
      <c r="A11007" s="13" t="inlineStr">
        <is>
          <t>tay quay</t>
        </is>
      </c>
      <c r="C11007" s="13" t="inlineStr">
        <is>
          <t>tay quay</t>
        </is>
      </c>
      <c r="D11007" s="13" t="inlineStr">
        <is>
          <t>tay quay</t>
        </is>
      </c>
      <c r="E11007" s="13" t="inlineStr">
        <is>
          <t>tay quay</t>
        </is>
      </c>
      <c r="F11007" s="1">
        <f>IF(A11007=C11007,"","N")</f>
        <v/>
      </c>
    </row>
    <row r="11008">
      <c r="A11008" s="1" t="inlineStr">
        <is>
          <t>te</t>
        </is>
      </c>
      <c r="C11008" s="1" t="inlineStr">
        <is>
          <t>te</t>
        </is>
      </c>
      <c r="D11008" s="1" t="inlineStr">
        <is>
          <t>te</t>
        </is>
      </c>
      <c r="E11008" s="1" t="inlineStr">
        <is>
          <t>te</t>
        </is>
      </c>
      <c r="F11008" s="1">
        <f>IF(A11008=C11008,"","N")</f>
        <v/>
      </c>
    </row>
    <row r="11009">
      <c r="A11009" s="1" t="inlineStr">
        <is>
          <t>té</t>
        </is>
      </c>
      <c r="C11009" s="1" t="inlineStr">
        <is>
          <t>té</t>
        </is>
      </c>
      <c r="D11009" s="1" t="inlineStr">
        <is>
          <t>te</t>
        </is>
      </c>
      <c r="E11009" s="1" t="inlineStr">
        <is>
          <t>tes</t>
        </is>
      </c>
      <c r="F11009" s="1">
        <f>IF(A11009=C11009,"","N")</f>
        <v/>
      </c>
    </row>
    <row r="11010">
      <c r="A11010" s="1" t="inlineStr">
        <is>
          <t>tè</t>
        </is>
      </c>
      <c r="C11010" s="1" t="inlineStr">
        <is>
          <t>tè</t>
        </is>
      </c>
      <c r="D11010" s="1" t="inlineStr">
        <is>
          <t>te</t>
        </is>
      </c>
      <c r="E11010" s="1" t="inlineStr">
        <is>
          <t>tef</t>
        </is>
      </c>
      <c r="F11010" s="1">
        <f>IF(A11010=C11010,"","N")</f>
        <v/>
      </c>
    </row>
    <row customHeight="1" ht="17" r="11011">
      <c r="A11011" s="13" t="inlineStr">
        <is>
          <t>tê</t>
        </is>
      </c>
      <c r="B11011" s="13" t="inlineStr">
        <is>
          <t>麻（痺）</t>
        </is>
      </c>
      <c r="C11011" s="13" t="inlineStr">
        <is>
          <t>tê</t>
        </is>
      </c>
      <c r="D11011" s="13" t="inlineStr">
        <is>
          <t>te</t>
        </is>
      </c>
      <c r="E11011" s="13" t="inlineStr">
        <is>
          <t>tee</t>
        </is>
      </c>
      <c r="F11011" s="13" t="n"/>
    </row>
    <row r="11012">
      <c r="A11012" s="1" t="inlineStr">
        <is>
          <t>tê</t>
        </is>
      </c>
      <c r="C11012" s="1" t="inlineStr">
        <is>
          <t>tê</t>
        </is>
      </c>
      <c r="D11012" s="1" t="inlineStr">
        <is>
          <t>te</t>
        </is>
      </c>
      <c r="E11012" s="1" t="inlineStr">
        <is>
          <t>tee</t>
        </is>
      </c>
      <c r="F11012" s="1">
        <f>IF(A11012=C11012,"","N")</f>
        <v/>
      </c>
    </row>
    <row r="11013">
      <c r="A11013" s="1" t="inlineStr">
        <is>
          <t>tẽ</t>
        </is>
      </c>
      <c r="C11013" s="1" t="inlineStr">
        <is>
          <t>tẽ</t>
        </is>
      </c>
      <c r="D11013" s="1" t="inlineStr">
        <is>
          <t>te</t>
        </is>
      </c>
      <c r="E11013" s="1" t="inlineStr">
        <is>
          <t>tex</t>
        </is>
      </c>
      <c r="F11013" s="1">
        <f>IF(A11013=C11013,"","N")</f>
        <v/>
      </c>
    </row>
    <row r="11014">
      <c r="A11014" s="1" t="inlineStr">
        <is>
          <t>tế</t>
        </is>
      </c>
      <c r="C11014" s="1" t="inlineStr">
        <is>
          <t>tế</t>
        </is>
      </c>
      <c r="D11014" s="1" t="inlineStr">
        <is>
          <t>te</t>
        </is>
      </c>
      <c r="E11014" s="1" t="inlineStr">
        <is>
          <t>tees</t>
        </is>
      </c>
      <c r="F11014" s="1">
        <f>IF(A11014=C11014,"","N")</f>
        <v/>
      </c>
    </row>
    <row r="11015">
      <c r="A11015" s="1" t="inlineStr">
        <is>
          <t>tề</t>
        </is>
      </c>
      <c r="C11015" s="1" t="inlineStr">
        <is>
          <t>tề</t>
        </is>
      </c>
      <c r="D11015" s="1" t="inlineStr">
        <is>
          <t>te</t>
        </is>
      </c>
      <c r="E11015" s="1" t="inlineStr">
        <is>
          <t>teef</t>
        </is>
      </c>
      <c r="F11015" s="1">
        <f>IF(A11015=C11015,"","N")</f>
        <v/>
      </c>
    </row>
    <row r="11016">
      <c r="A11016" s="1" t="inlineStr">
        <is>
          <t>tễ</t>
        </is>
      </c>
      <c r="C11016" s="1" t="inlineStr">
        <is>
          <t>tễ</t>
        </is>
      </c>
      <c r="D11016" s="1" t="inlineStr">
        <is>
          <t>te</t>
        </is>
      </c>
      <c r="E11016" s="1" t="inlineStr">
        <is>
          <t>teex</t>
        </is>
      </c>
      <c r="F11016" s="1">
        <f>IF(A11016=C11016,"","N")</f>
        <v/>
      </c>
    </row>
    <row r="11017">
      <c r="A11017" s="1" t="inlineStr">
        <is>
          <t>tẻ</t>
        </is>
      </c>
      <c r="C11017" s="1" t="inlineStr">
        <is>
          <t>tẻ</t>
        </is>
      </c>
      <c r="D11017" s="1" t="inlineStr">
        <is>
          <t>te</t>
        </is>
      </c>
      <c r="E11017" s="1" t="inlineStr">
        <is>
          <t>ter</t>
        </is>
      </c>
      <c r="F11017" s="1">
        <f>IF(A11017=C11017,"","N")</f>
        <v/>
      </c>
    </row>
    <row r="11018">
      <c r="A11018" s="1" t="inlineStr">
        <is>
          <t>tể</t>
        </is>
      </c>
      <c r="C11018" s="1" t="inlineStr">
        <is>
          <t>tể</t>
        </is>
      </c>
      <c r="D11018" s="1" t="inlineStr">
        <is>
          <t>te</t>
        </is>
      </c>
      <c r="E11018" s="1" t="inlineStr">
        <is>
          <t>teer</t>
        </is>
      </c>
      <c r="F11018" s="1">
        <f>IF(A11018=C11018,"","N")</f>
        <v/>
      </c>
    </row>
    <row r="11019">
      <c r="A11019" s="1" t="inlineStr">
        <is>
          <t>tệ</t>
        </is>
      </c>
      <c r="C11019" s="1" t="inlineStr">
        <is>
          <t>tệ</t>
        </is>
      </c>
      <c r="D11019" s="1" t="inlineStr">
        <is>
          <t>te</t>
        </is>
      </c>
      <c r="E11019" s="1" t="inlineStr">
        <is>
          <t>teej</t>
        </is>
      </c>
      <c r="F11019" s="1">
        <f>IF(A11019=C11019,"","N")</f>
        <v/>
      </c>
    </row>
    <row r="11020">
      <c r="A11020" s="1" t="inlineStr">
        <is>
          <t>tế bào</t>
        </is>
      </c>
      <c r="B11020" s="8" t="inlineStr">
        <is>
          <t>細胞</t>
        </is>
      </c>
      <c r="C11020" s="1" t="inlineStr">
        <is>
          <t>tế bào</t>
        </is>
      </c>
      <c r="D11020" s="1" t="inlineStr">
        <is>
          <t>te bao</t>
        </is>
      </c>
      <c r="E11020" s="1" t="inlineStr">
        <is>
          <t>tees baof</t>
        </is>
      </c>
      <c r="F11020" s="1">
        <f>IF(A11020=C11020,"","N")</f>
        <v/>
      </c>
    </row>
    <row r="11021">
      <c r="A11021" s="1" t="inlineStr">
        <is>
          <t>tế nhị</t>
        </is>
      </c>
      <c r="B11021" s="8" t="inlineStr">
        <is>
          <t>耐人尋味; 雋永</t>
        </is>
      </c>
      <c r="C11021" s="1" t="inlineStr">
        <is>
          <t>tế nhị</t>
        </is>
      </c>
      <c r="D11021" s="1" t="inlineStr">
        <is>
          <t>te nhi</t>
        </is>
      </c>
      <c r="E11021" s="1" t="inlineStr">
        <is>
          <t>tees nhij</t>
        </is>
      </c>
      <c r="F11021" s="1">
        <f>IF(A11021=C11021,"","N")</f>
        <v/>
      </c>
    </row>
    <row customHeight="1" ht="16" r="11022">
      <c r="A11022" s="1" t="inlineStr">
        <is>
          <t>tê tê</t>
        </is>
      </c>
      <c r="B11022" s="1" t="inlineStr">
        <is>
          <t>穿山甲</t>
        </is>
      </c>
      <c r="C11022" s="1" t="inlineStr">
        <is>
          <t>tê tê</t>
        </is>
      </c>
      <c r="D11022" s="1" t="inlineStr">
        <is>
          <t>te te</t>
        </is>
      </c>
      <c r="E11022" s="1" t="inlineStr">
        <is>
          <t>tee tee</t>
        </is>
      </c>
      <c r="F11022" s="1">
        <f>IF(A11022=C11022,"","N")</f>
        <v/>
      </c>
    </row>
    <row r="11023">
      <c r="A11023" s="1" t="inlineStr">
        <is>
          <t>téc</t>
        </is>
      </c>
      <c r="C11023" s="1" t="inlineStr">
        <is>
          <t>téc</t>
        </is>
      </c>
      <c r="D11023" s="1" t="inlineStr">
        <is>
          <t>tec</t>
        </is>
      </c>
      <c r="E11023" s="1" t="inlineStr">
        <is>
          <t>tecs</t>
        </is>
      </c>
      <c r="F11023" s="1">
        <f>IF(A11023=C11023,"","N")</f>
        <v/>
      </c>
    </row>
    <row r="11024">
      <c r="A11024" s="1" t="inlineStr">
        <is>
          <t>tẹc</t>
        </is>
      </c>
      <c r="C11024" s="1" t="inlineStr">
        <is>
          <t>tẹc</t>
        </is>
      </c>
      <c r="D11024" s="1" t="inlineStr">
        <is>
          <t>tec</t>
        </is>
      </c>
      <c r="E11024" s="1" t="inlineStr">
        <is>
          <t>tecj</t>
        </is>
      </c>
      <c r="F11024" s="1">
        <f>IF(A11024=C11024,"","N")</f>
        <v/>
      </c>
    </row>
    <row r="11025">
      <c r="A11025" s="1" t="inlineStr">
        <is>
          <t>tếch</t>
        </is>
      </c>
      <c r="C11025" s="1" t="inlineStr">
        <is>
          <t>tếch</t>
        </is>
      </c>
      <c r="D11025" s="1" t="inlineStr">
        <is>
          <t>tech</t>
        </is>
      </c>
      <c r="E11025" s="1" t="inlineStr">
        <is>
          <t>teechs</t>
        </is>
      </c>
      <c r="F11025" s="1">
        <f>IF(A11025=C11025,"","N")</f>
        <v/>
      </c>
    </row>
    <row customHeight="1" ht="16" r="11026">
      <c r="A11026" s="1" t="inlineStr">
        <is>
          <t>tệch</t>
        </is>
      </c>
      <c r="C11026" s="1" t="inlineStr">
        <is>
          <t>tệch</t>
        </is>
      </c>
      <c r="D11026" s="1" t="inlineStr">
        <is>
          <t>tech</t>
        </is>
      </c>
      <c r="E11026" s="1" t="inlineStr">
        <is>
          <t>teechj</t>
        </is>
      </c>
      <c r="F11026" s="1">
        <f>IF(A11026=C11026,"","N")</f>
        <v/>
      </c>
    </row>
    <row r="11027">
      <c r="A11027" s="1" t="inlineStr">
        <is>
          <t>tem</t>
        </is>
      </c>
      <c r="B11027" s="8" t="inlineStr">
        <is>
          <t>郵票</t>
        </is>
      </c>
      <c r="C11027" s="1" t="inlineStr">
        <is>
          <t>tem</t>
        </is>
      </c>
      <c r="D11027" s="1" t="inlineStr">
        <is>
          <t>tem</t>
        </is>
      </c>
      <c r="E11027" s="1" t="inlineStr">
        <is>
          <t>tem</t>
        </is>
      </c>
      <c r="F11027" s="1">
        <f>IF(A11027=C11027,"","N")</f>
        <v/>
      </c>
    </row>
    <row customHeight="1" ht="16" r="11028">
      <c r="A11028" s="1" t="inlineStr">
        <is>
          <t>tém</t>
        </is>
      </c>
      <c r="C11028" s="1" t="inlineStr">
        <is>
          <t>tém</t>
        </is>
      </c>
      <c r="D11028" s="1" t="inlineStr">
        <is>
          <t>tem</t>
        </is>
      </c>
      <c r="E11028" s="1" t="inlineStr">
        <is>
          <t>tems</t>
        </is>
      </c>
      <c r="F11028" s="1">
        <f>IF(A11028=C11028,"","N")</f>
        <v/>
      </c>
    </row>
    <row r="11029">
      <c r="A11029" s="1" t="inlineStr">
        <is>
          <t>tèm</t>
        </is>
      </c>
      <c r="C11029" s="1" t="inlineStr">
        <is>
          <t>tèm</t>
        </is>
      </c>
      <c r="D11029" s="1" t="inlineStr">
        <is>
          <t>tem</t>
        </is>
      </c>
      <c r="E11029" s="1" t="inlineStr">
        <is>
          <t>temf</t>
        </is>
      </c>
      <c r="F11029" s="1">
        <f>IF(A11029=C11029,"","N")</f>
        <v/>
      </c>
    </row>
    <row r="11030">
      <c r="A11030" s="1" t="inlineStr">
        <is>
          <t>têm</t>
        </is>
      </c>
      <c r="C11030" s="1" t="inlineStr">
        <is>
          <t>têm</t>
        </is>
      </c>
      <c r="D11030" s="1" t="inlineStr">
        <is>
          <t>tem</t>
        </is>
      </c>
      <c r="E11030" s="1" t="inlineStr">
        <is>
          <t>teem</t>
        </is>
      </c>
      <c r="F11030" s="1">
        <f>IF(A11030=C11030,"","N")</f>
        <v/>
      </c>
    </row>
    <row r="11031">
      <c r="A11031" s="2" t="inlineStr">
        <is>
          <t>tem thuế</t>
        </is>
      </c>
      <c r="B11031" s="2" t="inlineStr">
        <is>
          <t>印花稅</t>
        </is>
      </c>
      <c r="C11031" s="13" t="inlineStr">
        <is>
          <t>tem thuế</t>
        </is>
      </c>
      <c r="D11031" s="2" t="inlineStr">
        <is>
          <t>tem thue</t>
        </is>
      </c>
      <c r="E11031" s="2" t="inlineStr">
        <is>
          <t>tem thuees</t>
        </is>
      </c>
      <c r="F11031" s="1">
        <f>IF(A11031=C11031,"","N")</f>
        <v/>
      </c>
    </row>
    <row r="11032">
      <c r="A11032" s="1" t="inlineStr">
        <is>
          <t>ten</t>
        </is>
      </c>
      <c r="C11032" s="1" t="inlineStr">
        <is>
          <t>ten</t>
        </is>
      </c>
      <c r="D11032" s="1" t="inlineStr">
        <is>
          <t>ten</t>
        </is>
      </c>
      <c r="E11032" s="1" t="inlineStr">
        <is>
          <t>ten</t>
        </is>
      </c>
      <c r="F11032" s="1">
        <f>IF(A11032=C11032,"","N")</f>
        <v/>
      </c>
    </row>
    <row customHeight="1" ht="16" r="11033">
      <c r="A11033" s="1" t="inlineStr">
        <is>
          <t>tén</t>
        </is>
      </c>
      <c r="C11033" s="1" t="inlineStr">
        <is>
          <t>tén</t>
        </is>
      </c>
      <c r="D11033" s="1" t="inlineStr">
        <is>
          <t>ten</t>
        </is>
      </c>
      <c r="E11033" s="1" t="inlineStr">
        <is>
          <t>tens</t>
        </is>
      </c>
      <c r="F11033" s="1">
        <f>IF(A11033=C11033,"","N")</f>
        <v/>
      </c>
    </row>
    <row customHeight="1" ht="16" r="11034">
      <c r="A11034" s="1" t="inlineStr">
        <is>
          <t>tèn</t>
        </is>
      </c>
      <c r="C11034" s="1" t="inlineStr">
        <is>
          <t>tèn</t>
        </is>
      </c>
      <c r="D11034" s="1" t="inlineStr">
        <is>
          <t>ten</t>
        </is>
      </c>
      <c r="E11034" s="1" t="inlineStr">
        <is>
          <t>tenf</t>
        </is>
      </c>
      <c r="F11034" s="1">
        <f>IF(A11034=C11034,"","N")</f>
        <v/>
      </c>
    </row>
    <row customHeight="1" ht="16" r="11035">
      <c r="A11035" s="1" t="inlineStr">
        <is>
          <t>tên</t>
        </is>
      </c>
      <c r="B11035" s="8" t="inlineStr">
        <is>
          <t>名; 名字</t>
        </is>
      </c>
      <c r="C11035" s="1" t="inlineStr">
        <is>
          <t>tên</t>
        </is>
      </c>
      <c r="D11035" s="1" t="inlineStr">
        <is>
          <t>ten</t>
        </is>
      </c>
      <c r="E11035" s="1" t="inlineStr">
        <is>
          <t>teen</t>
        </is>
      </c>
      <c r="F11035" s="1">
        <f>IF(A11035=C11035,"","N")</f>
        <v/>
      </c>
    </row>
    <row customHeight="1" ht="16" r="11036">
      <c r="A11036" s="1" t="inlineStr">
        <is>
          <t>tẽn</t>
        </is>
      </c>
      <c r="C11036" s="1" t="inlineStr">
        <is>
          <t>tẽn</t>
        </is>
      </c>
      <c r="D11036" s="1" t="inlineStr">
        <is>
          <t>ten</t>
        </is>
      </c>
      <c r="E11036" s="1" t="inlineStr">
        <is>
          <t>tenx</t>
        </is>
      </c>
      <c r="F11036" s="1">
        <f>IF(A11036=C11036,"","N")</f>
        <v/>
      </c>
    </row>
    <row r="11037">
      <c r="A11037" s="13" t="inlineStr">
        <is>
          <t>tên cái</t>
        </is>
      </c>
      <c r="C11037" s="13" t="inlineStr">
        <is>
          <t>tên cái</t>
        </is>
      </c>
      <c r="D11037" s="13" t="inlineStr">
        <is>
          <t>ten cai</t>
        </is>
      </c>
      <c r="E11037" s="13" t="inlineStr">
        <is>
          <t>teen cais</t>
        </is>
      </c>
      <c r="F11037" s="1">
        <f>IF(A11037=C11037,"","N")</f>
        <v/>
      </c>
    </row>
    <row r="11038">
      <c r="A11038" s="13" t="inlineStr">
        <is>
          <t>tên chính</t>
        </is>
      </c>
      <c r="C11038" s="13" t="inlineStr">
        <is>
          <t>tên chính</t>
        </is>
      </c>
      <c r="D11038" s="13" t="inlineStr">
        <is>
          <t>ten chinh</t>
        </is>
      </c>
      <c r="E11038" s="13" t="inlineStr">
        <is>
          <t>teen chinhs</t>
        </is>
      </c>
      <c r="F11038" s="1">
        <f>IF(A11038=C11038,"","N")</f>
        <v/>
      </c>
    </row>
    <row customHeight="1" ht="16" r="11039">
      <c r="A11039" s="2" t="inlineStr">
        <is>
          <t>tên chức vị kỹ thuật</t>
        </is>
      </c>
      <c r="B11039" s="8" t="inlineStr">
        <is>
          <t>技術職稱</t>
        </is>
      </c>
      <c r="C11039" s="2" t="inlineStr">
        <is>
          <t>tên chức vị kỹ thuật</t>
        </is>
      </c>
      <c r="D11039" s="2" t="inlineStr">
        <is>
          <t>ten chuc vi ky thuat</t>
        </is>
      </c>
      <c r="E11039" s="2" t="inlineStr">
        <is>
          <t>teen chuwcs vij kyx thuaatj</t>
        </is>
      </c>
      <c r="F11039" s="1">
        <f>IF(A11039=C11039,"","N")</f>
        <v/>
      </c>
    </row>
    <row customHeight="1" ht="16" r="11040">
      <c r="A11040" s="2" t="inlineStr">
        <is>
          <t>tên chức vụ</t>
        </is>
      </c>
      <c r="B11040" s="8" t="inlineStr">
        <is>
          <t>職位名稱</t>
        </is>
      </c>
      <c r="C11040" s="2" t="inlineStr">
        <is>
          <t>tên chức vụ</t>
        </is>
      </c>
      <c r="D11040" s="2" t="inlineStr">
        <is>
          <t>ten chuc vu</t>
        </is>
      </c>
      <c r="E11040" s="2" t="inlineStr">
        <is>
          <t>teen chuwcs vuj</t>
        </is>
      </c>
      <c r="F11040" s="1">
        <f>IF(A11040=C11040,"","N")</f>
        <v/>
      </c>
    </row>
    <row r="11041">
      <c r="A11041" s="2" t="inlineStr">
        <is>
          <t>tên công ty</t>
        </is>
      </c>
      <c r="B11041" s="8" t="inlineStr">
        <is>
          <t>公司名稱</t>
        </is>
      </c>
      <c r="C11041" s="2" t="inlineStr">
        <is>
          <t>tên công ty</t>
        </is>
      </c>
      <c r="D11041" s="2" t="inlineStr">
        <is>
          <t>ten cong ty</t>
        </is>
      </c>
      <c r="E11041" s="2" t="inlineStr">
        <is>
          <t>teen coong ty</t>
        </is>
      </c>
      <c r="F11041" s="1">
        <f>IF(A11041=C11041,"","N")</f>
        <v/>
      </c>
    </row>
    <row r="11042">
      <c r="A11042" s="1" t="inlineStr">
        <is>
          <t>tên họ</t>
        </is>
      </c>
      <c r="B11042" s="8" t="inlineStr">
        <is>
          <t>姓名</t>
        </is>
      </c>
      <c r="C11042" s="1" t="inlineStr">
        <is>
          <t>tên họ</t>
        </is>
      </c>
      <c r="D11042" s="1" t="inlineStr">
        <is>
          <t>ten ho</t>
        </is>
      </c>
      <c r="E11042" s="1" t="inlineStr">
        <is>
          <t>teen hoj</t>
        </is>
      </c>
      <c r="F11042" s="1">
        <f>IF(A11042=C11042,"","N")</f>
        <v/>
      </c>
    </row>
    <row customHeight="1" ht="16" r="11043">
      <c r="A11043" s="1" t="inlineStr">
        <is>
          <t>tên miền</t>
        </is>
      </c>
      <c r="B11043" s="8" t="inlineStr">
        <is>
          <t>功能變數名稱</t>
        </is>
      </c>
      <c r="C11043" s="1" t="inlineStr">
        <is>
          <t>tên miền</t>
        </is>
      </c>
      <c r="D11043" s="1" t="inlineStr">
        <is>
          <t>ten mien</t>
        </is>
      </c>
      <c r="E11043" s="1" t="inlineStr">
        <is>
          <t>teen mieenf</t>
        </is>
      </c>
      <c r="F11043" s="1">
        <f>IF(A11043=C11043,"","N")</f>
        <v/>
      </c>
    </row>
    <row customHeight="1" ht="16" r="11044">
      <c r="A11044" s="13" t="inlineStr">
        <is>
          <t>tên tự</t>
        </is>
      </c>
      <c r="C11044" s="13" t="inlineStr">
        <is>
          <t>tên tự</t>
        </is>
      </c>
      <c r="D11044" s="13" t="inlineStr">
        <is>
          <t>ten tu</t>
        </is>
      </c>
      <c r="E11044" s="13" t="inlineStr">
        <is>
          <t>teen tuwj</t>
        </is>
      </c>
      <c r="F11044" s="1">
        <f>IF(A11044=C11044,"","N")</f>
        <v/>
      </c>
    </row>
    <row customHeight="1" ht="16" r="11045">
      <c r="A11045" s="1" t="inlineStr">
        <is>
          <t>teng</t>
        </is>
      </c>
      <c r="C11045" s="1" t="inlineStr">
        <is>
          <t>teng</t>
        </is>
      </c>
      <c r="D11045" s="1" t="inlineStr">
        <is>
          <t>teng</t>
        </is>
      </c>
      <c r="E11045" s="1" t="inlineStr">
        <is>
          <t>teng</t>
        </is>
      </c>
      <c r="F11045" s="1">
        <f>IF(A11045=C11045,"","N")</f>
        <v/>
      </c>
    </row>
    <row customHeight="1" ht="16" r="11046">
      <c r="A11046" s="13" t="inlineStr">
        <is>
          <t>tênh</t>
        </is>
      </c>
      <c r="C11046" s="13" t="inlineStr">
        <is>
          <t>tênh</t>
        </is>
      </c>
      <c r="D11046" s="13" t="inlineStr">
        <is>
          <t>tenh</t>
        </is>
      </c>
      <c r="E11046" s="13" t="inlineStr">
        <is>
          <t>teenh</t>
        </is>
      </c>
      <c r="F11046" s="1">
        <f>IF(A11046=C11046,"","N")</f>
        <v/>
      </c>
    </row>
    <row customHeight="1" ht="16" r="11047">
      <c r="A11047" s="1" t="inlineStr">
        <is>
          <t>tếnh</t>
        </is>
      </c>
      <c r="C11047" s="1" t="inlineStr">
        <is>
          <t>tếnh</t>
        </is>
      </c>
      <c r="D11047" s="1" t="inlineStr">
        <is>
          <t>tenh</t>
        </is>
      </c>
      <c r="E11047" s="1" t="inlineStr">
        <is>
          <t>teenhs</t>
        </is>
      </c>
      <c r="F11047" s="1">
        <f>IF(A11047=C11047,"","N")</f>
        <v/>
      </c>
    </row>
    <row customHeight="1" ht="16" r="11048">
      <c r="A11048" s="1" t="inlineStr">
        <is>
          <t>tềnh</t>
        </is>
      </c>
      <c r="C11048" s="1" t="inlineStr">
        <is>
          <t>tềnh</t>
        </is>
      </c>
      <c r="D11048" s="1" t="inlineStr">
        <is>
          <t>tenh</t>
        </is>
      </c>
      <c r="E11048" s="1" t="inlineStr">
        <is>
          <t>teenhf</t>
        </is>
      </c>
      <c r="F11048" s="1">
        <f>IF(A11048=C11048,"","N")</f>
        <v/>
      </c>
    </row>
    <row customHeight="1" ht="16" r="11049">
      <c r="A11049" s="1" t="inlineStr">
        <is>
          <t>tễnh</t>
        </is>
      </c>
      <c r="C11049" s="1" t="inlineStr">
        <is>
          <t>tễnh</t>
        </is>
      </c>
      <c r="D11049" s="1" t="inlineStr">
        <is>
          <t>tenh</t>
        </is>
      </c>
      <c r="E11049" s="1" t="inlineStr">
        <is>
          <t>teenhx</t>
        </is>
      </c>
      <c r="F11049" s="1">
        <f>IF(A11049=C11049,"","N")</f>
        <v/>
      </c>
    </row>
    <row customHeight="1" ht="16" r="11050">
      <c r="A11050" s="1" t="inlineStr">
        <is>
          <t>tểnh</t>
        </is>
      </c>
      <c r="C11050" s="1" t="inlineStr">
        <is>
          <t>tểnh</t>
        </is>
      </c>
      <c r="D11050" s="1" t="inlineStr">
        <is>
          <t>tenh</t>
        </is>
      </c>
      <c r="E11050" s="1" t="inlineStr">
        <is>
          <t>teenhr</t>
        </is>
      </c>
      <c r="F11050" s="1">
        <f>IF(A11050=C11050,"","N")</f>
        <v/>
      </c>
    </row>
    <row customHeight="1" ht="16" r="11051">
      <c r="A11051" s="13" t="inlineStr">
        <is>
          <t>tênh tênh</t>
        </is>
      </c>
      <c r="C11051" s="13" t="inlineStr">
        <is>
          <t>tênh tênh</t>
        </is>
      </c>
      <c r="D11051" s="13" t="inlineStr">
        <is>
          <t>tenh tenh</t>
        </is>
      </c>
      <c r="E11051" s="13" t="inlineStr">
        <is>
          <t>teenh teenh</t>
        </is>
      </c>
      <c r="F11051" s="1">
        <f>IF(A11051=C11051,"","N")</f>
        <v/>
      </c>
    </row>
    <row customHeight="1" ht="16" r="11052">
      <c r="A11052" s="1" t="inlineStr">
        <is>
          <t>teo</t>
        </is>
      </c>
      <c r="C11052" s="1" t="inlineStr">
        <is>
          <t>teo</t>
        </is>
      </c>
      <c r="D11052" s="1" t="inlineStr">
        <is>
          <t>teo</t>
        </is>
      </c>
      <c r="E11052" s="1" t="inlineStr">
        <is>
          <t>teo</t>
        </is>
      </c>
      <c r="F11052" s="1">
        <f>IF(A11052=C11052,"","N")</f>
        <v/>
      </c>
    </row>
    <row customHeight="1" ht="16" r="11053">
      <c r="A11053" s="1" t="inlineStr">
        <is>
          <t>téo</t>
        </is>
      </c>
      <c r="C11053" s="1" t="inlineStr">
        <is>
          <t>téo</t>
        </is>
      </c>
      <c r="D11053" s="1" t="inlineStr">
        <is>
          <t>teo</t>
        </is>
      </c>
      <c r="E11053" s="1" t="inlineStr">
        <is>
          <t>teos</t>
        </is>
      </c>
      <c r="F11053" s="1">
        <f>IF(A11053=C11053,"","N")</f>
        <v/>
      </c>
    </row>
    <row r="11054">
      <c r="A11054" s="1" t="inlineStr">
        <is>
          <t>tèo</t>
        </is>
      </c>
      <c r="C11054" s="1" t="inlineStr">
        <is>
          <t>tèo</t>
        </is>
      </c>
      <c r="D11054" s="1" t="inlineStr">
        <is>
          <t>teo</t>
        </is>
      </c>
      <c r="E11054" s="1" t="inlineStr">
        <is>
          <t>teof</t>
        </is>
      </c>
      <c r="F11054" s="1">
        <f>IF(A11054=C11054,"","N")</f>
        <v/>
      </c>
    </row>
    <row r="11055">
      <c r="A11055" s="1" t="inlineStr">
        <is>
          <t>tẹo</t>
        </is>
      </c>
      <c r="C11055" s="1" t="inlineStr">
        <is>
          <t>tẹo</t>
        </is>
      </c>
      <c r="D11055" s="1" t="inlineStr">
        <is>
          <t>teo</t>
        </is>
      </c>
      <c r="E11055" s="1" t="inlineStr">
        <is>
          <t>teoj</t>
        </is>
      </c>
      <c r="F11055" s="1">
        <f>IF(A11055=C11055,"","N")</f>
        <v/>
      </c>
    </row>
    <row customHeight="1" ht="16" r="11056">
      <c r="A11056" s="1" t="inlineStr">
        <is>
          <t>tép</t>
        </is>
      </c>
      <c r="C11056" s="1" t="inlineStr">
        <is>
          <t>tép</t>
        </is>
      </c>
      <c r="D11056" s="1" t="inlineStr">
        <is>
          <t>tep</t>
        </is>
      </c>
      <c r="E11056" s="1" t="inlineStr">
        <is>
          <t>teps</t>
        </is>
      </c>
      <c r="F11056" s="1">
        <f>IF(A11056=C11056,"","N")</f>
        <v/>
      </c>
    </row>
    <row r="11057">
      <c r="A11057" s="1" t="inlineStr">
        <is>
          <t>tếp</t>
        </is>
      </c>
      <c r="C11057" s="1" t="inlineStr">
        <is>
          <t>tếp</t>
        </is>
      </c>
      <c r="D11057" s="1" t="inlineStr">
        <is>
          <t>tep</t>
        </is>
      </c>
      <c r="E11057" s="1" t="inlineStr">
        <is>
          <t>teeps</t>
        </is>
      </c>
      <c r="F11057" s="1">
        <f>IF(A11057=C11057,"","N")</f>
        <v/>
      </c>
    </row>
    <row customHeight="1" ht="16" r="11058">
      <c r="A11058" s="1" t="inlineStr">
        <is>
          <t>tẹp</t>
        </is>
      </c>
      <c r="C11058" s="1" t="inlineStr">
        <is>
          <t>tẹp</t>
        </is>
      </c>
      <c r="D11058" s="1" t="inlineStr">
        <is>
          <t>tep</t>
        </is>
      </c>
      <c r="E11058" s="1" t="inlineStr">
        <is>
          <t>tepj</t>
        </is>
      </c>
      <c r="F11058" s="1">
        <f>IF(A11058=C11058,"","N")</f>
        <v/>
      </c>
    </row>
    <row r="11059">
      <c r="A11059" s="1" t="inlineStr">
        <is>
          <t>tệp</t>
        </is>
      </c>
      <c r="C11059" s="1" t="inlineStr">
        <is>
          <t>tệp</t>
        </is>
      </c>
      <c r="D11059" s="1" t="inlineStr">
        <is>
          <t>tep</t>
        </is>
      </c>
      <c r="E11059" s="1" t="inlineStr">
        <is>
          <t>teepj</t>
        </is>
      </c>
      <c r="F11059" s="1">
        <f>IF(A11059=C11059,"","N")</f>
        <v/>
      </c>
    </row>
    <row r="11060">
      <c r="A11060" s="1" t="inlineStr">
        <is>
          <t>tét</t>
        </is>
      </c>
      <c r="C11060" s="1" t="inlineStr">
        <is>
          <t>tét</t>
        </is>
      </c>
      <c r="D11060" s="1" t="inlineStr">
        <is>
          <t>tet</t>
        </is>
      </c>
      <c r="E11060" s="1" t="inlineStr">
        <is>
          <t>tets</t>
        </is>
      </c>
      <c r="F11060" s="1">
        <f>IF(A11060=C11060,"","N")</f>
        <v/>
      </c>
    </row>
    <row customHeight="1" ht="16" r="11061">
      <c r="A11061" s="1" t="inlineStr">
        <is>
          <t>tết</t>
        </is>
      </c>
      <c r="B11061" s="8" t="inlineStr">
        <is>
          <t>春節; 舊曆新年</t>
        </is>
      </c>
      <c r="C11061" s="1" t="inlineStr">
        <is>
          <t>tết</t>
        </is>
      </c>
      <c r="D11061" s="1" t="inlineStr">
        <is>
          <t>tet</t>
        </is>
      </c>
      <c r="E11061" s="1" t="inlineStr">
        <is>
          <t>teets</t>
        </is>
      </c>
      <c r="F11061" s="1">
        <f>IF(A11061=C11061,"","N")</f>
        <v/>
      </c>
    </row>
    <row customHeight="1" ht="16" r="11062">
      <c r="A11062" s="1" t="inlineStr">
        <is>
          <t>tẹt</t>
        </is>
      </c>
      <c r="C11062" s="1" t="inlineStr">
        <is>
          <t>tẹt</t>
        </is>
      </c>
      <c r="D11062" s="1" t="inlineStr">
        <is>
          <t>tet</t>
        </is>
      </c>
      <c r="E11062" s="1" t="inlineStr">
        <is>
          <t>tetj</t>
        </is>
      </c>
      <c r="F11062" s="1">
        <f>IF(A11062=C11062,"","N")</f>
        <v/>
      </c>
    </row>
    <row customHeight="1" ht="16" r="11063">
      <c r="A11063" s="1" t="inlineStr">
        <is>
          <t>Tết Nguyên Đán</t>
        </is>
      </c>
      <c r="B11063" s="8" t="inlineStr">
        <is>
          <t>農曆新年</t>
        </is>
      </c>
      <c r="C11063" s="1" t="inlineStr">
        <is>
          <t>Tết Nguyên Đán</t>
        </is>
      </c>
      <c r="D11063" s="1" t="inlineStr">
        <is>
          <t>Tet Nguyen Dan</t>
        </is>
      </c>
      <c r="E11063" s="1" t="inlineStr">
        <is>
          <t>Teets Nguyeen DDans</t>
        </is>
      </c>
      <c r="F11063" s="1">
        <f>IF(A11063=C11063,"","N")</f>
        <v/>
      </c>
    </row>
    <row customHeight="1" ht="16" r="11064">
      <c r="A11064" s="1" t="inlineStr">
        <is>
          <t>Tết trung thu</t>
        </is>
      </c>
      <c r="B11064" s="8" t="inlineStr">
        <is>
          <t>中秋節</t>
        </is>
      </c>
      <c r="C11064" s="1" t="inlineStr">
        <is>
          <t>Tết trung thu</t>
        </is>
      </c>
      <c r="D11064" s="1" t="inlineStr">
        <is>
          <t>Tet trung thu</t>
        </is>
      </c>
      <c r="E11064" s="1" t="inlineStr">
        <is>
          <t>Teets trung thu</t>
        </is>
      </c>
      <c r="F11064" s="1">
        <f>IF(A11064=C11064,"","N")</f>
        <v/>
      </c>
    </row>
    <row customHeight="1" ht="16" r="11065">
      <c r="A11065" s="1" t="inlineStr">
        <is>
          <t>têu</t>
        </is>
      </c>
      <c r="C11065" s="1" t="inlineStr">
        <is>
          <t>têu</t>
        </is>
      </c>
      <c r="D11065" s="1" t="inlineStr">
        <is>
          <t>teu</t>
        </is>
      </c>
      <c r="E11065" s="1" t="inlineStr">
        <is>
          <t>teeu</t>
        </is>
      </c>
      <c r="F11065" s="1">
        <f>IF(A11065=C11065,"","N")</f>
        <v/>
      </c>
    </row>
    <row r="11066">
      <c r="A11066" s="1" t="inlineStr">
        <is>
          <t>tếu</t>
        </is>
      </c>
      <c r="C11066" s="1" t="inlineStr">
        <is>
          <t>tếu</t>
        </is>
      </c>
      <c r="D11066" s="1" t="inlineStr">
        <is>
          <t>teu</t>
        </is>
      </c>
      <c r="E11066" s="1" t="inlineStr">
        <is>
          <t>teeus</t>
        </is>
      </c>
      <c r="F11066" s="1">
        <f>IF(A11066=C11066,"","N")</f>
        <v/>
      </c>
    </row>
    <row r="11067">
      <c r="A11067" s="1" t="inlineStr">
        <is>
          <t>tều</t>
        </is>
      </c>
      <c r="C11067" s="1" t="inlineStr">
        <is>
          <t>tều</t>
        </is>
      </c>
      <c r="D11067" s="1" t="inlineStr">
        <is>
          <t>teu</t>
        </is>
      </c>
      <c r="E11067" s="1" t="inlineStr">
        <is>
          <t>teeuf</t>
        </is>
      </c>
      <c r="F11067" s="1">
        <f>IF(A11067=C11067,"","N")</f>
        <v/>
      </c>
    </row>
    <row r="11068">
      <c r="A11068" s="1" t="inlineStr">
        <is>
          <t>tễu</t>
        </is>
      </c>
      <c r="C11068" s="1" t="inlineStr">
        <is>
          <t>tễu</t>
        </is>
      </c>
      <c r="D11068" s="1" t="inlineStr">
        <is>
          <t>teu</t>
        </is>
      </c>
      <c r="E11068" s="1" t="inlineStr">
        <is>
          <t>teeux</t>
        </is>
      </c>
      <c r="F11068" s="1">
        <f>IF(A11068=C11068,"","N")</f>
        <v/>
      </c>
    </row>
    <row r="11069">
      <c r="A11069" s="1" t="inlineStr">
        <is>
          <t>tha</t>
        </is>
      </c>
      <c r="C11069" s="1" t="inlineStr">
        <is>
          <t>tha</t>
        </is>
      </c>
      <c r="D11069" s="1" t="inlineStr">
        <is>
          <t>tha</t>
        </is>
      </c>
      <c r="E11069" s="1" t="inlineStr">
        <is>
          <t>tha</t>
        </is>
      </c>
      <c r="F11069" s="1">
        <f>IF(A11069=C11069,"","N")</f>
        <v/>
      </c>
    </row>
    <row r="11070">
      <c r="A11070" s="1" t="inlineStr">
        <is>
          <t>thá</t>
        </is>
      </c>
      <c r="C11070" s="1" t="inlineStr">
        <is>
          <t>thá</t>
        </is>
      </c>
      <c r="D11070" s="1" t="inlineStr">
        <is>
          <t>tha</t>
        </is>
      </c>
      <c r="E11070" s="1" t="inlineStr">
        <is>
          <t>thas</t>
        </is>
      </c>
      <c r="F11070" s="1">
        <f>IF(A11070=C11070,"","N")</f>
        <v/>
      </c>
    </row>
    <row r="11071">
      <c r="A11071" s="13" t="inlineStr">
        <is>
          <t>thà</t>
        </is>
      </c>
      <c r="C11071" s="13" t="inlineStr">
        <is>
          <t>thà</t>
        </is>
      </c>
      <c r="D11071" s="13" t="inlineStr">
        <is>
          <t>tha</t>
        </is>
      </c>
      <c r="E11071" s="13" t="inlineStr">
        <is>
          <t>thaf</t>
        </is>
      </c>
      <c r="F11071" s="1">
        <f>IF(A11071=C11071,"","N")</f>
        <v/>
      </c>
    </row>
    <row r="11072">
      <c r="A11072" s="1" t="inlineStr">
        <is>
          <t>thả</t>
        </is>
      </c>
      <c r="C11072" s="1" t="inlineStr">
        <is>
          <t>thả</t>
        </is>
      </c>
      <c r="D11072" s="1" t="inlineStr">
        <is>
          <t>tha</t>
        </is>
      </c>
      <c r="E11072" s="1" t="inlineStr">
        <is>
          <t>thar</t>
        </is>
      </c>
      <c r="F11072" s="1">
        <f>IF(A11072=C11072,"","N")</f>
        <v/>
      </c>
    </row>
    <row r="11073">
      <c r="A11073" s="1" t="inlineStr">
        <is>
          <t>thạ</t>
        </is>
      </c>
      <c r="C11073" s="1" t="inlineStr">
        <is>
          <t>thạ</t>
        </is>
      </c>
      <c r="D11073" s="1" t="inlineStr">
        <is>
          <t>tha</t>
        </is>
      </c>
      <c r="E11073" s="1" t="inlineStr">
        <is>
          <t>thaj</t>
        </is>
      </c>
      <c r="F11073" s="1">
        <f>IF(A11073=C11073,"","N")</f>
        <v/>
      </c>
    </row>
    <row customHeight="1" ht="16" r="11074">
      <c r="A11074" s="1" t="inlineStr">
        <is>
          <t>thả diều</t>
        </is>
      </c>
      <c r="B11074" s="8" t="inlineStr">
        <is>
          <t>放風箏</t>
        </is>
      </c>
      <c r="C11074" s="1" t="inlineStr">
        <is>
          <t>thả diều</t>
        </is>
      </c>
      <c r="D11074" s="1" t="inlineStr">
        <is>
          <t>tha dieu</t>
        </is>
      </c>
      <c r="E11074" s="1" t="inlineStr">
        <is>
          <t>thar dieeuf</t>
        </is>
      </c>
      <c r="F11074" s="1">
        <f>IF(A11074=C11074,"","N")</f>
        <v/>
      </c>
    </row>
    <row r="11075">
      <c r="A11075" s="13" t="inlineStr">
        <is>
          <t>tha hồ</t>
        </is>
      </c>
      <c r="C11075" s="13" t="inlineStr">
        <is>
          <t>tha hồ</t>
        </is>
      </c>
      <c r="D11075" s="13" t="inlineStr">
        <is>
          <t>tha ho</t>
        </is>
      </c>
      <c r="E11075" s="13" t="inlineStr">
        <is>
          <t>tha hoof</t>
        </is>
      </c>
      <c r="F11075" s="1">
        <f>IF(A11075=C11075,"","N")</f>
        <v/>
      </c>
    </row>
    <row customHeight="1" ht="16" r="11076">
      <c r="A11076" s="13" t="inlineStr">
        <is>
          <t>tha hồ ăn</t>
        </is>
      </c>
      <c r="C11076" s="13" t="inlineStr">
        <is>
          <t>tha hồ ăn</t>
        </is>
      </c>
      <c r="D11076" s="13" t="inlineStr">
        <is>
          <t>tha ho an</t>
        </is>
      </c>
      <c r="E11076" s="13" t="inlineStr">
        <is>
          <t>tha hoof awn</t>
        </is>
      </c>
      <c r="F11076" s="1">
        <f>IF(A11076=C11076,"","N")</f>
        <v/>
      </c>
    </row>
    <row customHeight="1" ht="16" r="11077">
      <c r="A11077" s="13" t="inlineStr">
        <is>
          <t>tha hồ chơi</t>
        </is>
      </c>
      <c r="C11077" s="13" t="inlineStr">
        <is>
          <t>tha hồ chơi</t>
        </is>
      </c>
      <c r="D11077" s="13" t="inlineStr">
        <is>
          <t>tha ho choi</t>
        </is>
      </c>
      <c r="E11077" s="13" t="inlineStr">
        <is>
          <t>tha hoof chowi</t>
        </is>
      </c>
      <c r="F11077" s="1">
        <f>IF(A11077=C11077,"","N")</f>
        <v/>
      </c>
    </row>
    <row r="11078">
      <c r="A11078" s="13" t="inlineStr">
        <is>
          <t>thà là</t>
        </is>
      </c>
      <c r="C11078" s="13" t="inlineStr">
        <is>
          <t>thà là</t>
        </is>
      </c>
      <c r="D11078" s="13" t="inlineStr">
        <is>
          <t>tha la</t>
        </is>
      </c>
      <c r="E11078" s="13" t="inlineStr">
        <is>
          <t>thaf laf</t>
        </is>
      </c>
      <c r="F11078" s="1">
        <f>IF(A11078=C11078,"","N")</f>
        <v/>
      </c>
    </row>
    <row r="11079">
      <c r="A11079" s="13" t="inlineStr">
        <is>
          <t>thà rằng</t>
        </is>
      </c>
      <c r="C11079" s="13" t="inlineStr">
        <is>
          <t>thà rằng</t>
        </is>
      </c>
      <c r="D11079" s="13" t="inlineStr">
        <is>
          <t>tha rang</t>
        </is>
      </c>
      <c r="E11079" s="13" t="inlineStr">
        <is>
          <t>thaf rawngf</t>
        </is>
      </c>
      <c r="F11079" s="1">
        <f>IF(A11079=C11079,"","N")</f>
        <v/>
      </c>
    </row>
    <row customHeight="1" ht="16" r="11080">
      <c r="A11080" s="1" t="inlineStr">
        <is>
          <t>thả thính</t>
        </is>
      </c>
      <c r="B11080" s="8" t="inlineStr">
        <is>
          <t>放誘餌;搭訕、討拍、釣馬子、釣帥哥、放電</t>
        </is>
      </c>
      <c r="C11080" s="13" t="inlineStr">
        <is>
          <t>thả thính</t>
        </is>
      </c>
      <c r="D11080" t="inlineStr">
        <is>
          <t>tha thinh</t>
        </is>
      </c>
      <c r="E11080" t="inlineStr">
        <is>
          <t>thar thinhs</t>
        </is>
      </c>
    </row>
    <row r="11081">
      <c r="A11081" s="1" t="inlineStr">
        <is>
          <t>thác</t>
        </is>
      </c>
      <c r="C11081" s="1" t="inlineStr">
        <is>
          <t>thác</t>
        </is>
      </c>
      <c r="D11081" s="1" t="inlineStr">
        <is>
          <t>thac</t>
        </is>
      </c>
      <c r="E11081" s="1" t="inlineStr">
        <is>
          <t>thacs</t>
        </is>
      </c>
      <c r="F11081" s="1">
        <f>IF(A11081=C11081,"","N")</f>
        <v/>
      </c>
    </row>
    <row r="11082">
      <c r="A11082" s="1" t="inlineStr">
        <is>
          <t>thắc</t>
        </is>
      </c>
      <c r="C11082" s="1" t="inlineStr">
        <is>
          <t>thắc</t>
        </is>
      </c>
      <c r="D11082" s="1" t="inlineStr">
        <is>
          <t>thac</t>
        </is>
      </c>
      <c r="E11082" s="1" t="inlineStr">
        <is>
          <t>thawcs</t>
        </is>
      </c>
      <c r="F11082" s="1">
        <f>IF(A11082=C11082,"","N")</f>
        <v/>
      </c>
    </row>
    <row r="11083">
      <c r="A11083" s="1" t="inlineStr">
        <is>
          <t>thạc</t>
        </is>
      </c>
      <c r="C11083" s="1" t="inlineStr">
        <is>
          <t>thạc</t>
        </is>
      </c>
      <c r="D11083" s="1" t="inlineStr">
        <is>
          <t>thac</t>
        </is>
      </c>
      <c r="E11083" s="1" t="inlineStr">
        <is>
          <t>thacj</t>
        </is>
      </c>
      <c r="F11083" s="1">
        <f>IF(A11083=C11083,"","N")</f>
        <v/>
      </c>
    </row>
    <row customHeight="1" ht="16" r="11084">
      <c r="A11084" s="2" t="inlineStr">
        <is>
          <t>thạc sĩ</t>
        </is>
      </c>
      <c r="B11084" s="1" t="inlineStr">
        <is>
          <t>碩士</t>
        </is>
      </c>
      <c r="C11084" s="2" t="inlineStr">
        <is>
          <t>thạc sĩ</t>
        </is>
      </c>
      <c r="D11084" s="2" t="inlineStr">
        <is>
          <t>thac si</t>
        </is>
      </c>
      <c r="E11084" s="2" t="inlineStr">
        <is>
          <t>thacj six</t>
        </is>
      </c>
      <c r="F11084" s="1">
        <f>IF(A11084=C11084,"","N")</f>
        <v/>
      </c>
    </row>
    <row customHeight="1" ht="16" r="11085">
      <c r="A11085" s="1" t="inlineStr">
        <is>
          <t>thạc sỹ</t>
        </is>
      </c>
      <c r="B11085" s="8" t="inlineStr">
        <is>
          <t>碩士</t>
        </is>
      </c>
      <c r="C11085" s="1" t="inlineStr">
        <is>
          <t>thạc sỹ</t>
        </is>
      </c>
      <c r="D11085" s="1" t="inlineStr">
        <is>
          <t>thac sy</t>
        </is>
      </c>
      <c r="E11085" s="1" t="inlineStr">
        <is>
          <t>thacj syx</t>
        </is>
      </c>
      <c r="F11085" s="1">
        <f>IF(A11085=C11085,"","N")</f>
        <v/>
      </c>
    </row>
    <row r="11086">
      <c r="A11086" s="1" t="inlineStr">
        <is>
          <t>thách</t>
        </is>
      </c>
      <c r="C11086" s="1" t="inlineStr">
        <is>
          <t>thách</t>
        </is>
      </c>
      <c r="D11086" s="1" t="inlineStr">
        <is>
          <t>thach</t>
        </is>
      </c>
      <c r="E11086" s="1" t="inlineStr">
        <is>
          <t>thachs</t>
        </is>
      </c>
      <c r="F11086" s="1">
        <f>IF(A11086=C11086,"","N")</f>
        <v/>
      </c>
    </row>
    <row customHeight="1" ht="16" r="11087">
      <c r="A11087" s="1" t="inlineStr">
        <is>
          <t>thạch</t>
        </is>
      </c>
      <c r="C11087" s="1" t="inlineStr">
        <is>
          <t>thạch</t>
        </is>
      </c>
      <c r="D11087" s="1" t="inlineStr">
        <is>
          <t>thach</t>
        </is>
      </c>
      <c r="E11087" s="1" t="inlineStr">
        <is>
          <t>thachj</t>
        </is>
      </c>
      <c r="F11087" s="1">
        <f>IF(A11087=C11087,"","N")</f>
        <v/>
      </c>
    </row>
    <row customHeight="1" ht="16" r="11088">
      <c r="A11088" s="1" t="inlineStr">
        <is>
          <t>thách thức</t>
        </is>
      </c>
      <c r="B11088" s="8" t="inlineStr">
        <is>
          <t>挑戰</t>
        </is>
      </c>
      <c r="C11088" s="1" t="inlineStr">
        <is>
          <t>thách thức</t>
        </is>
      </c>
      <c r="D11088" s="1" t="inlineStr">
        <is>
          <t>thach thuc</t>
        </is>
      </c>
      <c r="E11088" s="1" t="inlineStr">
        <is>
          <t>thachs thuwcs</t>
        </is>
      </c>
      <c r="F11088" s="1">
        <f>IF(A11088=C11088,"","N")</f>
        <v/>
      </c>
    </row>
    <row r="11089">
      <c r="A11089" s="1" t="inlineStr">
        <is>
          <t>thai</t>
        </is>
      </c>
      <c r="C11089" s="1" t="inlineStr">
        <is>
          <t>thai</t>
        </is>
      </c>
      <c r="D11089" s="1" t="inlineStr">
        <is>
          <t>thai</t>
        </is>
      </c>
      <c r="E11089" s="1" t="inlineStr">
        <is>
          <t>thai</t>
        </is>
      </c>
      <c r="F11089" s="1">
        <f>IF(A11089=C11089,"","N")</f>
        <v/>
      </c>
    </row>
    <row r="11090">
      <c r="A11090" s="1" t="inlineStr">
        <is>
          <t>Thái</t>
        </is>
      </c>
      <c r="B11090" s="8" t="inlineStr">
        <is>
          <t>泰國</t>
        </is>
      </c>
      <c r="C11090" s="1" t="inlineStr">
        <is>
          <t>Thái</t>
        </is>
      </c>
      <c r="D11090" s="1" t="inlineStr">
        <is>
          <t>Thai</t>
        </is>
      </c>
      <c r="E11090" s="1" t="inlineStr">
        <is>
          <t>Thais</t>
        </is>
      </c>
      <c r="F11090" s="1">
        <f>IF(A11090=C11090,"","N")</f>
        <v/>
      </c>
    </row>
    <row customHeight="1" ht="16" r="11091">
      <c r="A11091" s="1" t="inlineStr">
        <is>
          <t>thài</t>
        </is>
      </c>
      <c r="C11091" s="1" t="inlineStr">
        <is>
          <t>thài</t>
        </is>
      </c>
      <c r="D11091" s="1" t="inlineStr">
        <is>
          <t>thai</t>
        </is>
      </c>
      <c r="E11091" s="1" t="inlineStr">
        <is>
          <t>thaif</t>
        </is>
      </c>
      <c r="F11091" s="1">
        <f>IF(A11091=C11091,"","N")</f>
        <v/>
      </c>
    </row>
    <row customHeight="1" ht="16" r="11092">
      <c r="A11092" s="1" t="inlineStr">
        <is>
          <t>thãi</t>
        </is>
      </c>
      <c r="C11092" s="1" t="inlineStr">
        <is>
          <t>thãi</t>
        </is>
      </c>
      <c r="D11092" s="1" t="inlineStr">
        <is>
          <t>thai</t>
        </is>
      </c>
      <c r="E11092" s="1" t="inlineStr">
        <is>
          <t>thaix</t>
        </is>
      </c>
      <c r="F11092" s="1">
        <f>IF(A11092=C11092,"","N")</f>
        <v/>
      </c>
    </row>
    <row r="11093">
      <c r="A11093" s="1" t="inlineStr">
        <is>
          <t>thải</t>
        </is>
      </c>
      <c r="C11093" s="1" t="inlineStr">
        <is>
          <t>thải</t>
        </is>
      </c>
      <c r="D11093" s="1" t="inlineStr">
        <is>
          <t>thai</t>
        </is>
      </c>
      <c r="E11093" s="1" t="inlineStr">
        <is>
          <t>thair</t>
        </is>
      </c>
      <c r="F11093" s="1">
        <f>IF(A11093=C11093,"","N")</f>
        <v/>
      </c>
    </row>
    <row r="11094">
      <c r="A11094" s="1" t="inlineStr">
        <is>
          <t>thại</t>
        </is>
      </c>
      <c r="C11094" s="1" t="inlineStr">
        <is>
          <t>thại</t>
        </is>
      </c>
      <c r="D11094" s="1" t="inlineStr">
        <is>
          <t>thai</t>
        </is>
      </c>
      <c r="E11094" s="1" t="inlineStr">
        <is>
          <t>thaij</t>
        </is>
      </c>
      <c r="F11094" s="1">
        <f>IF(A11094=C11094,"","N")</f>
        <v/>
      </c>
    </row>
    <row r="11095">
      <c r="A11095" s="1" t="inlineStr">
        <is>
          <t>Thái Bình Dương</t>
        </is>
      </c>
      <c r="B11095" s="8" t="inlineStr">
        <is>
          <t>太平洋</t>
        </is>
      </c>
      <c r="C11095" s="1" t="inlineStr">
        <is>
          <t>Thái Bình Dương</t>
        </is>
      </c>
      <c r="D11095" s="1" t="inlineStr">
        <is>
          <t>Thai Binh Duong</t>
        </is>
      </c>
      <c r="E11095" s="1" t="inlineStr">
        <is>
          <t>Thais Binhf Duowng</t>
        </is>
      </c>
      <c r="F11095" s="1">
        <f>IF(A11095=C11095,"","N")</f>
        <v/>
      </c>
    </row>
    <row r="11096">
      <c r="A11096" s="2" t="inlineStr">
        <is>
          <t>thái độ</t>
        </is>
      </c>
      <c r="B11096" s="8" t="inlineStr">
        <is>
          <t>態度</t>
        </is>
      </c>
      <c r="C11096" s="2" t="inlineStr">
        <is>
          <t>thái độ</t>
        </is>
      </c>
      <c r="D11096" s="2" t="inlineStr">
        <is>
          <t>thai do</t>
        </is>
      </c>
      <c r="E11096" s="2" t="inlineStr">
        <is>
          <t>thais ddooj</t>
        </is>
      </c>
      <c r="F11096" s="1">
        <f>IF(A11096=C11096,"","N")</f>
        <v/>
      </c>
    </row>
    <row r="11097">
      <c r="A11097" s="1" t="inlineStr">
        <is>
          <t>Thái Lan</t>
        </is>
      </c>
      <c r="B11097" s="8" t="inlineStr">
        <is>
          <t>泰國</t>
        </is>
      </c>
      <c r="C11097" s="1" t="inlineStr">
        <is>
          <t>Thái Lan</t>
        </is>
      </c>
      <c r="D11097" s="1" t="inlineStr">
        <is>
          <t>Thai Lan</t>
        </is>
      </c>
      <c r="E11097" s="1" t="inlineStr">
        <is>
          <t>Thais Lan</t>
        </is>
      </c>
      <c r="F11097" s="1">
        <f>IF(A11097=C11097,"","N")</f>
        <v/>
      </c>
    </row>
    <row r="11098">
      <c r="A11098" s="1" t="inlineStr">
        <is>
          <t>thai nhi</t>
        </is>
      </c>
      <c r="B11098" s="8" t="inlineStr">
        <is>
          <t>胎兒</t>
        </is>
      </c>
      <c r="C11098" s="1" t="inlineStr">
        <is>
          <t>thai nhi</t>
        </is>
      </c>
      <c r="D11098" s="1" t="inlineStr">
        <is>
          <t>thai nhi</t>
        </is>
      </c>
      <c r="E11098" s="1" t="inlineStr">
        <is>
          <t>thai nhi</t>
        </is>
      </c>
      <c r="F11098" s="1">
        <f>IF(A11098=C11098,"","N")</f>
        <v/>
      </c>
    </row>
    <row customHeight="1" ht="16" r="11099">
      <c r="A11099" s="13" t="inlineStr">
        <is>
          <t>thái quá</t>
        </is>
      </c>
      <c r="C11099" s="13" t="inlineStr">
        <is>
          <t>thái quá</t>
        </is>
      </c>
      <c r="D11099" s="13" t="inlineStr">
        <is>
          <t>thai qua</t>
        </is>
      </c>
      <c r="E11099" s="13" t="inlineStr">
        <is>
          <t>thais quas</t>
        </is>
      </c>
      <c r="F11099" s="1">
        <f>IF(A11099=C11099,"","N")</f>
        <v/>
      </c>
    </row>
    <row r="11100">
      <c r="A11100" s="1" t="inlineStr">
        <is>
          <t>thái tử</t>
        </is>
      </c>
      <c r="B11100" s="8" t="inlineStr">
        <is>
          <t>太子; 皇子</t>
        </is>
      </c>
      <c r="C11100" s="1" t="inlineStr">
        <is>
          <t>thái tử</t>
        </is>
      </c>
      <c r="D11100" s="1" t="inlineStr">
        <is>
          <t>thai tu</t>
        </is>
      </c>
      <c r="E11100" s="1" t="inlineStr">
        <is>
          <t>thais tuwr</t>
        </is>
      </c>
      <c r="F11100" s="1">
        <f>IF(A11100=C11100,"","N")</f>
        <v/>
      </c>
    </row>
    <row r="11101">
      <c r="A11101" s="1" t="inlineStr">
        <is>
          <t>tham</t>
        </is>
      </c>
      <c r="C11101" s="1" t="inlineStr">
        <is>
          <t>tham</t>
        </is>
      </c>
      <c r="D11101" s="1" t="inlineStr">
        <is>
          <t>tham</t>
        </is>
      </c>
      <c r="E11101" s="1" t="inlineStr">
        <is>
          <t>tham</t>
        </is>
      </c>
      <c r="F11101" s="1">
        <f>IF(A11101=C11101,"","N")</f>
        <v/>
      </c>
    </row>
    <row r="11102">
      <c r="A11102" s="1" t="inlineStr">
        <is>
          <t>thám</t>
        </is>
      </c>
      <c r="C11102" s="1" t="inlineStr">
        <is>
          <t>thám</t>
        </is>
      </c>
      <c r="D11102" s="1" t="inlineStr">
        <is>
          <t>tham</t>
        </is>
      </c>
      <c r="E11102" s="1" t="inlineStr">
        <is>
          <t>thams</t>
        </is>
      </c>
      <c r="F11102" s="1">
        <f>IF(A11102=C11102,"","N")</f>
        <v/>
      </c>
    </row>
    <row r="11103">
      <c r="A11103" s="1" t="inlineStr">
        <is>
          <t>thâm</t>
        </is>
      </c>
      <c r="C11103" s="1" t="inlineStr">
        <is>
          <t>thâm</t>
        </is>
      </c>
      <c r="D11103" s="1" t="inlineStr">
        <is>
          <t>tham</t>
        </is>
      </c>
      <c r="E11103" s="1" t="inlineStr">
        <is>
          <t>thaam</t>
        </is>
      </c>
      <c r="F11103" s="1">
        <f>IF(A11103=C11103,"","N")</f>
        <v/>
      </c>
    </row>
    <row r="11104">
      <c r="A11104" s="1" t="inlineStr">
        <is>
          <t>thăm</t>
        </is>
      </c>
      <c r="B11104" s="8" t="inlineStr">
        <is>
          <t>探; 訪, 看望</t>
        </is>
      </c>
      <c r="C11104" s="1" t="inlineStr">
        <is>
          <t>thăm</t>
        </is>
      </c>
      <c r="D11104" s="1" t="inlineStr">
        <is>
          <t>tham</t>
        </is>
      </c>
      <c r="E11104" s="1" t="inlineStr">
        <is>
          <t>thawm</t>
        </is>
      </c>
      <c r="F11104" s="1">
        <f>IF(A11104=C11104,"","N")</f>
        <v/>
      </c>
    </row>
    <row r="11105">
      <c r="A11105" s="1" t="inlineStr">
        <is>
          <t>thấm</t>
        </is>
      </c>
      <c r="C11105" s="1" t="inlineStr">
        <is>
          <t>thấm</t>
        </is>
      </c>
      <c r="D11105" s="1" t="inlineStr">
        <is>
          <t>tham</t>
        </is>
      </c>
      <c r="E11105" s="1" t="inlineStr">
        <is>
          <t>thaams</t>
        </is>
      </c>
      <c r="F11105" s="1">
        <f>IF(A11105=C11105,"","N")</f>
        <v/>
      </c>
    </row>
    <row customHeight="1" ht="16" r="11106">
      <c r="A11106" s="1" t="inlineStr">
        <is>
          <t>thầm</t>
        </is>
      </c>
      <c r="B11106" s="8" t="inlineStr">
        <is>
          <t>私下; 內心裡, 暗地裡</t>
        </is>
      </c>
      <c r="C11106" s="1" t="inlineStr">
        <is>
          <t>thầm</t>
        </is>
      </c>
      <c r="D11106" s="1" t="inlineStr">
        <is>
          <t>tham</t>
        </is>
      </c>
      <c r="E11106" s="1" t="inlineStr">
        <is>
          <t>thaamf</t>
        </is>
      </c>
      <c r="F11106" s="1">
        <f>IF(A11106=C11106,"","N")</f>
        <v/>
      </c>
    </row>
    <row customHeight="1" ht="16" r="11107">
      <c r="A11107" s="1" t="inlineStr">
        <is>
          <t>thắm</t>
        </is>
      </c>
      <c r="C11107" s="1" t="inlineStr">
        <is>
          <t>thắm</t>
        </is>
      </c>
      <c r="D11107" s="1" t="inlineStr">
        <is>
          <t>tham</t>
        </is>
      </c>
      <c r="E11107" s="1" t="inlineStr">
        <is>
          <t>thawms</t>
        </is>
      </c>
      <c r="F11107" s="1">
        <f>IF(A11107=C11107,"","N")</f>
        <v/>
      </c>
    </row>
    <row customHeight="1" ht="16" r="11108">
      <c r="A11108" s="1" t="inlineStr">
        <is>
          <t>thẫm</t>
        </is>
      </c>
      <c r="C11108" s="1" t="inlineStr">
        <is>
          <t>thẫm</t>
        </is>
      </c>
      <c r="D11108" s="1" t="inlineStr">
        <is>
          <t>tham</t>
        </is>
      </c>
      <c r="E11108" s="1" t="inlineStr">
        <is>
          <t>thaamx</t>
        </is>
      </c>
      <c r="F11108" s="1">
        <f>IF(A11108=C11108,"","N")</f>
        <v/>
      </c>
    </row>
    <row customHeight="1" ht="16.5" r="11109">
      <c r="A11109" s="1" t="inlineStr">
        <is>
          <t>thảm</t>
        </is>
      </c>
      <c r="C11109" s="1" t="inlineStr">
        <is>
          <t>thảm</t>
        </is>
      </c>
      <c r="D11109" s="1" t="inlineStr">
        <is>
          <t>tham</t>
        </is>
      </c>
      <c r="E11109" s="1" t="inlineStr">
        <is>
          <t>thamr</t>
        </is>
      </c>
      <c r="F11109" s="1">
        <f>IF(A11109=C11109,"","N")</f>
        <v/>
      </c>
    </row>
    <row r="11110">
      <c r="A11110" s="1" t="inlineStr">
        <is>
          <t>thẩm</t>
        </is>
      </c>
      <c r="C11110" s="1" t="inlineStr">
        <is>
          <t>thẩm</t>
        </is>
      </c>
      <c r="D11110" s="1" t="inlineStr">
        <is>
          <t>tham</t>
        </is>
      </c>
      <c r="E11110" s="1" t="inlineStr">
        <is>
          <t>thaamr</t>
        </is>
      </c>
      <c r="F11110" s="1">
        <f>IF(A11110=C11110,"","N")</f>
        <v/>
      </c>
    </row>
    <row r="11111">
      <c r="A11111" s="1" t="inlineStr">
        <is>
          <t>thẳm</t>
        </is>
      </c>
      <c r="C11111" s="1" t="inlineStr">
        <is>
          <t>thẳm</t>
        </is>
      </c>
      <c r="D11111" s="1" t="inlineStr">
        <is>
          <t>tham</t>
        </is>
      </c>
      <c r="E11111" s="1" t="inlineStr">
        <is>
          <t>thawmr</t>
        </is>
      </c>
      <c r="F11111" s="1">
        <f>IF(A11111=C11111,"","N")</f>
        <v/>
      </c>
    </row>
    <row r="11112">
      <c r="A11112" s="13" t="inlineStr">
        <is>
          <t>thậm</t>
        </is>
      </c>
      <c r="C11112" s="13" t="inlineStr">
        <is>
          <t>thậm</t>
        </is>
      </c>
      <c r="D11112" s="13" t="inlineStr">
        <is>
          <t>tham</t>
        </is>
      </c>
      <c r="E11112" s="13" t="inlineStr">
        <is>
          <t>thaamj</t>
        </is>
      </c>
      <c r="F11112" s="1">
        <f>IF(A11112=C11112,"","N")</f>
        <v/>
      </c>
    </row>
    <row r="11113">
      <c r="A11113" s="13" t="inlineStr">
        <is>
          <t>thậm cấp</t>
        </is>
      </c>
      <c r="C11113" s="13" t="inlineStr">
        <is>
          <t>thậm cấp</t>
        </is>
      </c>
      <c r="D11113" s="13" t="inlineStr">
        <is>
          <t>tham cap</t>
        </is>
      </c>
      <c r="E11113" s="13" t="inlineStr">
        <is>
          <t>thaamj caaps</t>
        </is>
      </c>
      <c r="F11113" s="1">
        <f>IF(A11113=C11113,"","N")</f>
        <v/>
      </c>
    </row>
    <row r="11114">
      <c r="A11114" s="1" t="inlineStr">
        <is>
          <t>thậm chí</t>
        </is>
      </c>
      <c r="B11114" s="8" t="inlineStr">
        <is>
          <t>甚至</t>
        </is>
      </c>
      <c r="C11114" s="1" t="inlineStr">
        <is>
          <t>thậm chí</t>
        </is>
      </c>
      <c r="D11114" s="1" t="inlineStr">
        <is>
          <t>tham chi</t>
        </is>
      </c>
      <c r="E11114" s="1" t="inlineStr">
        <is>
          <t>thaamj chis</t>
        </is>
      </c>
      <c r="F11114" s="1">
        <f>IF(A11114=C11114,"","N")</f>
        <v/>
      </c>
    </row>
    <row customHeight="1" ht="16" r="11115">
      <c r="A11115" s="1" t="inlineStr">
        <is>
          <t>thẩm định</t>
        </is>
      </c>
      <c r="B11115" s="8" t="inlineStr">
        <is>
          <t>審定</t>
        </is>
      </c>
      <c r="C11115" s="1" t="inlineStr">
        <is>
          <t>thẩm định</t>
        </is>
      </c>
      <c r="D11115" s="1" t="inlineStr">
        <is>
          <t>tham dinh</t>
        </is>
      </c>
      <c r="E11115" s="1" t="inlineStr">
        <is>
          <t>thaamr ddinhj</t>
        </is>
      </c>
      <c r="F11115" s="1">
        <f>IF(A11115=C11115,"","N")</f>
        <v/>
      </c>
    </row>
    <row r="11116">
      <c r="A11116" s="1" t="inlineStr">
        <is>
          <t>tham dự</t>
        </is>
      </c>
      <c r="B11116" s="1" t="inlineStr">
        <is>
          <t>{參與} 參加、參與</t>
        </is>
      </c>
      <c r="C11116" s="1" t="inlineStr">
        <is>
          <t>tham dự</t>
        </is>
      </c>
      <c r="D11116" s="1" t="inlineStr">
        <is>
          <t>tham du</t>
        </is>
      </c>
      <c r="E11116" s="1" t="inlineStr">
        <is>
          <t>tham duwj</t>
        </is>
      </c>
      <c r="F11116" s="1">
        <f>IF(A11116=C11116,"","N")</f>
        <v/>
      </c>
    </row>
    <row r="11117">
      <c r="A11117" s="1" t="inlineStr">
        <is>
          <t>tham gia</t>
        </is>
      </c>
      <c r="B11117" s="8" t="inlineStr">
        <is>
          <t>參加</t>
        </is>
      </c>
      <c r="C11117" s="1" t="inlineStr">
        <is>
          <t>tham gia</t>
        </is>
      </c>
      <c r="D11117" s="1" t="inlineStr">
        <is>
          <t>tham gia</t>
        </is>
      </c>
      <c r="E11117" s="1" t="inlineStr">
        <is>
          <t>tham gia</t>
        </is>
      </c>
      <c r="F11117" s="1">
        <f>IF(A11117=C11117,"","N")</f>
        <v/>
      </c>
    </row>
    <row r="11118">
      <c r="A11118" s="1" t="inlineStr">
        <is>
          <t>thăm hỏi</t>
        </is>
      </c>
      <c r="B11118" s="8" t="inlineStr">
        <is>
          <t>訪問; 探視</t>
        </is>
      </c>
      <c r="C11118" s="1" t="inlineStr">
        <is>
          <t>thăm hỏi</t>
        </is>
      </c>
      <c r="D11118" s="1" t="inlineStr">
        <is>
          <t>tham hoi</t>
        </is>
      </c>
      <c r="E11118" s="1" t="inlineStr">
        <is>
          <t>thawm hoir</t>
        </is>
      </c>
      <c r="F11118" s="1">
        <f>IF(A11118=C11118,"","N")</f>
        <v/>
      </c>
    </row>
    <row customHeight="1" ht="16" r="11119">
      <c r="A11119" s="1" t="inlineStr">
        <is>
          <t>tham khảo</t>
        </is>
      </c>
      <c r="B11119" s="8" t="inlineStr">
        <is>
          <t>參考</t>
        </is>
      </c>
      <c r="C11119" s="1" t="inlineStr">
        <is>
          <t>tham khảo</t>
        </is>
      </c>
      <c r="D11119" s="1" t="inlineStr">
        <is>
          <t>tham khao</t>
        </is>
      </c>
      <c r="E11119" s="1" t="inlineStr">
        <is>
          <t>tham khaor</t>
        </is>
      </c>
      <c r="F11119" s="1">
        <f>IF(A11119=C11119,"","N")</f>
        <v/>
      </c>
    </row>
    <row customHeight="1" ht="16" r="11120">
      <c r="A11120" s="1" t="inlineStr">
        <is>
          <t>thẩm mỹ</t>
        </is>
      </c>
      <c r="B11120" s="8" t="inlineStr">
        <is>
          <t>審美</t>
        </is>
      </c>
      <c r="C11120" s="1" t="inlineStr">
        <is>
          <t>thẩm mỹ</t>
        </is>
      </c>
      <c r="D11120" s="1" t="inlineStr">
        <is>
          <t>tham my</t>
        </is>
      </c>
      <c r="E11120" s="1" t="inlineStr">
        <is>
          <t>thaamr myx</t>
        </is>
      </c>
      <c r="F11120" s="1">
        <f>IF(A11120=C11120,"","N")</f>
        <v/>
      </c>
    </row>
    <row r="11121">
      <c r="A11121" s="1" t="inlineStr">
        <is>
          <t>thẩm mỹ viện</t>
        </is>
      </c>
      <c r="B11121" s="8" t="inlineStr">
        <is>
          <t>美容院</t>
        </is>
      </c>
      <c r="C11121" s="1" t="inlineStr">
        <is>
          <t>thẩm mỹ viện</t>
        </is>
      </c>
      <c r="D11121" s="1" t="inlineStr">
        <is>
          <t>tham my vien</t>
        </is>
      </c>
      <c r="E11121" s="1" t="inlineStr">
        <is>
          <t>thaamr myx vieenj</t>
        </is>
      </c>
      <c r="F11121" s="1">
        <f>IF(A11121=C11121,"","N")</f>
        <v/>
      </c>
    </row>
    <row r="11122">
      <c r="A11122" s="1" t="inlineStr">
        <is>
          <t>thẩm phán</t>
        </is>
      </c>
      <c r="B11122" s="8" t="inlineStr">
        <is>
          <t>法官</t>
        </is>
      </c>
      <c r="C11122" s="1" t="inlineStr">
        <is>
          <t>thẩm phán</t>
        </is>
      </c>
      <c r="D11122" s="1" t="inlineStr">
        <is>
          <t>tham phan</t>
        </is>
      </c>
      <c r="E11122" s="1" t="inlineStr">
        <is>
          <t>thaamr phans</t>
        </is>
      </c>
      <c r="F11122" s="1">
        <f>IF(A11122=C11122,"","N")</f>
        <v/>
      </c>
    </row>
    <row r="11123">
      <c r="A11123" s="1" t="inlineStr">
        <is>
          <t>thẩm phán</t>
        </is>
      </c>
      <c r="B11123" s="8" t="inlineStr">
        <is>
          <t>審判</t>
        </is>
      </c>
      <c r="C11123" s="1" t="inlineStr">
        <is>
          <t>thẩm phán</t>
        </is>
      </c>
      <c r="D11123" s="1" t="inlineStr">
        <is>
          <t>tham phan</t>
        </is>
      </c>
      <c r="E11123" s="1" t="inlineStr">
        <is>
          <t>thaamr phans</t>
        </is>
      </c>
      <c r="F11123" s="1">
        <f>IF(A11123=C11123,"","N")</f>
        <v/>
      </c>
    </row>
    <row r="11124">
      <c r="A11124" s="2" t="inlineStr">
        <is>
          <t>tham quan</t>
        </is>
      </c>
      <c r="B11124" s="2" t="inlineStr">
        <is>
          <t>參觀</t>
        </is>
      </c>
      <c r="C11124" s="2" t="inlineStr">
        <is>
          <t>tham quan</t>
        </is>
      </c>
      <c r="D11124" s="2" t="inlineStr">
        <is>
          <t>tham quan</t>
        </is>
      </c>
      <c r="E11124" s="2" t="inlineStr">
        <is>
          <t>tham quan</t>
        </is>
      </c>
      <c r="F11124" s="1">
        <f>IF(A11124=C11124,"","N")</f>
        <v/>
      </c>
    </row>
    <row customHeight="1" ht="16" r="11125">
      <c r="A11125" s="1" t="inlineStr">
        <is>
          <t>thăm quan</t>
        </is>
      </c>
      <c r="B11125" s="8" t="inlineStr">
        <is>
          <t>參觀</t>
        </is>
      </c>
      <c r="C11125" s="1" t="inlineStr">
        <is>
          <t>thăm quan</t>
        </is>
      </c>
      <c r="D11125" s="1" t="inlineStr">
        <is>
          <t>tham quan</t>
        </is>
      </c>
      <c r="E11125" s="1" t="inlineStr">
        <is>
          <t>thawm quan</t>
        </is>
      </c>
      <c r="F11125" s="1">
        <f>IF(A11125=C11125,"","N")</f>
        <v/>
      </c>
    </row>
    <row customHeight="1" ht="16" r="11126">
      <c r="A11126" s="1" t="inlineStr">
        <is>
          <t>thâm quầng mắt</t>
        </is>
      </c>
      <c r="B11126" s="8" t="inlineStr">
        <is>
          <t>黑眼圈</t>
        </is>
      </c>
      <c r="C11126" s="1" t="inlineStr">
        <is>
          <t>thâm quầng mắt</t>
        </is>
      </c>
      <c r="D11126" s="1" t="inlineStr">
        <is>
          <t>tham quang mat</t>
        </is>
      </c>
      <c r="E11126" s="1" t="inlineStr">
        <is>
          <t>thaam quaangf mawts</t>
        </is>
      </c>
      <c r="F11126" s="1">
        <f>IF(A11126=C11126,"","N")</f>
        <v/>
      </c>
    </row>
    <row customHeight="1" ht="16" r="11127">
      <c r="A11127" s="1" t="inlineStr">
        <is>
          <t>thăm thân</t>
        </is>
      </c>
      <c r="B11127" s="8" t="inlineStr">
        <is>
          <t>探親</t>
        </is>
      </c>
      <c r="C11127" s="1" t="inlineStr">
        <is>
          <t>thăm thân</t>
        </is>
      </c>
      <c r="D11127" s="1" t="inlineStr">
        <is>
          <t>tham than</t>
        </is>
      </c>
      <c r="E11127" s="1" t="inlineStr">
        <is>
          <t>thawm thaan</t>
        </is>
      </c>
      <c r="F11127" s="1">
        <f>IF(A11127=C11127,"","N")</f>
        <v/>
      </c>
    </row>
    <row customHeight="1" ht="16" r="11128">
      <c r="A11128" s="13" t="inlineStr">
        <is>
          <t>thậm từ</t>
        </is>
      </c>
      <c r="C11128" s="13" t="inlineStr">
        <is>
          <t>thậm từ</t>
        </is>
      </c>
      <c r="D11128" s="13" t="inlineStr">
        <is>
          <t>tham tu</t>
        </is>
      </c>
      <c r="E11128" s="13" t="inlineStr">
        <is>
          <t>thaamj tuwf</t>
        </is>
      </c>
      <c r="F11128" s="1">
        <f>IF(A11128=C11128,"","N")</f>
        <v/>
      </c>
    </row>
    <row customHeight="1" ht="16" r="11129">
      <c r="A11129" s="1" t="inlineStr">
        <is>
          <t>than</t>
        </is>
      </c>
      <c r="C11129" s="1" t="inlineStr">
        <is>
          <t>than</t>
        </is>
      </c>
      <c r="D11129" s="1" t="inlineStr">
        <is>
          <t>than</t>
        </is>
      </c>
      <c r="E11129" s="1" t="inlineStr">
        <is>
          <t>than</t>
        </is>
      </c>
      <c r="F11129" s="1">
        <f>IF(A11129=C11129,"","N")</f>
        <v/>
      </c>
    </row>
    <row customHeight="1" ht="16" r="11130">
      <c r="A11130" s="1" t="inlineStr">
        <is>
          <t>thán</t>
        </is>
      </c>
      <c r="C11130" s="1" t="inlineStr">
        <is>
          <t>thán</t>
        </is>
      </c>
      <c r="D11130" s="1" t="inlineStr">
        <is>
          <t>than</t>
        </is>
      </c>
      <c r="E11130" s="1" t="inlineStr">
        <is>
          <t>thans</t>
        </is>
      </c>
      <c r="F11130" s="1">
        <f>IF(A11130=C11130,"","N")</f>
        <v/>
      </c>
    </row>
    <row customHeight="1" ht="16" r="11131">
      <c r="A11131" s="1" t="inlineStr">
        <is>
          <t>thàn</t>
        </is>
      </c>
      <c r="C11131" s="1" t="inlineStr">
        <is>
          <t>thàn</t>
        </is>
      </c>
      <c r="D11131" s="1" t="inlineStr">
        <is>
          <t>than</t>
        </is>
      </c>
      <c r="E11131" s="1" t="inlineStr">
        <is>
          <t>thanf</t>
        </is>
      </c>
      <c r="F11131" s="1">
        <f>IF(A11131=C11131,"","N")</f>
        <v/>
      </c>
    </row>
    <row customHeight="1" ht="16" r="11132">
      <c r="A11132" s="1" t="inlineStr">
        <is>
          <t>thân</t>
        </is>
      </c>
      <c r="B11132" s="8" t="inlineStr">
        <is>
          <t>軀幹, 身幹</t>
        </is>
      </c>
      <c r="C11132" s="1" t="inlineStr">
        <is>
          <t>thân</t>
        </is>
      </c>
      <c r="D11132" s="1" t="inlineStr">
        <is>
          <t>than</t>
        </is>
      </c>
      <c r="E11132" s="1" t="inlineStr">
        <is>
          <t>thaan</t>
        </is>
      </c>
      <c r="F11132" s="1">
        <f>IF(A11132=C11132,"","N")</f>
        <v/>
      </c>
    </row>
    <row r="11133">
      <c r="A11133" s="1" t="inlineStr">
        <is>
          <t>thăn</t>
        </is>
      </c>
      <c r="C11133" s="1" t="inlineStr">
        <is>
          <t>thăn</t>
        </is>
      </c>
      <c r="D11133" s="1" t="inlineStr">
        <is>
          <t>than</t>
        </is>
      </c>
      <c r="E11133" s="1" t="inlineStr">
        <is>
          <t>thawn</t>
        </is>
      </c>
      <c r="F11133" s="1">
        <f>IF(A11133=C11133,"","N")</f>
        <v/>
      </c>
    </row>
    <row r="11134">
      <c r="A11134" s="1" t="inlineStr">
        <is>
          <t>thấn</t>
        </is>
      </c>
      <c r="C11134" s="1" t="inlineStr">
        <is>
          <t>thấn</t>
        </is>
      </c>
      <c r="D11134" s="1" t="inlineStr">
        <is>
          <t>than</t>
        </is>
      </c>
      <c r="E11134" s="1" t="inlineStr">
        <is>
          <t>thaans</t>
        </is>
      </c>
      <c r="F11134" s="1">
        <f>IF(A11134=C11134,"","N")</f>
        <v/>
      </c>
    </row>
    <row r="11135">
      <c r="A11135" s="1" t="inlineStr">
        <is>
          <t>thần</t>
        </is>
      </c>
      <c r="C11135" s="1" t="inlineStr">
        <is>
          <t>thần</t>
        </is>
      </c>
      <c r="D11135" s="1" t="inlineStr">
        <is>
          <t>than</t>
        </is>
      </c>
      <c r="E11135" s="1" t="inlineStr">
        <is>
          <t>thaanf</t>
        </is>
      </c>
      <c r="F11135" s="1">
        <f>IF(A11135=C11135,"","N")</f>
        <v/>
      </c>
    </row>
    <row r="11136">
      <c r="A11136" s="1" t="inlineStr">
        <is>
          <t>thắn</t>
        </is>
      </c>
      <c r="C11136" s="1" t="inlineStr">
        <is>
          <t>thắn</t>
        </is>
      </c>
      <c r="D11136" s="1" t="inlineStr">
        <is>
          <t>than</t>
        </is>
      </c>
      <c r="E11136" s="1" t="inlineStr">
        <is>
          <t>thawns</t>
        </is>
      </c>
      <c r="F11136" s="1">
        <f>IF(A11136=C11136,"","N")</f>
        <v/>
      </c>
    </row>
    <row customHeight="1" ht="16" r="11137">
      <c r="A11137" s="1" t="inlineStr">
        <is>
          <t>thằn</t>
        </is>
      </c>
      <c r="C11137" s="1" t="inlineStr">
        <is>
          <t>thằn</t>
        </is>
      </c>
      <c r="D11137" s="1" t="inlineStr">
        <is>
          <t>than</t>
        </is>
      </c>
      <c r="E11137" s="1" t="inlineStr">
        <is>
          <t>thawnf</t>
        </is>
      </c>
      <c r="F11137" s="1">
        <f>IF(A11137=C11137,"","N")</f>
        <v/>
      </c>
    </row>
    <row r="11138">
      <c r="A11138" s="1" t="inlineStr">
        <is>
          <t>thẫn</t>
        </is>
      </c>
      <c r="C11138" s="1" t="inlineStr">
        <is>
          <t>thẫn</t>
        </is>
      </c>
      <c r="D11138" s="1" t="inlineStr">
        <is>
          <t>than</t>
        </is>
      </c>
      <c r="E11138" s="1" t="inlineStr">
        <is>
          <t>thaanx</t>
        </is>
      </c>
      <c r="F11138" s="1">
        <f>IF(A11138=C11138,"","N")</f>
        <v/>
      </c>
    </row>
    <row r="11139">
      <c r="A11139" s="1" t="inlineStr">
        <is>
          <t>thản</t>
        </is>
      </c>
      <c r="C11139" s="1" t="inlineStr">
        <is>
          <t>thản</t>
        </is>
      </c>
      <c r="D11139" s="1" t="inlineStr">
        <is>
          <t>than</t>
        </is>
      </c>
      <c r="E11139" s="1" t="inlineStr">
        <is>
          <t>thanr</t>
        </is>
      </c>
      <c r="F11139" s="1">
        <f>IF(A11139=C11139,"","N")</f>
        <v/>
      </c>
    </row>
    <row r="11140">
      <c r="A11140" s="1" t="inlineStr">
        <is>
          <t>thẩn</t>
        </is>
      </c>
      <c r="C11140" s="1" t="inlineStr">
        <is>
          <t>thẩn</t>
        </is>
      </c>
      <c r="D11140" s="1" t="inlineStr">
        <is>
          <t>than</t>
        </is>
      </c>
      <c r="E11140" s="1" t="inlineStr">
        <is>
          <t>thaanr</t>
        </is>
      </c>
      <c r="F11140" s="1">
        <f>IF(A11140=C11140,"","N")</f>
        <v/>
      </c>
    </row>
    <row r="11141">
      <c r="A11141" s="1" t="inlineStr">
        <is>
          <t>thẳn</t>
        </is>
      </c>
      <c r="C11141" s="1" t="inlineStr">
        <is>
          <t>thẳn</t>
        </is>
      </c>
      <c r="D11141" s="1" t="inlineStr">
        <is>
          <t>than</t>
        </is>
      </c>
      <c r="E11141" s="1" t="inlineStr">
        <is>
          <t>thawnr</t>
        </is>
      </c>
      <c r="F11141" s="1">
        <f>IF(A11141=C11141,"","N")</f>
        <v/>
      </c>
    </row>
    <row customHeight="1" ht="16" r="11142">
      <c r="A11142" s="1" t="inlineStr">
        <is>
          <t>thận</t>
        </is>
      </c>
      <c r="B11142" s="8" t="inlineStr">
        <is>
          <t>(身)腎臟</t>
        </is>
      </c>
      <c r="C11142" s="13" t="inlineStr">
        <is>
          <t>thận</t>
        </is>
      </c>
      <c r="D11142" t="inlineStr">
        <is>
          <t>than</t>
        </is>
      </c>
      <c r="E11142" t="inlineStr">
        <is>
          <t>thaanj</t>
        </is>
      </c>
    </row>
    <row r="11143">
      <c r="A11143" s="1" t="inlineStr">
        <is>
          <t>thận</t>
        </is>
      </c>
      <c r="C11143" s="1" t="inlineStr">
        <is>
          <t>thận</t>
        </is>
      </c>
      <c r="D11143" s="1" t="inlineStr">
        <is>
          <t>than</t>
        </is>
      </c>
      <c r="E11143" s="1" t="inlineStr">
        <is>
          <t>thaanj</t>
        </is>
      </c>
      <c r="F11143" s="1">
        <f>IF(A11143=C11143,"","N")</f>
        <v/>
      </c>
    </row>
    <row r="11144">
      <c r="A11144" s="1" t="inlineStr">
        <is>
          <t>thân cây</t>
        </is>
      </c>
      <c r="B11144" s="8" t="inlineStr">
        <is>
          <t>樹幹</t>
        </is>
      </c>
      <c r="C11144" s="1" t="inlineStr">
        <is>
          <t>thân cây</t>
        </is>
      </c>
      <c r="D11144" s="1" t="inlineStr">
        <is>
          <t>than cay</t>
        </is>
      </c>
      <c r="E11144" s="1" t="inlineStr">
        <is>
          <t>thaan caay</t>
        </is>
      </c>
      <c r="F11144" s="1">
        <f>IF(A11144=C11144,"","N")</f>
        <v/>
      </c>
    </row>
    <row r="11145">
      <c r="A11145" s="1" t="inlineStr">
        <is>
          <t>thần đồng</t>
        </is>
      </c>
      <c r="B11145" s="8" t="inlineStr">
        <is>
          <t>神童</t>
        </is>
      </c>
      <c r="C11145" s="1" t="inlineStr">
        <is>
          <t>thần đồng</t>
        </is>
      </c>
      <c r="D11145" s="1" t="inlineStr">
        <is>
          <t>than dong</t>
        </is>
      </c>
      <c r="E11145" s="1" t="inlineStr">
        <is>
          <t>thaanf ddoongf</t>
        </is>
      </c>
      <c r="F11145" s="1">
        <f>IF(A11145=C11145,"","N")</f>
        <v/>
      </c>
    </row>
    <row r="11146">
      <c r="A11146" s="1" t="inlineStr">
        <is>
          <t>thân hình</t>
        </is>
      </c>
      <c r="B11146" s="8" t="inlineStr">
        <is>
          <t>身材</t>
        </is>
      </c>
      <c r="C11146" s="1" t="inlineStr">
        <is>
          <t>thân hình</t>
        </is>
      </c>
      <c r="D11146" s="1" t="inlineStr">
        <is>
          <t>than hinh</t>
        </is>
      </c>
      <c r="E11146" s="1" t="inlineStr">
        <is>
          <t>thaan hinhf</t>
        </is>
      </c>
      <c r="F11146" s="1">
        <f>IF(A11146=C11146,"","N")</f>
        <v/>
      </c>
    </row>
    <row r="11147">
      <c r="A11147" s="1" t="inlineStr">
        <is>
          <t>thần kinh</t>
        </is>
      </c>
      <c r="B11147" s="8" t="inlineStr">
        <is>
          <t>神經</t>
        </is>
      </c>
      <c r="C11147" s="1" t="inlineStr">
        <is>
          <t>thần kinh</t>
        </is>
      </c>
      <c r="D11147" s="1" t="inlineStr">
        <is>
          <t>than kinh</t>
        </is>
      </c>
      <c r="E11147" s="1" t="inlineStr">
        <is>
          <t>thaanf kinh</t>
        </is>
      </c>
      <c r="F11147" s="1">
        <f>IF(A11147=C11147,"","N")</f>
        <v/>
      </c>
    </row>
    <row r="11148">
      <c r="A11148" s="1" t="inlineStr">
        <is>
          <t>thân mật</t>
        </is>
      </c>
      <c r="B11148" s="8" t="inlineStr">
        <is>
          <t>親密</t>
        </is>
      </c>
      <c r="C11148" s="1" t="inlineStr">
        <is>
          <t>thân mật</t>
        </is>
      </c>
      <c r="D11148" s="1" t="inlineStr">
        <is>
          <t>than mat</t>
        </is>
      </c>
      <c r="E11148" s="1" t="inlineStr">
        <is>
          <t>thaan maatj</t>
        </is>
      </c>
      <c r="F11148" s="1">
        <f>IF(A11148=C11148,"","N")</f>
        <v/>
      </c>
    </row>
    <row r="11149">
      <c r="A11149" s="1" t="inlineStr">
        <is>
          <t>thân mến</t>
        </is>
      </c>
      <c r="B11149" s="8" t="inlineStr">
        <is>
          <t>親愛的</t>
        </is>
      </c>
      <c r="C11149" s="1" t="inlineStr">
        <is>
          <t>thân mến</t>
        </is>
      </c>
      <c r="D11149" s="1" t="inlineStr">
        <is>
          <t>than men</t>
        </is>
      </c>
      <c r="E11149" s="1" t="inlineStr">
        <is>
          <t>thaan meens</t>
        </is>
      </c>
      <c r="F11149" s="1">
        <f>IF(A11149=C11149,"","N")</f>
        <v/>
      </c>
    </row>
    <row r="11150">
      <c r="A11150" s="1" t="inlineStr">
        <is>
          <t>thân nhân</t>
        </is>
      </c>
      <c r="B11150" s="8" t="inlineStr">
        <is>
          <t>親人</t>
        </is>
      </c>
      <c r="C11150" s="1" t="inlineStr">
        <is>
          <t>thân nhân</t>
        </is>
      </c>
      <c r="D11150" s="1" t="inlineStr">
        <is>
          <t>than nhan</t>
        </is>
      </c>
      <c r="E11150" s="1" t="inlineStr">
        <is>
          <t>thaan nhaan</t>
        </is>
      </c>
      <c r="F11150" s="1">
        <f>IF(A11150=C11150,"","N")</f>
        <v/>
      </c>
    </row>
    <row r="11151">
      <c r="A11151" s="1" t="inlineStr">
        <is>
          <t>thân nhân</t>
        </is>
      </c>
      <c r="B11151" s="8" t="inlineStr">
        <is>
          <t>親戚</t>
        </is>
      </c>
      <c r="C11151" s="1" t="inlineStr">
        <is>
          <t>thân nhân</t>
        </is>
      </c>
      <c r="D11151" s="1" t="inlineStr">
        <is>
          <t>than nhan</t>
        </is>
      </c>
      <c r="E11151" s="1" t="inlineStr">
        <is>
          <t>thaan nhaan</t>
        </is>
      </c>
      <c r="F11151" s="1">
        <f>IF(A11151=C11151,"","N")</f>
        <v/>
      </c>
    </row>
    <row r="11152">
      <c r="A11152" s="13" t="inlineStr">
        <is>
          <t>than ôi</t>
        </is>
      </c>
      <c r="C11152" s="13" t="inlineStr">
        <is>
          <t>than ôi</t>
        </is>
      </c>
      <c r="D11152" s="13" t="inlineStr">
        <is>
          <t>than oi</t>
        </is>
      </c>
      <c r="E11152" s="13" t="inlineStr">
        <is>
          <t>than ooi</t>
        </is>
      </c>
      <c r="F11152" s="1">
        <f>IF(A11152=C11152,"","N")</f>
        <v/>
      </c>
    </row>
    <row r="11153">
      <c r="A11153" s="1" t="inlineStr">
        <is>
          <t>thân phận</t>
        </is>
      </c>
      <c r="B11153" s="8" t="inlineStr">
        <is>
          <t>身分</t>
        </is>
      </c>
      <c r="C11153" s="1" t="inlineStr">
        <is>
          <t>thân phận</t>
        </is>
      </c>
      <c r="D11153" s="1" t="inlineStr">
        <is>
          <t>than phan</t>
        </is>
      </c>
      <c r="E11153" s="1" t="inlineStr">
        <is>
          <t>thaan phaanj</t>
        </is>
      </c>
      <c r="F11153" s="1">
        <f>IF(A11153=C11153,"","N")</f>
        <v/>
      </c>
    </row>
    <row r="11154">
      <c r="A11154" s="1" t="inlineStr">
        <is>
          <t>thân thể</t>
        </is>
      </c>
      <c r="B11154" s="8" t="inlineStr">
        <is>
          <t>身體</t>
        </is>
      </c>
      <c r="C11154" s="1" t="inlineStr">
        <is>
          <t>thân thể</t>
        </is>
      </c>
      <c r="D11154" s="1" t="inlineStr">
        <is>
          <t>than the</t>
        </is>
      </c>
      <c r="E11154" s="1" t="inlineStr">
        <is>
          <t>thaan theer</t>
        </is>
      </c>
      <c r="F11154" s="1">
        <f>IF(A11154=C11154,"","N")</f>
        <v/>
      </c>
    </row>
    <row customHeight="1" ht="16" r="11155">
      <c r="A11155" s="1" t="inlineStr">
        <is>
          <t>thân thể</t>
        </is>
      </c>
      <c r="B11155" s="8" t="inlineStr">
        <is>
          <t>軀幹</t>
        </is>
      </c>
      <c r="C11155" s="1" t="inlineStr">
        <is>
          <t>thân thể</t>
        </is>
      </c>
      <c r="D11155" s="1" t="inlineStr">
        <is>
          <t>than the</t>
        </is>
      </c>
      <c r="E11155" s="1" t="inlineStr">
        <is>
          <t>thaan theer</t>
        </is>
      </c>
      <c r="F11155" s="1">
        <f>IF(A11155=C11155,"","N")</f>
        <v/>
      </c>
    </row>
    <row r="11156">
      <c r="A11156" s="1" t="inlineStr">
        <is>
          <t>thân thích</t>
        </is>
      </c>
      <c r="B11156" s="8" t="inlineStr">
        <is>
          <t>親戚</t>
        </is>
      </c>
      <c r="C11156" s="1" t="inlineStr">
        <is>
          <t>thân thích</t>
        </is>
      </c>
      <c r="D11156" s="1" t="inlineStr">
        <is>
          <t>than thich</t>
        </is>
      </c>
      <c r="E11156" s="1" t="inlineStr">
        <is>
          <t>thaan thichs</t>
        </is>
      </c>
      <c r="F11156" s="1">
        <f>IF(A11156=C11156,"","N")</f>
        <v/>
      </c>
    </row>
    <row r="11157">
      <c r="A11157" s="1" t="inlineStr">
        <is>
          <t>thân thuộc</t>
        </is>
      </c>
      <c r="B11157" s="8" t="inlineStr">
        <is>
          <t>親屬</t>
        </is>
      </c>
      <c r="C11157" s="1" t="inlineStr">
        <is>
          <t>thân thuộc</t>
        </is>
      </c>
      <c r="D11157" s="1" t="inlineStr">
        <is>
          <t>than thuoc</t>
        </is>
      </c>
      <c r="E11157" s="1" t="inlineStr">
        <is>
          <t>thaan thuoocj</t>
        </is>
      </c>
      <c r="F11157" s="1">
        <f>IF(A11157=C11157,"","N")</f>
        <v/>
      </c>
    </row>
    <row r="11158">
      <c r="A11158" s="1" t="inlineStr">
        <is>
          <t>thang</t>
        </is>
      </c>
      <c r="C11158" s="1" t="inlineStr">
        <is>
          <t>thang</t>
        </is>
      </c>
      <c r="D11158" s="1" t="inlineStr">
        <is>
          <t>thang</t>
        </is>
      </c>
      <c r="E11158" s="1" t="inlineStr">
        <is>
          <t>thang</t>
        </is>
      </c>
      <c r="F11158" s="1">
        <f>IF(A11158=C11158,"","N")</f>
        <v/>
      </c>
    </row>
    <row r="11159">
      <c r="A11159" s="1" t="inlineStr">
        <is>
          <t>tháng</t>
        </is>
      </c>
      <c r="B11159" s="8" t="inlineStr">
        <is>
          <t>月</t>
        </is>
      </c>
      <c r="C11159" s="1" t="inlineStr">
        <is>
          <t>tháng</t>
        </is>
      </c>
      <c r="D11159" s="1" t="inlineStr">
        <is>
          <t>thang</t>
        </is>
      </c>
      <c r="E11159" s="1" t="inlineStr">
        <is>
          <t>thangs</t>
        </is>
      </c>
      <c r="F11159" s="1">
        <f>IF(A11159=C11159,"","N")</f>
        <v/>
      </c>
    </row>
    <row r="11160">
      <c r="A11160" s="1" t="inlineStr">
        <is>
          <t>thàng</t>
        </is>
      </c>
      <c r="C11160" s="1" t="inlineStr">
        <is>
          <t>thàng</t>
        </is>
      </c>
      <c r="D11160" s="1" t="inlineStr">
        <is>
          <t>thang</t>
        </is>
      </c>
      <c r="E11160" s="1" t="inlineStr">
        <is>
          <t>thangf</t>
        </is>
      </c>
      <c r="F11160" s="1">
        <f>IF(A11160=C11160,"","N")</f>
        <v/>
      </c>
    </row>
    <row r="11161">
      <c r="A11161" s="1" t="inlineStr">
        <is>
          <t>thăng</t>
        </is>
      </c>
      <c r="C11161" s="1" t="inlineStr">
        <is>
          <t>thăng</t>
        </is>
      </c>
      <c r="D11161" s="1" t="inlineStr">
        <is>
          <t>thang</t>
        </is>
      </c>
      <c r="E11161" s="1" t="inlineStr">
        <is>
          <t>thawng</t>
        </is>
      </c>
      <c r="F11161" s="1">
        <f>IF(A11161=C11161,"","N")</f>
        <v/>
      </c>
    </row>
    <row r="11162">
      <c r="A11162" s="1" t="inlineStr">
        <is>
          <t>thãng</t>
        </is>
      </c>
      <c r="C11162" s="1" t="inlineStr">
        <is>
          <t>thãng</t>
        </is>
      </c>
      <c r="D11162" s="1" t="inlineStr">
        <is>
          <t>thang</t>
        </is>
      </c>
      <c r="E11162" s="1" t="inlineStr">
        <is>
          <t>thangx</t>
        </is>
      </c>
      <c r="F11162" s="1">
        <f>IF(A11162=C11162,"","N")</f>
        <v/>
      </c>
    </row>
    <row r="11163">
      <c r="A11163" s="1" t="inlineStr">
        <is>
          <t>thắng</t>
        </is>
      </c>
      <c r="B11163" s="8" t="inlineStr">
        <is>
          <t>勝利</t>
        </is>
      </c>
      <c r="C11163" s="1" t="inlineStr">
        <is>
          <t>thắng</t>
        </is>
      </c>
      <c r="D11163" s="1" t="inlineStr">
        <is>
          <t>thang</t>
        </is>
      </c>
      <c r="E11163" s="1" t="inlineStr">
        <is>
          <t>thawngs</t>
        </is>
      </c>
      <c r="F11163" s="1">
        <f>IF(A11163=C11163,"","N")</f>
        <v/>
      </c>
    </row>
    <row r="11164">
      <c r="A11164" s="1" t="inlineStr">
        <is>
          <t>thắng</t>
        </is>
      </c>
      <c r="B11164" s="8" t="inlineStr">
        <is>
          <t>贏</t>
        </is>
      </c>
      <c r="C11164" s="1" t="inlineStr">
        <is>
          <t>thắng</t>
        </is>
      </c>
      <c r="D11164" s="1" t="inlineStr">
        <is>
          <t>thang</t>
        </is>
      </c>
      <c r="E11164" s="1" t="inlineStr">
        <is>
          <t>thawngs</t>
        </is>
      </c>
      <c r="F11164" s="1">
        <f>IF(A11164=C11164,"","N")</f>
        <v/>
      </c>
    </row>
    <row r="11165">
      <c r="A11165" s="1" t="inlineStr">
        <is>
          <t>thằng</t>
        </is>
      </c>
      <c r="C11165" s="1" t="inlineStr">
        <is>
          <t>thằng</t>
        </is>
      </c>
      <c r="D11165" s="1" t="inlineStr">
        <is>
          <t>thang</t>
        </is>
      </c>
      <c r="E11165" s="1" t="inlineStr">
        <is>
          <t>thawngf</t>
        </is>
      </c>
      <c r="F11165" s="1">
        <f>IF(A11165=C11165,"","N")</f>
        <v/>
      </c>
    </row>
    <row r="11166">
      <c r="A11166" s="1" t="inlineStr">
        <is>
          <t>thảng</t>
        </is>
      </c>
      <c r="C11166" s="1" t="inlineStr">
        <is>
          <t>thảng</t>
        </is>
      </c>
      <c r="D11166" s="1" t="inlineStr">
        <is>
          <t>thang</t>
        </is>
      </c>
      <c r="E11166" s="1" t="inlineStr">
        <is>
          <t>thangr</t>
        </is>
      </c>
      <c r="F11166" s="1">
        <f>IF(A11166=C11166,"","N")</f>
        <v/>
      </c>
    </row>
    <row r="11167">
      <c r="A11167" s="2" t="inlineStr">
        <is>
          <t>thẳng</t>
        </is>
      </c>
      <c r="B11167" s="2" t="inlineStr">
        <is>
          <t>直</t>
        </is>
      </c>
      <c r="C11167" s="2" t="inlineStr">
        <is>
          <t>thẳng</t>
        </is>
      </c>
      <c r="D11167" s="2" t="inlineStr">
        <is>
          <t>thang</t>
        </is>
      </c>
      <c r="E11167" s="2" t="inlineStr">
        <is>
          <t>thawngr</t>
        </is>
      </c>
      <c r="F11167" s="1">
        <f>IF(A11167=C11167,"","N")</f>
        <v/>
      </c>
    </row>
    <row r="11168">
      <c r="A11168" s="1" t="inlineStr">
        <is>
          <t>thẳng</t>
        </is>
      </c>
      <c r="C11168" s="1" t="inlineStr">
        <is>
          <t>thẳng</t>
        </is>
      </c>
      <c r="D11168" s="1" t="inlineStr">
        <is>
          <t>thang</t>
        </is>
      </c>
      <c r="E11168" s="1" t="inlineStr">
        <is>
          <t>thawngr</t>
        </is>
      </c>
      <c r="F11168" s="1">
        <f>IF(A11168=C11168,"","N")</f>
        <v/>
      </c>
    </row>
    <row r="11169">
      <c r="A11169" s="1" t="inlineStr">
        <is>
          <t>thặng</t>
        </is>
      </c>
      <c r="C11169" s="1" t="inlineStr">
        <is>
          <t>thặng</t>
        </is>
      </c>
      <c r="D11169" s="1" t="inlineStr">
        <is>
          <t>thang</t>
        </is>
      </c>
      <c r="E11169" s="1" t="inlineStr">
        <is>
          <t>thawngj</t>
        </is>
      </c>
      <c r="F11169" s="1">
        <f>IF(A11169=C11169,"","N")</f>
        <v/>
      </c>
    </row>
    <row r="11170">
      <c r="A11170" s="1" t="inlineStr">
        <is>
          <t>tháng ba</t>
        </is>
      </c>
      <c r="B11170" s="8" t="inlineStr">
        <is>
          <t>三月</t>
        </is>
      </c>
      <c r="C11170" s="1" t="inlineStr">
        <is>
          <t>tháng ba</t>
        </is>
      </c>
      <c r="D11170" s="1" t="inlineStr">
        <is>
          <t>thang ba</t>
        </is>
      </c>
      <c r="E11170" s="1" t="inlineStr">
        <is>
          <t>thangs ba</t>
        </is>
      </c>
      <c r="F11170" s="1">
        <f>IF(A11170=C11170,"","N")</f>
        <v/>
      </c>
    </row>
    <row r="11171">
      <c r="A11171" s="1" t="inlineStr">
        <is>
          <t>tháng bảy</t>
        </is>
      </c>
      <c r="B11171" s="8" t="inlineStr">
        <is>
          <t>七月</t>
        </is>
      </c>
      <c r="C11171" s="1" t="inlineStr">
        <is>
          <t>tháng bảy</t>
        </is>
      </c>
      <c r="D11171" s="1" t="inlineStr">
        <is>
          <t>thang bay</t>
        </is>
      </c>
      <c r="E11171" s="1" t="inlineStr">
        <is>
          <t>thangs bayr</t>
        </is>
      </c>
      <c r="F11171" s="1">
        <f>IF(A11171=C11171,"","N")</f>
        <v/>
      </c>
    </row>
    <row r="11172">
      <c r="A11172" s="1" t="inlineStr">
        <is>
          <t>tháng chín</t>
        </is>
      </c>
      <c r="B11172" s="8" t="inlineStr">
        <is>
          <t>九月</t>
        </is>
      </c>
      <c r="C11172" s="1" t="inlineStr">
        <is>
          <t>tháng chín</t>
        </is>
      </c>
      <c r="D11172" s="1" t="inlineStr">
        <is>
          <t>thang chin</t>
        </is>
      </c>
      <c r="E11172" s="1" t="inlineStr">
        <is>
          <t>thangs chins</t>
        </is>
      </c>
      <c r="F11172" s="1">
        <f>IF(A11172=C11172,"","N")</f>
        <v/>
      </c>
    </row>
    <row customHeight="1" ht="16.5" r="11173">
      <c r="A11173" s="1" t="inlineStr">
        <is>
          <t>tháng giêng</t>
        </is>
      </c>
      <c r="B11173" s="8" t="inlineStr">
        <is>
          <t>元月; 一月</t>
        </is>
      </c>
      <c r="C11173" s="1" t="inlineStr">
        <is>
          <t>tháng giêng</t>
        </is>
      </c>
      <c r="D11173" s="1" t="inlineStr">
        <is>
          <t>thang gieng</t>
        </is>
      </c>
      <c r="E11173" s="1" t="inlineStr">
        <is>
          <t>thangs gieeng</t>
        </is>
      </c>
      <c r="F11173" s="1">
        <f>IF(A11173=C11173,"","N")</f>
        <v/>
      </c>
    </row>
    <row r="11174">
      <c r="A11174" s="1" t="inlineStr">
        <is>
          <t>tháng hai</t>
        </is>
      </c>
      <c r="B11174" s="8" t="inlineStr">
        <is>
          <t>二月</t>
        </is>
      </c>
      <c r="C11174" s="1" t="inlineStr">
        <is>
          <t>tháng hai</t>
        </is>
      </c>
      <c r="D11174" s="1" t="inlineStr">
        <is>
          <t>thang hai</t>
        </is>
      </c>
      <c r="E11174" s="1" t="inlineStr">
        <is>
          <t>thangs hai</t>
        </is>
      </c>
      <c r="F11174" s="1">
        <f>IF(A11174=C11174,"","N")</f>
        <v/>
      </c>
    </row>
    <row r="11175">
      <c r="A11175" s="1" t="inlineStr">
        <is>
          <t>thang máy</t>
        </is>
      </c>
      <c r="B11175" s="8" t="inlineStr">
        <is>
          <t>電梯</t>
        </is>
      </c>
      <c r="C11175" s="1" t="inlineStr">
        <is>
          <t>thang máy</t>
        </is>
      </c>
      <c r="D11175" s="1" t="inlineStr">
        <is>
          <t>thang may</t>
        </is>
      </c>
      <c r="E11175" s="1" t="inlineStr">
        <is>
          <t>thang mays</t>
        </is>
      </c>
      <c r="F11175" s="1">
        <f>IF(A11175=C11175,"","N")</f>
        <v/>
      </c>
    </row>
    <row r="11176">
      <c r="A11176" s="1" t="inlineStr">
        <is>
          <t>tháng mười</t>
        </is>
      </c>
      <c r="B11176" s="8" t="inlineStr">
        <is>
          <t>十月</t>
        </is>
      </c>
      <c r="C11176" s="1" t="inlineStr">
        <is>
          <t>tháng mười</t>
        </is>
      </c>
      <c r="D11176" s="1" t="inlineStr">
        <is>
          <t>thang muoi</t>
        </is>
      </c>
      <c r="E11176" s="1" t="inlineStr">
        <is>
          <t>thangs muowif</t>
        </is>
      </c>
      <c r="F11176" s="1">
        <f>IF(A11176=C11176,"","N")</f>
        <v/>
      </c>
    </row>
    <row r="11177">
      <c r="A11177" s="1" t="inlineStr">
        <is>
          <t>tháng mười hai</t>
        </is>
      </c>
      <c r="B11177" s="8" t="inlineStr">
        <is>
          <t>十二月</t>
        </is>
      </c>
      <c r="C11177" s="1" t="inlineStr">
        <is>
          <t>tháng mười hai</t>
        </is>
      </c>
      <c r="D11177" s="1" t="inlineStr">
        <is>
          <t>thang muoi hai</t>
        </is>
      </c>
      <c r="E11177" s="1" t="inlineStr">
        <is>
          <t>thangs muowif hai</t>
        </is>
      </c>
      <c r="F11177" s="1">
        <f>IF(A11177=C11177,"","N")</f>
        <v/>
      </c>
    </row>
    <row r="11178">
      <c r="A11178" s="1" t="inlineStr">
        <is>
          <t>tháng mười một</t>
        </is>
      </c>
      <c r="B11178" s="8" t="inlineStr">
        <is>
          <t>十一月</t>
        </is>
      </c>
      <c r="C11178" s="1" t="inlineStr">
        <is>
          <t>tháng mười một</t>
        </is>
      </c>
      <c r="D11178" s="1" t="inlineStr">
        <is>
          <t>thang muoi mot</t>
        </is>
      </c>
      <c r="E11178" s="1" t="inlineStr">
        <is>
          <t>thangs muowif mootj</t>
        </is>
      </c>
      <c r="F11178" s="1">
        <f>IF(A11178=C11178,"","N")</f>
        <v/>
      </c>
    </row>
    <row r="11179">
      <c r="A11179" s="1" t="inlineStr">
        <is>
          <t>tháng năm</t>
        </is>
      </c>
      <c r="B11179" s="8" t="inlineStr">
        <is>
          <t>五月</t>
        </is>
      </c>
      <c r="C11179" s="1" t="inlineStr">
        <is>
          <t>tháng năm</t>
        </is>
      </c>
      <c r="D11179" s="1" t="inlineStr">
        <is>
          <t>thang nam</t>
        </is>
      </c>
      <c r="E11179" s="1" t="inlineStr">
        <is>
          <t>thangs nawm</t>
        </is>
      </c>
      <c r="F11179" s="1">
        <f>IF(A11179=C11179,"","N")</f>
        <v/>
      </c>
    </row>
    <row customHeight="1" ht="16" r="11180">
      <c r="A11180" s="1" t="inlineStr">
        <is>
          <t>tháng này</t>
        </is>
      </c>
      <c r="B11180" s="8" t="inlineStr">
        <is>
          <t>本月</t>
        </is>
      </c>
      <c r="C11180" s="1" t="inlineStr">
        <is>
          <t>tháng này</t>
        </is>
      </c>
      <c r="D11180" s="1" t="inlineStr">
        <is>
          <t>thang nay</t>
        </is>
      </c>
      <c r="E11180" s="1" t="inlineStr">
        <is>
          <t>thangs nayf</t>
        </is>
      </c>
      <c r="F11180" s="1">
        <f>IF(A11180=C11180,"","N")</f>
        <v/>
      </c>
    </row>
    <row customHeight="1" ht="16" r="11181">
      <c r="A11181" s="1" t="inlineStr">
        <is>
          <t>tháng này</t>
        </is>
      </c>
      <c r="B11181" s="8" t="inlineStr">
        <is>
          <t>這個月</t>
        </is>
      </c>
      <c r="C11181" s="1" t="inlineStr">
        <is>
          <t>tháng này</t>
        </is>
      </c>
      <c r="D11181" s="1" t="inlineStr">
        <is>
          <t>thang nay</t>
        </is>
      </c>
      <c r="E11181" s="1" t="inlineStr">
        <is>
          <t>thangs nayf</t>
        </is>
      </c>
      <c r="F11181" s="1">
        <f>IF(A11181=C11181,"","N")</f>
        <v/>
      </c>
    </row>
    <row r="11182">
      <c r="A11182" s="13" t="inlineStr">
        <is>
          <t>tháng ngày</t>
        </is>
      </c>
      <c r="C11182" s="13" t="inlineStr">
        <is>
          <t>tháng ngày</t>
        </is>
      </c>
      <c r="D11182" s="13" t="inlineStr">
        <is>
          <t>thang ngay</t>
        </is>
      </c>
      <c r="E11182" s="13" t="inlineStr">
        <is>
          <t>thangs ngayf</t>
        </is>
      </c>
      <c r="F11182" s="1">
        <f>IF(A11182=C11182,"","N")</f>
        <v/>
      </c>
    </row>
    <row r="11183">
      <c r="A11183" s="1" t="inlineStr">
        <is>
          <t>tháng sau</t>
        </is>
      </c>
      <c r="B11183" s="8" t="inlineStr">
        <is>
          <t>下個月</t>
        </is>
      </c>
      <c r="C11183" s="1" t="inlineStr">
        <is>
          <t>tháng sau</t>
        </is>
      </c>
      <c r="D11183" s="1" t="inlineStr">
        <is>
          <t>thang sau</t>
        </is>
      </c>
      <c r="E11183" s="1" t="inlineStr">
        <is>
          <t>thangs sau</t>
        </is>
      </c>
      <c r="F11183" s="1">
        <f>IF(A11183=C11183,"","N")</f>
        <v/>
      </c>
    </row>
    <row r="11184">
      <c r="A11184" s="1" t="inlineStr">
        <is>
          <t>tháng sáu</t>
        </is>
      </c>
      <c r="B11184" s="8" t="inlineStr">
        <is>
          <t>六月</t>
        </is>
      </c>
      <c r="C11184" s="1" t="inlineStr">
        <is>
          <t>tháng sáu</t>
        </is>
      </c>
      <c r="D11184" s="1" t="inlineStr">
        <is>
          <t>thang sau</t>
        </is>
      </c>
      <c r="E11184" s="1" t="inlineStr">
        <is>
          <t>thangs saus</t>
        </is>
      </c>
      <c r="F11184" s="1">
        <f>IF(A11184=C11184,"","N")</f>
        <v/>
      </c>
    </row>
    <row customHeight="1" ht="16" r="11185">
      <c r="A11185" s="1" t="inlineStr">
        <is>
          <t>tháng sau nữa</t>
        </is>
      </c>
      <c r="B11185" s="8" t="inlineStr">
        <is>
          <t>下下個月</t>
        </is>
      </c>
      <c r="C11185" s="1" t="inlineStr">
        <is>
          <t>tháng sau nữa</t>
        </is>
      </c>
      <c r="D11185" s="1" t="inlineStr">
        <is>
          <t>thang sau nua</t>
        </is>
      </c>
      <c r="E11185" s="1" t="inlineStr">
        <is>
          <t>thangs sau nuwax</t>
        </is>
      </c>
      <c r="F11185" s="1">
        <f>IF(A11185=C11185,"","N")</f>
        <v/>
      </c>
    </row>
    <row r="11186">
      <c r="A11186" s="1" t="inlineStr">
        <is>
          <t>tháng tám</t>
        </is>
      </c>
      <c r="B11186" s="8" t="inlineStr">
        <is>
          <t>八月</t>
        </is>
      </c>
      <c r="C11186" s="1" t="inlineStr">
        <is>
          <t>tháng tám</t>
        </is>
      </c>
      <c r="D11186" s="1" t="inlineStr">
        <is>
          <t>thang tam</t>
        </is>
      </c>
      <c r="E11186" s="1" t="inlineStr">
        <is>
          <t>thangs tams</t>
        </is>
      </c>
      <c r="F11186" s="1">
        <f>IF(A11186=C11186,"","N")</f>
        <v/>
      </c>
    </row>
    <row r="11187">
      <c r="A11187" s="1" t="inlineStr">
        <is>
          <t>thẳng thắn</t>
        </is>
      </c>
      <c r="B11187" s="8" t="inlineStr">
        <is>
          <t>直率; 坦率, 直爽</t>
        </is>
      </c>
      <c r="C11187" s="1" t="inlineStr">
        <is>
          <t>thẳng thắn</t>
        </is>
      </c>
      <c r="D11187" s="1" t="inlineStr">
        <is>
          <t>thang than</t>
        </is>
      </c>
      <c r="E11187" s="1" t="inlineStr">
        <is>
          <t>thawngr thawns</t>
        </is>
      </c>
      <c r="F11187" s="1">
        <f>IF(A11187=C11187,"","N")</f>
        <v/>
      </c>
    </row>
    <row r="11188">
      <c r="A11188" s="13" t="inlineStr">
        <is>
          <t>tháng tháng</t>
        </is>
      </c>
      <c r="C11188" s="13" t="inlineStr">
        <is>
          <t>tháng tháng</t>
        </is>
      </c>
      <c r="D11188" s="13" t="inlineStr">
        <is>
          <t>thang thang</t>
        </is>
      </c>
      <c r="E11188" s="13" t="inlineStr">
        <is>
          <t>thangs thangs</t>
        </is>
      </c>
      <c r="F11188" s="1">
        <f>IF(A11188=C11188,"","N")</f>
        <v/>
      </c>
    </row>
    <row r="11189">
      <c r="A11189" s="1" t="inlineStr">
        <is>
          <t>tháng tới</t>
        </is>
      </c>
      <c r="B11189" s="8" t="inlineStr">
        <is>
          <t>下個月</t>
        </is>
      </c>
      <c r="C11189" s="1" t="inlineStr">
        <is>
          <t>tháng tới</t>
        </is>
      </c>
      <c r="D11189" s="1" t="inlineStr">
        <is>
          <t>thang toi</t>
        </is>
      </c>
      <c r="E11189" s="1" t="inlineStr">
        <is>
          <t>thangs towis</t>
        </is>
      </c>
      <c r="F11189" s="1">
        <f>IF(A11189=C11189,"","N")</f>
        <v/>
      </c>
    </row>
    <row r="11190">
      <c r="A11190" s="1" t="inlineStr">
        <is>
          <t>tháng trước</t>
        </is>
      </c>
      <c r="B11190" s="8" t="inlineStr">
        <is>
          <t>上個月</t>
        </is>
      </c>
      <c r="C11190" s="1" t="inlineStr">
        <is>
          <t>tháng trước</t>
        </is>
      </c>
      <c r="D11190" s="1" t="inlineStr">
        <is>
          <t>thang truoc</t>
        </is>
      </c>
      <c r="E11190" s="1" t="inlineStr">
        <is>
          <t>thangs truowcs</t>
        </is>
      </c>
      <c r="F11190" s="1">
        <f>IF(A11190=C11190,"","N")</f>
        <v/>
      </c>
    </row>
    <row r="11191">
      <c r="A11191" s="1" t="inlineStr">
        <is>
          <t>tháng trước nữa</t>
        </is>
      </c>
      <c r="B11191" s="8" t="inlineStr">
        <is>
          <t>上上個月</t>
        </is>
      </c>
      <c r="C11191" s="1" t="inlineStr">
        <is>
          <t>tháng trước nữa</t>
        </is>
      </c>
      <c r="D11191" s="1" t="inlineStr">
        <is>
          <t>thang truoc nua</t>
        </is>
      </c>
      <c r="E11191" s="1" t="inlineStr">
        <is>
          <t>thangs truowcs nuwax</t>
        </is>
      </c>
      <c r="F11191" s="1">
        <f>IF(A11191=C11191,"","N")</f>
        <v/>
      </c>
    </row>
    <row r="11192">
      <c r="A11192" s="1" t="inlineStr">
        <is>
          <t>tháng tư</t>
        </is>
      </c>
      <c r="B11192" s="8" t="inlineStr">
        <is>
          <t>四月</t>
        </is>
      </c>
      <c r="C11192" s="1" t="inlineStr">
        <is>
          <t>tháng tư</t>
        </is>
      </c>
      <c r="D11192" s="1" t="inlineStr">
        <is>
          <t>thang tu</t>
        </is>
      </c>
      <c r="E11192" s="1" t="inlineStr">
        <is>
          <t>thangs tuw</t>
        </is>
      </c>
      <c r="F11192" s="1">
        <f>IF(A11192=C11192,"","N")</f>
        <v/>
      </c>
    </row>
    <row r="11193">
      <c r="A11193" s="13" t="inlineStr">
        <is>
          <t>thanh</t>
        </is>
      </c>
      <c r="C11193" s="13" t="inlineStr">
        <is>
          <t>thanh</t>
        </is>
      </c>
      <c r="D11193" s="13" t="inlineStr">
        <is>
          <t>thanh</t>
        </is>
      </c>
      <c r="E11193" s="13" t="inlineStr">
        <is>
          <t>thanh</t>
        </is>
      </c>
      <c r="F11193" s="1">
        <f>IF(A11193=C11193,"","N")</f>
        <v/>
      </c>
    </row>
    <row r="11194">
      <c r="A11194" s="1" t="inlineStr">
        <is>
          <t>thánh</t>
        </is>
      </c>
      <c r="C11194" s="1" t="inlineStr">
        <is>
          <t>thánh</t>
        </is>
      </c>
      <c r="D11194" s="1" t="inlineStr">
        <is>
          <t>thanh</t>
        </is>
      </c>
      <c r="E11194" s="1" t="inlineStr">
        <is>
          <t>thanhs</t>
        </is>
      </c>
      <c r="F11194" s="1">
        <f>IF(A11194=C11194,"","N")</f>
        <v/>
      </c>
    </row>
    <row r="11195">
      <c r="A11195" s="1" t="inlineStr">
        <is>
          <t>thành</t>
        </is>
      </c>
      <c r="B11195" s="8" t="inlineStr">
        <is>
          <t>城</t>
        </is>
      </c>
      <c r="C11195" s="1" t="inlineStr">
        <is>
          <t>thành</t>
        </is>
      </c>
      <c r="D11195" s="1" t="inlineStr">
        <is>
          <t>thanh</t>
        </is>
      </c>
      <c r="E11195" s="1" t="inlineStr">
        <is>
          <t>thanhf</t>
        </is>
      </c>
      <c r="F11195" s="1">
        <f>IF(A11195=C11195,"","N")</f>
        <v/>
      </c>
    </row>
    <row r="11196">
      <c r="A11196" s="1" t="inlineStr">
        <is>
          <t>thảnh</t>
        </is>
      </c>
      <c r="C11196" s="1" t="inlineStr">
        <is>
          <t>thảnh</t>
        </is>
      </c>
      <c r="D11196" s="1" t="inlineStr">
        <is>
          <t>thanh</t>
        </is>
      </c>
      <c r="E11196" s="1" t="inlineStr">
        <is>
          <t>thanhr</t>
        </is>
      </c>
      <c r="F11196" s="1">
        <f>IF(A11196=C11196,"","N")</f>
        <v/>
      </c>
    </row>
    <row r="11197">
      <c r="A11197" s="1" t="inlineStr">
        <is>
          <t>thạnh</t>
        </is>
      </c>
      <c r="C11197" s="1" t="inlineStr">
        <is>
          <t>thạnh</t>
        </is>
      </c>
      <c r="D11197" s="1" t="inlineStr">
        <is>
          <t>thanh</t>
        </is>
      </c>
      <c r="E11197" s="1" t="inlineStr">
        <is>
          <t>thanhj</t>
        </is>
      </c>
      <c r="F11197" s="1">
        <f>IF(A11197=C11197,"","N")</f>
        <v/>
      </c>
    </row>
    <row r="11198">
      <c r="A11198" s="13" t="inlineStr">
        <is>
          <t>thanh ba</t>
        </is>
      </c>
      <c r="C11198" s="13" t="inlineStr">
        <is>
          <t>thanh ba</t>
        </is>
      </c>
      <c r="D11198" s="13" t="inlineStr">
        <is>
          <t>thanh ba</t>
        </is>
      </c>
      <c r="E11198" s="13" t="inlineStr">
        <is>
          <t>thanh ba</t>
        </is>
      </c>
      <c r="F11198" s="1">
        <f>IF(A11198=C11198,"","N")</f>
        <v/>
      </c>
    </row>
    <row customHeight="1" ht="16" r="11199">
      <c r="A11199" s="13" t="inlineStr">
        <is>
          <t>thanh chuyển</t>
        </is>
      </c>
      <c r="C11199" s="13" t="inlineStr">
        <is>
          <t>thanh chuyển</t>
        </is>
      </c>
      <c r="D11199" s="13" t="inlineStr">
        <is>
          <t>thanh chuyen</t>
        </is>
      </c>
      <c r="E11199" s="13" t="inlineStr">
        <is>
          <t>thanh chuyeenr</t>
        </is>
      </c>
      <c r="F11199" s="1">
        <f>IF(A11199=C11199,"","N")</f>
        <v/>
      </c>
    </row>
    <row r="11200">
      <c r="A11200" s="1" t="inlineStr">
        <is>
          <t>thành công</t>
        </is>
      </c>
      <c r="B11200" s="8" t="inlineStr">
        <is>
          <t>成功</t>
        </is>
      </c>
      <c r="C11200" s="1" t="inlineStr">
        <is>
          <t>thành công</t>
        </is>
      </c>
      <c r="D11200" s="1" t="inlineStr">
        <is>
          <t>thanh cong</t>
        </is>
      </c>
      <c r="E11200" s="1" t="inlineStr">
        <is>
          <t>thanhf coong</t>
        </is>
      </c>
      <c r="F11200" s="1">
        <f>IF(A11200=C11200,"","N")</f>
        <v/>
      </c>
    </row>
    <row r="11201">
      <c r="A11201" s="13" t="inlineStr">
        <is>
          <t>thanh điểm</t>
        </is>
      </c>
      <c r="C11201" s="13" t="inlineStr">
        <is>
          <t>thanh điểm</t>
        </is>
      </c>
      <c r="D11201" s="13" t="inlineStr">
        <is>
          <t>thanh diem</t>
        </is>
      </c>
      <c r="E11201" s="13" t="inlineStr">
        <is>
          <t>thanh ddieemr</t>
        </is>
      </c>
      <c r="F11201" s="1">
        <f>IF(A11201=C11201,"","N")</f>
        <v/>
      </c>
    </row>
    <row r="11202">
      <c r="A11202" s="1" t="inlineStr">
        <is>
          <t>thanh điệu</t>
        </is>
      </c>
      <c r="B11202" s="8" t="inlineStr">
        <is>
          <t>聲調</t>
        </is>
      </c>
      <c r="C11202" s="1" t="inlineStr">
        <is>
          <t>thanh điệu</t>
        </is>
      </c>
      <c r="D11202" s="1" t="inlineStr">
        <is>
          <t>thanh dieu</t>
        </is>
      </c>
      <c r="E11202" s="1" t="inlineStr">
        <is>
          <t>thanh ddieeuj</t>
        </is>
      </c>
      <c r="F11202" s="1">
        <f>IF(A11202=C11202,"","N")</f>
        <v/>
      </c>
    </row>
    <row customHeight="1" ht="16" r="11203">
      <c r="A11203" s="13" t="inlineStr">
        <is>
          <t>thanh điều kiện</t>
        </is>
      </c>
      <c r="C11203" s="13" t="inlineStr">
        <is>
          <t>thanh điều kiện</t>
        </is>
      </c>
      <c r="D11203" s="13" t="inlineStr">
        <is>
          <t>thanh dieu kien</t>
        </is>
      </c>
      <c r="E11203" s="13" t="inlineStr">
        <is>
          <t>thanh ddieeuf kieenj</t>
        </is>
      </c>
      <c r="F11203" s="1">
        <f>IF(A11203=C11203,"","N")</f>
        <v/>
      </c>
    </row>
    <row customHeight="1" ht="16" r="11204">
      <c r="A11204" s="13" t="inlineStr">
        <is>
          <t>thanh không</t>
        </is>
      </c>
      <c r="C11204" s="13" t="inlineStr">
        <is>
          <t>thanh không</t>
        </is>
      </c>
      <c r="D11204" s="13" t="inlineStr">
        <is>
          <t>thanh khong</t>
        </is>
      </c>
      <c r="E11204" s="13" t="inlineStr">
        <is>
          <t>thanh khoong</t>
        </is>
      </c>
      <c r="F11204" s="1">
        <f>IF(A11204=C11204,"","N")</f>
        <v/>
      </c>
    </row>
    <row r="11205">
      <c r="A11205" s="1" t="inlineStr">
        <is>
          <t>thành lập</t>
        </is>
      </c>
      <c r="B11205" s="8" t="inlineStr">
        <is>
          <t>成立</t>
        </is>
      </c>
      <c r="C11205" s="1" t="inlineStr">
        <is>
          <t>thành lập</t>
        </is>
      </c>
      <c r="D11205" s="1" t="inlineStr">
        <is>
          <t>thanh lap</t>
        </is>
      </c>
      <c r="E11205" s="1" t="inlineStr">
        <is>
          <t>thanhf laapj</t>
        </is>
      </c>
      <c r="F11205" s="1">
        <f>IF(A11205=C11205,"","N")</f>
        <v/>
      </c>
    </row>
    <row r="11206">
      <c r="A11206" s="1" t="inlineStr">
        <is>
          <t>thanh niên</t>
        </is>
      </c>
      <c r="B11206" s="8" t="inlineStr">
        <is>
          <t>青年</t>
        </is>
      </c>
      <c r="C11206" s="1" t="inlineStr">
        <is>
          <t>thanh niên</t>
        </is>
      </c>
      <c r="D11206" s="1" t="inlineStr">
        <is>
          <t>thanh nien</t>
        </is>
      </c>
      <c r="E11206" s="1" t="inlineStr">
        <is>
          <t>thanh nieen</t>
        </is>
      </c>
      <c r="F11206" s="1">
        <f>IF(A11206=C11206,"","N")</f>
        <v/>
      </c>
    </row>
    <row r="11207">
      <c r="A11207" s="1" t="inlineStr">
        <is>
          <t>thành phần</t>
        </is>
      </c>
      <c r="B11207" s="8" t="inlineStr">
        <is>
          <t>成份</t>
        </is>
      </c>
      <c r="C11207" s="1" t="inlineStr">
        <is>
          <t>thành phần</t>
        </is>
      </c>
      <c r="D11207" s="1" t="inlineStr">
        <is>
          <t>thanh phan</t>
        </is>
      </c>
      <c r="E11207" s="1" t="inlineStr">
        <is>
          <t>thanhf phaanf</t>
        </is>
      </c>
      <c r="F11207" s="1">
        <f>IF(A11207=C11207,"","N")</f>
        <v/>
      </c>
    </row>
    <row r="11208">
      <c r="A11208" s="1" t="inlineStr">
        <is>
          <t>thành phố</t>
        </is>
      </c>
      <c r="B11208" s="8" t="inlineStr">
        <is>
          <t>城市</t>
        </is>
      </c>
      <c r="C11208" s="1" t="inlineStr">
        <is>
          <t>thành phố</t>
        </is>
      </c>
      <c r="D11208" s="1" t="inlineStr">
        <is>
          <t>thanh pho</t>
        </is>
      </c>
      <c r="E11208" s="1" t="inlineStr">
        <is>
          <t>thanhf phoos</t>
        </is>
      </c>
      <c r="F11208" s="1">
        <f>IF(A11208=C11208,"","N")</f>
        <v/>
      </c>
    </row>
    <row r="11209">
      <c r="A11209" s="1" t="inlineStr">
        <is>
          <t>thành phố</t>
        </is>
      </c>
      <c r="B11209" s="8" t="inlineStr">
        <is>
          <t>都市</t>
        </is>
      </c>
      <c r="C11209" s="1" t="inlineStr">
        <is>
          <t>thành phố</t>
        </is>
      </c>
      <c r="D11209" s="1" t="inlineStr">
        <is>
          <t>thanh pho</t>
        </is>
      </c>
      <c r="E11209" s="1" t="inlineStr">
        <is>
          <t>thanhf phoos</t>
        </is>
      </c>
      <c r="F11209" s="1">
        <f>IF(A11209=C11209,"","N")</f>
        <v/>
      </c>
    </row>
    <row r="11210">
      <c r="A11210" s="13" t="inlineStr">
        <is>
          <t>thành ra</t>
        </is>
      </c>
      <c r="C11210" s="13" t="inlineStr">
        <is>
          <t>thành ra</t>
        </is>
      </c>
      <c r="D11210" s="13" t="inlineStr">
        <is>
          <t>thanh ra</t>
        </is>
      </c>
      <c r="E11210" s="13" t="inlineStr">
        <is>
          <t>thanhf ra</t>
        </is>
      </c>
      <c r="F11210" s="1">
        <f>IF(A11210=C11210,"","N")</f>
        <v/>
      </c>
    </row>
    <row r="11211">
      <c r="A11211" s="13" t="inlineStr">
        <is>
          <t>thanh thanh</t>
        </is>
      </c>
      <c r="C11211" s="13" t="inlineStr">
        <is>
          <t>thanh thanh</t>
        </is>
      </c>
      <c r="D11211" s="13" t="inlineStr">
        <is>
          <t>thanh thanh</t>
        </is>
      </c>
      <c r="E11211" s="13" t="inlineStr">
        <is>
          <t>thanh thanh</t>
        </is>
      </c>
      <c r="F11211" s="1">
        <f>IF(A11211=C11211,"","N")</f>
        <v/>
      </c>
    </row>
    <row customHeight="1" ht="16.5" r="11212">
      <c r="A11212" s="1" t="inlineStr">
        <is>
          <t>thành thạo</t>
        </is>
      </c>
      <c r="B11212" s="8" t="inlineStr">
        <is>
          <t>熟練; 老練</t>
        </is>
      </c>
      <c r="C11212" s="1" t="inlineStr">
        <is>
          <t>thành thạo</t>
        </is>
      </c>
      <c r="D11212" s="1" t="inlineStr">
        <is>
          <t>thanh thao</t>
        </is>
      </c>
      <c r="E11212" s="1" t="inlineStr">
        <is>
          <t>thanhf thaoj</t>
        </is>
      </c>
      <c r="F11212" s="1">
        <f>IF(A11212=C11212,"","N")</f>
        <v/>
      </c>
    </row>
    <row customHeight="1" ht="16.5" r="11213">
      <c r="A11213" s="1" t="inlineStr">
        <is>
          <t>thành thị</t>
        </is>
      </c>
      <c r="B11213" s="8" t="inlineStr">
        <is>
          <t>城市</t>
        </is>
      </c>
      <c r="C11213" s="1" t="inlineStr">
        <is>
          <t>thành thị</t>
        </is>
      </c>
      <c r="D11213" s="1" t="inlineStr">
        <is>
          <t>thanh thi</t>
        </is>
      </c>
      <c r="E11213" s="1" t="inlineStr">
        <is>
          <t>thanhf thij</t>
        </is>
      </c>
      <c r="F11213" s="1">
        <f>IF(A11213=C11213,"","N")</f>
        <v/>
      </c>
    </row>
    <row r="11214">
      <c r="A11214" s="1" t="inlineStr">
        <is>
          <t>thanh thiếu niên</t>
        </is>
      </c>
      <c r="B11214" s="8" t="inlineStr">
        <is>
          <t>青少年</t>
        </is>
      </c>
      <c r="C11214" s="1" t="inlineStr">
        <is>
          <t>thanh thiếu niên</t>
        </is>
      </c>
      <c r="D11214" s="1" t="inlineStr">
        <is>
          <t>thanh thieu nien</t>
        </is>
      </c>
      <c r="E11214" s="1" t="inlineStr">
        <is>
          <t>thanh thieeus nieen</t>
        </is>
      </c>
      <c r="F11214" s="1">
        <f>IF(A11214=C11214,"","N")</f>
        <v/>
      </c>
    </row>
    <row r="11215">
      <c r="A11215" s="13" t="inlineStr">
        <is>
          <t>thành thử</t>
        </is>
      </c>
      <c r="C11215" s="13" t="inlineStr">
        <is>
          <t>thành thử</t>
        </is>
      </c>
      <c r="D11215" s="13" t="inlineStr">
        <is>
          <t>thanh thu</t>
        </is>
      </c>
      <c r="E11215" s="13" t="inlineStr">
        <is>
          <t>thanhf thuwr</t>
        </is>
      </c>
      <c r="F11215" s="1">
        <f>IF(A11215=C11215,"","N")</f>
        <v/>
      </c>
    </row>
    <row r="11216">
      <c r="A11216" s="1" t="inlineStr">
        <is>
          <t>thành tích</t>
        </is>
      </c>
      <c r="B11216" s="8" t="inlineStr">
        <is>
          <t>成績</t>
        </is>
      </c>
      <c r="C11216" s="1" t="inlineStr">
        <is>
          <t>thành tích</t>
        </is>
      </c>
      <c r="D11216" s="1" t="inlineStr">
        <is>
          <t>thanh tich</t>
        </is>
      </c>
      <c r="E11216" s="1" t="inlineStr">
        <is>
          <t>thanhf tichs</t>
        </is>
      </c>
      <c r="F11216" s="1">
        <f>IF(A11216=C11216,"","N")</f>
        <v/>
      </c>
    </row>
    <row r="11217">
      <c r="A11217" s="13" t="inlineStr">
        <is>
          <t>thanh tính</t>
        </is>
      </c>
      <c r="C11217" s="13" t="inlineStr">
        <is>
          <t>thanh tính</t>
        </is>
      </c>
      <c r="D11217" s="13" t="inlineStr">
        <is>
          <t>thanh tinh</t>
        </is>
      </c>
      <c r="E11217" s="13" t="inlineStr">
        <is>
          <t>thanh tinhs</t>
        </is>
      </c>
      <c r="F11217" s="1">
        <f>IF(A11217=C11217,"","N")</f>
        <v/>
      </c>
    </row>
    <row r="11218">
      <c r="A11218" s="1" t="inlineStr">
        <is>
          <t>thanh toán</t>
        </is>
      </c>
      <c r="B11218" s="8" t="inlineStr">
        <is>
          <t>結算; 結帳</t>
        </is>
      </c>
      <c r="C11218" s="1" t="inlineStr">
        <is>
          <t>thanh toán</t>
        </is>
      </c>
      <c r="D11218" s="1" t="inlineStr">
        <is>
          <t>thanh toan</t>
        </is>
      </c>
      <c r="E11218" s="1" t="inlineStr">
        <is>
          <t>thanh toans</t>
        </is>
      </c>
      <c r="F11218" s="1">
        <f>IF(A11218=C11218,"","N")</f>
        <v/>
      </c>
    </row>
    <row r="11219">
      <c r="A11219" s="2" t="inlineStr">
        <is>
          <t>thanh treo khăn</t>
        </is>
      </c>
      <c r="B11219" s="1" t="inlineStr">
        <is>
          <t>毛巾杆</t>
        </is>
      </c>
      <c r="C11219" s="2" t="inlineStr">
        <is>
          <t>thanh treo khăn</t>
        </is>
      </c>
      <c r="D11219" s="2" t="inlineStr">
        <is>
          <t>thanh treo khan</t>
        </is>
      </c>
      <c r="E11219" s="2" t="inlineStr">
        <is>
          <t>thanh treo khawn</t>
        </is>
      </c>
      <c r="F11219" s="1">
        <f>IF(A11219=C11219,"","N")</f>
        <v/>
      </c>
    </row>
    <row r="11220">
      <c r="A11220" s="1" t="inlineStr">
        <is>
          <t>thành tựu</t>
        </is>
      </c>
      <c r="B11220" s="1" t="inlineStr">
        <is>
          <t>成就</t>
        </is>
      </c>
      <c r="C11220" s="1" t="inlineStr">
        <is>
          <t>thành tựu</t>
        </is>
      </c>
      <c r="D11220" s="1" t="inlineStr">
        <is>
          <t>thanh tuu</t>
        </is>
      </c>
      <c r="E11220" s="1" t="inlineStr">
        <is>
          <t>thanhf tuwuj</t>
        </is>
      </c>
      <c r="F11220" s="1">
        <f>IF(A11220=C11220,"","N")</f>
        <v/>
      </c>
    </row>
    <row customHeight="1" ht="16" r="11221">
      <c r="A11221" s="1" t="inlineStr">
        <is>
          <t>thành viên</t>
        </is>
      </c>
      <c r="B11221" s="8" t="inlineStr">
        <is>
          <t>成員; 會員</t>
        </is>
      </c>
      <c r="C11221" s="1" t="inlineStr">
        <is>
          <t>thành viên</t>
        </is>
      </c>
      <c r="D11221" s="1" t="inlineStr">
        <is>
          <t>thanh vien</t>
        </is>
      </c>
      <c r="E11221" s="1" t="inlineStr">
        <is>
          <t>thanhf vieen</t>
        </is>
      </c>
      <c r="F11221" s="1">
        <f>IF(A11221=C11221,"","N")</f>
        <v/>
      </c>
    </row>
    <row customHeight="1" ht="16" r="11222">
      <c r="A11222" s="8" t="inlineStr">
        <is>
          <t>thanh xuân</t>
        </is>
      </c>
      <c r="B11222" s="2" t="inlineStr">
        <is>
          <t>青春</t>
        </is>
      </c>
      <c r="C11222" s="8" t="inlineStr">
        <is>
          <t>thanh xuân</t>
        </is>
      </c>
      <c r="D11222" s="2" t="inlineStr">
        <is>
          <t>thanh xuan</t>
        </is>
      </c>
      <c r="E11222" s="2" t="inlineStr">
        <is>
          <t>thanh xuaan</t>
        </is>
      </c>
      <c r="F11222" s="1">
        <f>IF(A11222=C11222,"","N")</f>
        <v/>
      </c>
    </row>
    <row customHeight="1" ht="16.5" r="11223">
      <c r="A11223" s="1" t="inlineStr">
        <is>
          <t>thao</t>
        </is>
      </c>
      <c r="C11223" s="1" t="inlineStr">
        <is>
          <t>thao</t>
        </is>
      </c>
      <c r="D11223" s="1" t="inlineStr">
        <is>
          <t>thao</t>
        </is>
      </c>
      <c r="E11223" s="1" t="inlineStr">
        <is>
          <t>thao</t>
        </is>
      </c>
      <c r="F11223" s="1">
        <f>IF(A11223=C11223,"","N")</f>
        <v/>
      </c>
    </row>
    <row customHeight="1" ht="16" r="11224">
      <c r="A11224" s="1" t="inlineStr">
        <is>
          <t>tháo</t>
        </is>
      </c>
      <c r="B11224" s="8" t="inlineStr">
        <is>
          <t>摘下</t>
        </is>
      </c>
      <c r="C11224" s="1" t="inlineStr">
        <is>
          <t>tháo</t>
        </is>
      </c>
      <c r="D11224" s="1" t="inlineStr">
        <is>
          <t>thao</t>
        </is>
      </c>
      <c r="E11224" s="1" t="inlineStr">
        <is>
          <t>thaos</t>
        </is>
      </c>
      <c r="F11224" s="1">
        <f>IF(A11224=C11224,"","N")</f>
        <v/>
      </c>
    </row>
    <row customHeight="1" ht="16.5" r="11225">
      <c r="A11225" s="1" t="inlineStr">
        <is>
          <t>thào</t>
        </is>
      </c>
      <c r="C11225" s="1" t="inlineStr">
        <is>
          <t>thào</t>
        </is>
      </c>
      <c r="D11225" s="1" t="inlineStr">
        <is>
          <t>thao</t>
        </is>
      </c>
      <c r="E11225" s="1" t="inlineStr">
        <is>
          <t>thaof</t>
        </is>
      </c>
      <c r="F11225" s="1">
        <f>IF(A11225=C11225,"","N")</f>
        <v/>
      </c>
    </row>
    <row r="11226">
      <c r="A11226" s="1" t="inlineStr">
        <is>
          <t>thão</t>
        </is>
      </c>
      <c r="C11226" s="1" t="inlineStr">
        <is>
          <t>thão</t>
        </is>
      </c>
      <c r="D11226" s="1" t="inlineStr">
        <is>
          <t>thao</t>
        </is>
      </c>
      <c r="E11226" s="1" t="inlineStr">
        <is>
          <t>thaox</t>
        </is>
      </c>
      <c r="F11226" s="1">
        <f>IF(A11226=C11226,"","N")</f>
        <v/>
      </c>
    </row>
    <row customHeight="1" ht="16.5" r="11227">
      <c r="A11227" s="1" t="inlineStr">
        <is>
          <t>thảo</t>
        </is>
      </c>
      <c r="C11227" s="1" t="inlineStr">
        <is>
          <t>thảo</t>
        </is>
      </c>
      <c r="D11227" s="1" t="inlineStr">
        <is>
          <t>thao</t>
        </is>
      </c>
      <c r="E11227" s="1" t="inlineStr">
        <is>
          <t>thaor</t>
        </is>
      </c>
      <c r="F11227" s="1">
        <f>IF(A11227=C11227,"","N")</f>
        <v/>
      </c>
    </row>
    <row r="11228">
      <c r="A11228" s="1" t="inlineStr">
        <is>
          <t>thạo</t>
        </is>
      </c>
      <c r="C11228" s="1" t="inlineStr">
        <is>
          <t>thạo</t>
        </is>
      </c>
      <c r="D11228" s="1" t="inlineStr">
        <is>
          <t>thao</t>
        </is>
      </c>
      <c r="E11228" s="1" t="inlineStr">
        <is>
          <t>thaoj</t>
        </is>
      </c>
      <c r="F11228" s="1">
        <f>IF(A11228=C11228,"","N")</f>
        <v/>
      </c>
    </row>
    <row customHeight="1" ht="17.15" r="11229">
      <c r="A11229" s="13" t="inlineStr">
        <is>
          <t>thảo hèn</t>
        </is>
      </c>
      <c r="C11229" s="13" t="inlineStr">
        <is>
          <t>thảo hèn</t>
        </is>
      </c>
      <c r="D11229" s="13" t="inlineStr">
        <is>
          <t>thao hen</t>
        </is>
      </c>
      <c r="E11229" s="13" t="inlineStr">
        <is>
          <t>thaor henf</t>
        </is>
      </c>
      <c r="F11229" s="1">
        <f>IF(A11229=C11229,"","N")</f>
        <v/>
      </c>
    </row>
    <row customHeight="1" ht="16" r="11230">
      <c r="A11230" s="1" t="inlineStr">
        <is>
          <t>tháo kính</t>
        </is>
      </c>
      <c r="B11230" s="8" t="inlineStr">
        <is>
          <t>摘下眼鏡</t>
        </is>
      </c>
      <c r="C11230" s="1" t="inlineStr">
        <is>
          <t>tháo kính</t>
        </is>
      </c>
      <c r="D11230" s="1" t="inlineStr">
        <is>
          <t>thao kinh</t>
        </is>
      </c>
      <c r="E11230" s="1" t="inlineStr">
        <is>
          <t>thaos kinhs</t>
        </is>
      </c>
      <c r="F11230" s="1">
        <f>IF(A11230=C11230,"","N")</f>
        <v/>
      </c>
    </row>
    <row customHeight="1" ht="16.5" r="11231">
      <c r="A11231" s="1" t="inlineStr">
        <is>
          <t>thảo luận</t>
        </is>
      </c>
      <c r="B11231" s="8" t="inlineStr">
        <is>
          <t>討論</t>
        </is>
      </c>
      <c r="C11231" s="1" t="inlineStr">
        <is>
          <t>thảo luận</t>
        </is>
      </c>
      <c r="D11231" s="1" t="inlineStr">
        <is>
          <t>thao luan</t>
        </is>
      </c>
      <c r="E11231" s="1" t="inlineStr">
        <is>
          <t>thaor luaanj</t>
        </is>
      </c>
      <c r="F11231" s="1">
        <f>IF(A11231=C11231,"","N")</f>
        <v/>
      </c>
    </row>
    <row r="11232">
      <c r="A11232" s="2" t="inlineStr">
        <is>
          <t>thảo nào</t>
        </is>
      </c>
      <c r="B11232" s="8" t="inlineStr">
        <is>
          <t>怪不得</t>
        </is>
      </c>
      <c r="C11232" s="2" t="inlineStr">
        <is>
          <t>thảo nào</t>
        </is>
      </c>
      <c r="D11232" s="2" t="inlineStr">
        <is>
          <t>thao nao</t>
        </is>
      </c>
      <c r="E11232" s="2" t="inlineStr">
        <is>
          <t>thaor naof</t>
        </is>
      </c>
      <c r="F11232" s="1">
        <f>IF(A11232=C11232,"","N")</f>
        <v/>
      </c>
    </row>
    <row customHeight="1" ht="16.5" r="11233">
      <c r="A11233" s="1" t="inlineStr">
        <is>
          <t>thao tác</t>
        </is>
      </c>
      <c r="B11233" s="8" t="inlineStr">
        <is>
          <t>操作</t>
        </is>
      </c>
      <c r="C11233" s="1" t="inlineStr">
        <is>
          <t>thao tác</t>
        </is>
      </c>
      <c r="D11233" s="1" t="inlineStr">
        <is>
          <t>thao tac</t>
        </is>
      </c>
      <c r="E11233" s="1" t="inlineStr">
        <is>
          <t>thao tacs</t>
        </is>
      </c>
      <c r="F11233" s="1">
        <f>IF(A11233=C11233,"","N")</f>
        <v/>
      </c>
    </row>
    <row customHeight="1" ht="16.5" r="11234">
      <c r="A11234" s="1" t="inlineStr">
        <is>
          <t>tháp</t>
        </is>
      </c>
      <c r="B11234" s="8" t="inlineStr">
        <is>
          <t>塔</t>
        </is>
      </c>
      <c r="C11234" s="1" t="inlineStr">
        <is>
          <t>tháp</t>
        </is>
      </c>
      <c r="D11234" s="1" t="inlineStr">
        <is>
          <t>thap</t>
        </is>
      </c>
      <c r="E11234" s="1" t="inlineStr">
        <is>
          <t>thaps</t>
        </is>
      </c>
      <c r="F11234" s="1">
        <f>IF(A11234=C11234,"","N")</f>
        <v/>
      </c>
    </row>
    <row r="11235">
      <c r="A11235" s="1" t="inlineStr">
        <is>
          <t>thấp</t>
        </is>
      </c>
      <c r="B11235" s="8" t="inlineStr">
        <is>
          <t>低</t>
        </is>
      </c>
      <c r="C11235" s="13" t="inlineStr">
        <is>
          <t>thấp</t>
        </is>
      </c>
      <c r="D11235" s="13" t="inlineStr">
        <is>
          <t>thap</t>
        </is>
      </c>
      <c r="E11235" s="13" t="inlineStr">
        <is>
          <t>thaaps</t>
        </is>
      </c>
      <c r="F11235" s="1">
        <f>IF(A11235=C11235,"","N")</f>
        <v/>
      </c>
    </row>
    <row customHeight="1" ht="16" r="11236">
      <c r="A11236" s="1" t="inlineStr">
        <is>
          <t>thấp</t>
        </is>
      </c>
      <c r="B11236" s="15" t="inlineStr">
        <is>
          <t>短</t>
        </is>
      </c>
      <c r="C11236" s="1" t="inlineStr">
        <is>
          <t>thấp</t>
        </is>
      </c>
      <c r="D11236" s="1" t="inlineStr">
        <is>
          <t>thap</t>
        </is>
      </c>
      <c r="E11236" s="1" t="inlineStr">
        <is>
          <t>thaaps</t>
        </is>
      </c>
      <c r="F11236" s="1">
        <f>IF(A11236=C11236,"","N")</f>
        <v/>
      </c>
    </row>
    <row r="11237">
      <c r="A11237" s="2" t="inlineStr">
        <is>
          <t>thấp</t>
        </is>
      </c>
      <c r="B11237" s="2" t="inlineStr">
        <is>
          <t>矮</t>
        </is>
      </c>
      <c r="C11237" s="2" t="inlineStr">
        <is>
          <t>thấp</t>
        </is>
      </c>
      <c r="D11237" s="2" t="inlineStr">
        <is>
          <t>thap</t>
        </is>
      </c>
      <c r="E11237" s="2" t="inlineStr">
        <is>
          <t>thaaps</t>
        </is>
      </c>
      <c r="F11237" s="1">
        <f>IF(A11237=C11237,"","N")</f>
        <v/>
      </c>
    </row>
    <row customHeight="1" ht="16.5" r="11238">
      <c r="A11238" s="1" t="inlineStr">
        <is>
          <t>thắp</t>
        </is>
      </c>
      <c r="C11238" s="1" t="inlineStr">
        <is>
          <t>thắp</t>
        </is>
      </c>
      <c r="D11238" s="1" t="inlineStr">
        <is>
          <t>thap</t>
        </is>
      </c>
      <c r="E11238" s="1" t="inlineStr">
        <is>
          <t>thawps</t>
        </is>
      </c>
      <c r="F11238" s="1">
        <f>IF(A11238=C11238,"","N")</f>
        <v/>
      </c>
    </row>
    <row r="11239">
      <c r="A11239" s="1" t="inlineStr">
        <is>
          <t>thạp</t>
        </is>
      </c>
      <c r="C11239" s="1" t="inlineStr">
        <is>
          <t>thạp</t>
        </is>
      </c>
      <c r="D11239" s="1" t="inlineStr">
        <is>
          <t>thap</t>
        </is>
      </c>
      <c r="E11239" s="1" t="inlineStr">
        <is>
          <t>thapj</t>
        </is>
      </c>
      <c r="F11239" s="1">
        <f>IF(A11239=C11239,"","N")</f>
        <v/>
      </c>
    </row>
    <row customHeight="1" ht="16" r="11240">
      <c r="A11240" s="1" t="inlineStr">
        <is>
          <t>thập</t>
        </is>
      </c>
      <c r="B11240" s="8" t="inlineStr">
        <is>
          <t>十</t>
        </is>
      </c>
      <c r="C11240" s="1" t="inlineStr">
        <is>
          <t>thập</t>
        </is>
      </c>
      <c r="D11240" s="1" t="inlineStr">
        <is>
          <t>thap</t>
        </is>
      </c>
      <c r="E11240" s="1" t="inlineStr">
        <is>
          <t>thaapj</t>
        </is>
      </c>
      <c r="F11240" s="1">
        <f>IF(A11240=C11240,"","N")</f>
        <v/>
      </c>
    </row>
    <row r="11241">
      <c r="A11241" s="13" t="inlineStr">
        <is>
          <t>thấp cơ</t>
        </is>
      </c>
      <c r="C11241" s="13" t="inlineStr">
        <is>
          <t>thấp cơ</t>
        </is>
      </c>
      <c r="D11241" s="13" t="inlineStr">
        <is>
          <t>thap co</t>
        </is>
      </c>
      <c r="E11241" s="13" t="inlineStr">
        <is>
          <t>thaaps cow</t>
        </is>
      </c>
      <c r="F11241" s="1">
        <f>IF(A11241=C11241,"","N")</f>
        <v/>
      </c>
    </row>
    <row r="11242">
      <c r="A11242" s="1" t="inlineStr">
        <is>
          <t>thập kỷ</t>
        </is>
      </c>
      <c r="B11242" s="8" t="inlineStr">
        <is>
          <t>十年</t>
        </is>
      </c>
      <c r="C11242" s="1" t="inlineStr">
        <is>
          <t>thập kỷ</t>
        </is>
      </c>
      <c r="D11242" s="1" t="inlineStr">
        <is>
          <t>thap ky</t>
        </is>
      </c>
      <c r="E11242" s="1" t="inlineStr">
        <is>
          <t>thaapj kyr</t>
        </is>
      </c>
      <c r="F11242" s="1">
        <f>IF(A11242=C11242,"","N")</f>
        <v/>
      </c>
    </row>
    <row r="11243">
      <c r="A11243" s="1" t="inlineStr">
        <is>
          <t>thập niên</t>
        </is>
      </c>
      <c r="B11243" s="8" t="inlineStr">
        <is>
          <t>十年</t>
        </is>
      </c>
      <c r="C11243" s="1" t="inlineStr">
        <is>
          <t>thập niên</t>
        </is>
      </c>
      <c r="D11243" s="1" t="inlineStr">
        <is>
          <t>thap nien</t>
        </is>
      </c>
      <c r="E11243" s="1" t="inlineStr">
        <is>
          <t>thaapj nieen</t>
        </is>
      </c>
      <c r="F11243" s="1">
        <f>IF(A11243=C11243,"","N")</f>
        <v/>
      </c>
    </row>
    <row r="11244">
      <c r="A11244" s="13" t="inlineStr">
        <is>
          <t>thấp thỏm</t>
        </is>
      </c>
      <c r="C11244" s="13" t="inlineStr">
        <is>
          <t>thấp thỏm</t>
        </is>
      </c>
      <c r="D11244" s="13" t="inlineStr">
        <is>
          <t>thap thom</t>
        </is>
      </c>
      <c r="E11244" s="13" t="inlineStr">
        <is>
          <t>thaaps thomr</t>
        </is>
      </c>
      <c r="F11244" s="1">
        <f>IF(A11244=C11244,"","N")</f>
        <v/>
      </c>
    </row>
    <row r="11245">
      <c r="A11245" s="13" t="inlineStr">
        <is>
          <t>thấp xuống</t>
        </is>
      </c>
      <c r="C11245" s="13" t="inlineStr">
        <is>
          <t>thấp xuống</t>
        </is>
      </c>
      <c r="D11245" s="13" t="inlineStr">
        <is>
          <t>thap xuong</t>
        </is>
      </c>
      <c r="E11245" s="13" t="inlineStr">
        <is>
          <t>thaaps xuoongs</t>
        </is>
      </c>
      <c r="F11245" s="1">
        <f>IF(A11245=C11245,"","N")</f>
        <v/>
      </c>
    </row>
    <row customHeight="1" ht="16" r="11246">
      <c r="A11246" s="1" t="inlineStr">
        <is>
          <t>thát</t>
        </is>
      </c>
      <c r="C11246" s="1" t="inlineStr">
        <is>
          <t>thát</t>
        </is>
      </c>
      <c r="D11246" s="1" t="inlineStr">
        <is>
          <t>that</t>
        </is>
      </c>
      <c r="E11246" s="1" t="inlineStr">
        <is>
          <t>thats</t>
        </is>
      </c>
      <c r="F11246" s="1">
        <f>IF(A11246=C11246,"","N")</f>
        <v/>
      </c>
    </row>
    <row r="11247">
      <c r="A11247" s="1" t="inlineStr">
        <is>
          <t>thất</t>
        </is>
      </c>
      <c r="B11247" s="8" t="inlineStr">
        <is>
          <t>七</t>
        </is>
      </c>
      <c r="C11247" s="1" t="inlineStr">
        <is>
          <t>thất</t>
        </is>
      </c>
      <c r="D11247" s="1" t="inlineStr">
        <is>
          <t>that</t>
        </is>
      </c>
      <c r="E11247" s="1" t="inlineStr">
        <is>
          <t>thaats</t>
        </is>
      </c>
      <c r="F11247" s="1">
        <f>IF(A11247=C11247,"","N")</f>
        <v/>
      </c>
    </row>
    <row r="11248">
      <c r="A11248" s="1" t="inlineStr">
        <is>
          <t>thắt</t>
        </is>
      </c>
      <c r="C11248" s="1" t="inlineStr">
        <is>
          <t>thắt</t>
        </is>
      </c>
      <c r="D11248" s="1" t="inlineStr">
        <is>
          <t>that</t>
        </is>
      </c>
      <c r="E11248" s="1" t="inlineStr">
        <is>
          <t>thawts</t>
        </is>
      </c>
      <c r="F11248" s="1">
        <f>IF(A11248=C11248,"","N")</f>
        <v/>
      </c>
    </row>
    <row r="11249">
      <c r="A11249" s="1" t="inlineStr">
        <is>
          <t>thạt</t>
        </is>
      </c>
      <c r="C11249" s="1" t="inlineStr">
        <is>
          <t>thạt</t>
        </is>
      </c>
      <c r="D11249" s="1" t="inlineStr">
        <is>
          <t>that</t>
        </is>
      </c>
      <c r="E11249" s="1" t="inlineStr">
        <is>
          <t>thatj</t>
        </is>
      </c>
      <c r="F11249" s="1">
        <f>IF(A11249=C11249,"","N")</f>
        <v/>
      </c>
    </row>
    <row customHeight="1" ht="16" r="11250">
      <c r="A11250" s="1" t="inlineStr">
        <is>
          <t>thật</t>
        </is>
      </c>
      <c r="B11250" s="8" t="inlineStr">
        <is>
          <t>實; 確實</t>
        </is>
      </c>
      <c r="C11250" s="1" t="inlineStr">
        <is>
          <t>thật</t>
        </is>
      </c>
      <c r="D11250" s="1" t="inlineStr">
        <is>
          <t>that</t>
        </is>
      </c>
      <c r="E11250" s="1" t="inlineStr">
        <is>
          <t>thaatj</t>
        </is>
      </c>
      <c r="F11250" s="1">
        <f>IF(A11250=C11250,"","N")</f>
        <v/>
      </c>
    </row>
    <row customHeight="1" ht="16" r="11251">
      <c r="A11251" s="1" t="inlineStr">
        <is>
          <t>thặt</t>
        </is>
      </c>
      <c r="C11251" s="1" t="inlineStr">
        <is>
          <t>thặt</t>
        </is>
      </c>
      <c r="D11251" s="1" t="inlineStr">
        <is>
          <t>that</t>
        </is>
      </c>
      <c r="E11251" s="1" t="inlineStr">
        <is>
          <t>thawtj</t>
        </is>
      </c>
      <c r="F11251" s="1">
        <f>IF(A11251=C11251,"","N")</f>
        <v/>
      </c>
    </row>
    <row customHeight="1" ht="16" r="11252">
      <c r="A11252" s="1" t="inlineStr">
        <is>
          <t>thất bại</t>
        </is>
      </c>
      <c r="B11252" s="8" t="inlineStr">
        <is>
          <t>失敗</t>
        </is>
      </c>
      <c r="C11252" s="13" t="inlineStr">
        <is>
          <t>thất bại</t>
        </is>
      </c>
      <c r="D11252" s="13" t="inlineStr">
        <is>
          <t>that bai</t>
        </is>
      </c>
      <c r="E11252" s="13" t="inlineStr">
        <is>
          <t>thaats baij</t>
        </is>
      </c>
      <c r="F11252" s="1">
        <f>IF(A11252=C11252,"","N")</f>
        <v/>
      </c>
    </row>
    <row customHeight="1" ht="16" r="11253">
      <c r="A11253" s="13" t="inlineStr">
        <is>
          <t>thật cẩn thật mà</t>
        </is>
      </c>
      <c r="B11253" s="13" t="inlineStr">
        <is>
          <t>小心翼翼</t>
        </is>
      </c>
      <c r="C11253" s="13" t="inlineStr">
        <is>
          <t>thật cẩn thật mà</t>
        </is>
      </c>
      <c r="D11253" s="13" t="inlineStr">
        <is>
          <t>that can that ma</t>
        </is>
      </c>
      <c r="E11253" s="13" t="inlineStr">
        <is>
          <t>thaatj caanr thaatj maf</t>
        </is>
      </c>
      <c r="F11253" s="13" t="n"/>
    </row>
    <row r="11254">
      <c r="A11254" s="13" t="inlineStr">
        <is>
          <t>thật chắc</t>
        </is>
      </c>
      <c r="C11254" s="13" t="inlineStr">
        <is>
          <t>thật chắc</t>
        </is>
      </c>
      <c r="D11254" s="13" t="inlineStr">
        <is>
          <t>that chac</t>
        </is>
      </c>
      <c r="E11254" s="13" t="inlineStr">
        <is>
          <t>thaatj chawcs</t>
        </is>
      </c>
      <c r="F11254" s="1">
        <f>IF(A11254=C11254,"","N")</f>
        <v/>
      </c>
    </row>
    <row r="11255">
      <c r="A11255" s="2" t="inlineStr">
        <is>
          <t>thật cừ khôi</t>
        </is>
      </c>
      <c r="B11255" s="8" t="inlineStr">
        <is>
          <t>真棒</t>
        </is>
      </c>
      <c r="C11255" s="2" t="inlineStr">
        <is>
          <t>thật cừ khôi</t>
        </is>
      </c>
      <c r="D11255" s="2" t="inlineStr">
        <is>
          <t>that cu khoi</t>
        </is>
      </c>
      <c r="E11255" s="2" t="inlineStr">
        <is>
          <t>thaatj cuwf khooi</t>
        </is>
      </c>
      <c r="F11255" s="1">
        <f>IF(A11255=C11255,"","N")</f>
        <v/>
      </c>
    </row>
    <row customHeight="1" ht="16" r="11256">
      <c r="A11256" s="1" t="inlineStr">
        <is>
          <t>thật đáng ghét</t>
        </is>
      </c>
      <c r="B11256" s="8" t="inlineStr">
        <is>
          <t>真討厭</t>
        </is>
      </c>
      <c r="C11256" s="13" t="inlineStr">
        <is>
          <t>thật đáng ghét</t>
        </is>
      </c>
      <c r="D11256" t="inlineStr">
        <is>
          <t>that dang ghet</t>
        </is>
      </c>
      <c r="E11256" t="inlineStr">
        <is>
          <t>thaatj ddangs ghets</t>
        </is>
      </c>
    </row>
    <row r="11257">
      <c r="A11257" s="2" t="inlineStr">
        <is>
          <t>thật là</t>
        </is>
      </c>
      <c r="B11257" s="2" t="inlineStr">
        <is>
          <t>可是</t>
        </is>
      </c>
      <c r="C11257" s="2" t="inlineStr">
        <is>
          <t>thật là</t>
        </is>
      </c>
      <c r="D11257" s="2" t="inlineStr">
        <is>
          <t>that la</t>
        </is>
      </c>
      <c r="E11257" s="2" t="inlineStr">
        <is>
          <t>thaatj laf</t>
        </is>
      </c>
      <c r="F11257" s="1">
        <f>IF(A11257=C11257,"","N")</f>
        <v/>
      </c>
    </row>
    <row r="11258">
      <c r="A11258" s="13" t="inlineStr">
        <is>
          <t>thật lực</t>
        </is>
      </c>
      <c r="C11258" s="13" t="inlineStr">
        <is>
          <t>thật lực</t>
        </is>
      </c>
      <c r="D11258" s="13" t="inlineStr">
        <is>
          <t>that luc</t>
        </is>
      </c>
      <c r="E11258" s="13" t="inlineStr">
        <is>
          <t>thaatj luwcj</t>
        </is>
      </c>
      <c r="F11258" s="1">
        <f>IF(A11258=C11258,"","N")</f>
        <v/>
      </c>
    </row>
    <row customHeight="1" ht="16" r="11259">
      <c r="A11259" s="2" t="inlineStr">
        <is>
          <t>thật nguy hiểm</t>
        </is>
      </c>
      <c r="B11259" s="8" t="inlineStr">
        <is>
          <t>好險</t>
        </is>
      </c>
      <c r="C11259" s="2" t="inlineStr">
        <is>
          <t>thật nguy hiểm</t>
        </is>
      </c>
      <c r="D11259" s="2" t="inlineStr">
        <is>
          <t>that nguy hiem</t>
        </is>
      </c>
      <c r="E11259" s="2" t="inlineStr">
        <is>
          <t>thaatj nguy hieemr</t>
        </is>
      </c>
      <c r="F11259" s="1">
        <f>IF(A11259=C11259,"","N")</f>
        <v/>
      </c>
    </row>
    <row r="11260">
      <c r="A11260" s="13" t="inlineStr">
        <is>
          <t>thật quả</t>
        </is>
      </c>
      <c r="C11260" s="13" t="inlineStr">
        <is>
          <t>thật quả</t>
        </is>
      </c>
      <c r="D11260" s="13" t="inlineStr">
        <is>
          <t>that qua</t>
        </is>
      </c>
      <c r="E11260" s="13" t="inlineStr">
        <is>
          <t>thaatj quar</t>
        </is>
      </c>
      <c r="F11260" s="1">
        <f>IF(A11260=C11260,"","N")</f>
        <v/>
      </c>
    </row>
    <row r="11261">
      <c r="A11261" s="8" t="inlineStr">
        <is>
          <t>thật ra</t>
        </is>
      </c>
      <c r="B11261" s="2" t="inlineStr">
        <is>
          <t>其實</t>
        </is>
      </c>
      <c r="C11261" s="8" t="inlineStr">
        <is>
          <t>thật ra</t>
        </is>
      </c>
      <c r="D11261" s="2" t="inlineStr">
        <is>
          <t>that ra</t>
        </is>
      </c>
      <c r="E11261" s="2" t="inlineStr">
        <is>
          <t>thaatj ra</t>
        </is>
      </c>
      <c r="F11261" s="1">
        <f>IF(A11261=C11261,"","N")</f>
        <v/>
      </c>
    </row>
    <row r="11262">
      <c r="A11262" s="13" t="inlineStr">
        <is>
          <t>thật sự</t>
        </is>
      </c>
      <c r="C11262" s="13" t="inlineStr">
        <is>
          <t>thật sự</t>
        </is>
      </c>
      <c r="D11262" s="13" t="inlineStr">
        <is>
          <t>that su</t>
        </is>
      </c>
      <c r="E11262" s="13" t="inlineStr">
        <is>
          <t>thaatj suwj</t>
        </is>
      </c>
      <c r="F11262" s="1">
        <f>IF(A11262=C11262,"","N")</f>
        <v/>
      </c>
    </row>
    <row r="11263">
      <c r="A11263" s="1" t="inlineStr">
        <is>
          <t>thật thà</t>
        </is>
      </c>
      <c r="B11263" s="8" t="inlineStr">
        <is>
          <t>老實</t>
        </is>
      </c>
      <c r="C11263" s="1" t="inlineStr">
        <is>
          <t>thật thà</t>
        </is>
      </c>
      <c r="D11263" s="1" t="inlineStr">
        <is>
          <t>that tha</t>
        </is>
      </c>
      <c r="E11263" s="1" t="inlineStr">
        <is>
          <t>thaatj thaf</t>
        </is>
      </c>
      <c r="F11263" s="1">
        <f>IF(A11263=C11263,"","N")</f>
        <v/>
      </c>
    </row>
    <row customHeight="1" ht="16" r="11264">
      <c r="A11264" s="1" t="inlineStr">
        <is>
          <t>thất thường</t>
        </is>
      </c>
      <c r="B11264" s="8" t="inlineStr">
        <is>
          <t>失常</t>
        </is>
      </c>
      <c r="C11264" s="1" t="inlineStr">
        <is>
          <t>thất thường</t>
        </is>
      </c>
      <c r="D11264" s="1" t="inlineStr">
        <is>
          <t>that thuong</t>
        </is>
      </c>
      <c r="E11264" s="1" t="inlineStr">
        <is>
          <t>thaats thuowngf</t>
        </is>
      </c>
      <c r="F11264" s="1">
        <f>IF(A11264=C11264,"","N")</f>
        <v/>
      </c>
    </row>
    <row customHeight="1" ht="16" r="11265">
      <c r="A11265" s="13" t="inlineStr">
        <is>
          <t>thật tốt</t>
        </is>
      </c>
      <c r="C11265" s="13" t="inlineStr">
        <is>
          <t>thật tốt</t>
        </is>
      </c>
      <c r="D11265" s="13" t="inlineStr">
        <is>
          <t>that tot</t>
        </is>
      </c>
      <c r="E11265" s="13" t="inlineStr">
        <is>
          <t>thaatj toots</t>
        </is>
      </c>
      <c r="F11265" s="1">
        <f>IF(A11265=C11265,"","N")</f>
        <v/>
      </c>
    </row>
    <row customHeight="1" ht="16" r="11266">
      <c r="A11266" s="2" t="inlineStr">
        <is>
          <t>Thật tuyệt vời</t>
        </is>
      </c>
      <c r="B11266" s="8" t="inlineStr">
        <is>
          <t>(句)簡直太棒了！</t>
        </is>
      </c>
      <c r="C11266" s="2" t="inlineStr">
        <is>
          <t>Thật tuyệt vời</t>
        </is>
      </c>
      <c r="D11266" s="2" t="inlineStr">
        <is>
          <t>That tuyet voi</t>
        </is>
      </c>
      <c r="E11266" s="2" t="inlineStr">
        <is>
          <t>Thaatj tuyeetj vowif</t>
        </is>
      </c>
      <c r="F11266" s="1">
        <f>IF(A11266=C11266,"","N")</f>
        <v/>
      </c>
    </row>
    <row customHeight="1" ht="16" r="11267">
      <c r="A11267" s="13" t="inlineStr">
        <is>
          <t>thật vậy</t>
        </is>
      </c>
      <c r="C11267" s="13" t="inlineStr">
        <is>
          <t>thật vậy</t>
        </is>
      </c>
      <c r="D11267" s="13" t="inlineStr">
        <is>
          <t>that vay</t>
        </is>
      </c>
      <c r="E11267" s="13" t="inlineStr">
        <is>
          <t>thaatj vaayj</t>
        </is>
      </c>
      <c r="F11267" s="1">
        <f>IF(A11267=C11267,"","N")</f>
        <v/>
      </c>
    </row>
    <row customHeight="1" ht="16" r="11268">
      <c r="A11268" s="1" t="inlineStr">
        <is>
          <t>thau</t>
        </is>
      </c>
      <c r="C11268" s="1" t="inlineStr">
        <is>
          <t>thau</t>
        </is>
      </c>
      <c r="D11268" s="1" t="inlineStr">
        <is>
          <t>thau</t>
        </is>
      </c>
      <c r="E11268" s="1" t="inlineStr">
        <is>
          <t>thau</t>
        </is>
      </c>
      <c r="F11268" s="1">
        <f>IF(A11268=C11268,"","N")</f>
        <v/>
      </c>
    </row>
    <row customHeight="1" ht="16" r="11269">
      <c r="A11269" s="1" t="inlineStr">
        <is>
          <t>tháu</t>
        </is>
      </c>
      <c r="C11269" s="1" t="inlineStr">
        <is>
          <t>tháu</t>
        </is>
      </c>
      <c r="D11269" s="1" t="inlineStr">
        <is>
          <t>thau</t>
        </is>
      </c>
      <c r="E11269" s="1" t="inlineStr">
        <is>
          <t>thaus</t>
        </is>
      </c>
      <c r="F11269" s="1">
        <f>IF(A11269=C11269,"","N")</f>
        <v/>
      </c>
    </row>
    <row customHeight="1" ht="16" r="11270">
      <c r="A11270" s="1" t="inlineStr">
        <is>
          <t>thâu</t>
        </is>
      </c>
      <c r="C11270" s="1" t="inlineStr">
        <is>
          <t>thâu</t>
        </is>
      </c>
      <c r="D11270" s="1" t="inlineStr">
        <is>
          <t>thau</t>
        </is>
      </c>
      <c r="E11270" s="1" t="inlineStr">
        <is>
          <t>thaau</t>
        </is>
      </c>
      <c r="F11270" s="1">
        <f>IF(A11270=C11270,"","N")</f>
        <v/>
      </c>
    </row>
    <row customHeight="1" ht="16" r="11271">
      <c r="A11271" s="1" t="inlineStr">
        <is>
          <t>thấu</t>
        </is>
      </c>
      <c r="B11271" s="8" t="inlineStr">
        <is>
          <t>透; 透切</t>
        </is>
      </c>
      <c r="C11271" s="1" t="inlineStr">
        <is>
          <t>thấu</t>
        </is>
      </c>
      <c r="D11271" s="1" t="inlineStr">
        <is>
          <t>thau</t>
        </is>
      </c>
      <c r="E11271" s="1" t="inlineStr">
        <is>
          <t>thaaus</t>
        </is>
      </c>
      <c r="F11271" s="1">
        <f>IF(A11271=C11271,"","N")</f>
        <v/>
      </c>
    </row>
    <row customHeight="1" ht="16" r="11272">
      <c r="A11272" s="1" t="inlineStr">
        <is>
          <t>thầu</t>
        </is>
      </c>
      <c r="C11272" s="1" t="inlineStr">
        <is>
          <t>thầu</t>
        </is>
      </c>
      <c r="D11272" s="1" t="inlineStr">
        <is>
          <t>thau</t>
        </is>
      </c>
      <c r="E11272" s="1" t="inlineStr">
        <is>
          <t>thaauf</t>
        </is>
      </c>
      <c r="F11272" s="1">
        <f>IF(A11272=C11272,"","N")</f>
        <v/>
      </c>
    </row>
    <row customHeight="1" ht="16" r="11273">
      <c r="A11273" s="1" t="inlineStr">
        <is>
          <t>thẩu</t>
        </is>
      </c>
      <c r="C11273" s="1" t="inlineStr">
        <is>
          <t>thẩu</t>
        </is>
      </c>
      <c r="D11273" s="1" t="inlineStr">
        <is>
          <t>thau</t>
        </is>
      </c>
      <c r="E11273" s="1" t="inlineStr">
        <is>
          <t>thaaur</t>
        </is>
      </c>
      <c r="F11273" s="1">
        <f>IF(A11273=C11273,"","N")</f>
        <v/>
      </c>
    </row>
    <row r="11274">
      <c r="A11274" s="2" t="inlineStr">
        <is>
          <t>thau giặt đồ</t>
        </is>
      </c>
      <c r="B11274" s="8" t="inlineStr">
        <is>
          <t>洗衣盆</t>
        </is>
      </c>
      <c r="C11274" s="2" t="inlineStr">
        <is>
          <t>thau giặt đồ</t>
        </is>
      </c>
      <c r="D11274" s="2" t="inlineStr">
        <is>
          <t>thau giat do</t>
        </is>
      </c>
      <c r="E11274" s="2" t="inlineStr">
        <is>
          <t>thau giawtj ddoof</t>
        </is>
      </c>
      <c r="F11274" s="1">
        <f>IF(A11274=C11274,"","N")</f>
        <v/>
      </c>
    </row>
    <row r="11275">
      <c r="A11275" s="1" t="inlineStr">
        <is>
          <t>thấu hiểu</t>
        </is>
      </c>
      <c r="B11275" s="8" t="inlineStr">
        <is>
          <t>理解</t>
        </is>
      </c>
      <c r="C11275" s="1" t="inlineStr">
        <is>
          <t>thấu hiểu</t>
        </is>
      </c>
      <c r="D11275" s="1" t="inlineStr">
        <is>
          <t>thau hieu</t>
        </is>
      </c>
      <c r="E11275" s="1" t="inlineStr">
        <is>
          <t>thaaus hieeur</t>
        </is>
      </c>
      <c r="F11275" s="1">
        <f>IF(A11275=C11275,"","N")</f>
        <v/>
      </c>
    </row>
    <row r="11276">
      <c r="A11276" s="1" t="inlineStr">
        <is>
          <t>thay</t>
        </is>
      </c>
      <c r="C11276" s="1" t="inlineStr">
        <is>
          <t>thay</t>
        </is>
      </c>
      <c r="D11276" s="1" t="inlineStr">
        <is>
          <t>thay</t>
        </is>
      </c>
      <c r="E11276" s="1" t="inlineStr">
        <is>
          <t>thay</t>
        </is>
      </c>
      <c r="F11276" s="1">
        <f>IF(A11276=C11276,"","N")</f>
        <v/>
      </c>
    </row>
    <row customHeight="1" ht="16" r="11277">
      <c r="A11277" s="1" t="inlineStr">
        <is>
          <t>tháy</t>
        </is>
      </c>
      <c r="C11277" s="1" t="inlineStr">
        <is>
          <t>tháy</t>
        </is>
      </c>
      <c r="D11277" s="1" t="inlineStr">
        <is>
          <t>thay</t>
        </is>
      </c>
      <c r="E11277" s="1" t="inlineStr">
        <is>
          <t>thays</t>
        </is>
      </c>
      <c r="F11277" s="1">
        <f>IF(A11277=C11277,"","N")</f>
        <v/>
      </c>
    </row>
    <row customHeight="1" ht="16" r="11278">
      <c r="A11278" s="1" t="inlineStr">
        <is>
          <t>thày</t>
        </is>
      </c>
      <c r="C11278" s="1" t="inlineStr">
        <is>
          <t>thày</t>
        </is>
      </c>
      <c r="D11278" s="1" t="inlineStr">
        <is>
          <t>thay</t>
        </is>
      </c>
      <c r="E11278" s="1" t="inlineStr">
        <is>
          <t>thayf</t>
        </is>
      </c>
      <c r="F11278" s="1">
        <f>IF(A11278=C11278,"","N")</f>
        <v/>
      </c>
    </row>
    <row r="11279">
      <c r="A11279" s="1" t="inlineStr">
        <is>
          <t>thây</t>
        </is>
      </c>
      <c r="C11279" s="1" t="inlineStr">
        <is>
          <t>thây</t>
        </is>
      </c>
      <c r="D11279" s="1" t="inlineStr">
        <is>
          <t>thay</t>
        </is>
      </c>
      <c r="E11279" s="1" t="inlineStr">
        <is>
          <t>thaay</t>
        </is>
      </c>
      <c r="F11279" s="1">
        <f>IF(A11279=C11279,"","N")</f>
        <v/>
      </c>
    </row>
    <row customHeight="1" ht="16" r="11280">
      <c r="A11280" s="1" t="inlineStr">
        <is>
          <t>thấy</t>
        </is>
      </c>
      <c r="B11280" s="8" t="inlineStr">
        <is>
          <t>感覺</t>
        </is>
      </c>
      <c r="C11280" s="1" t="inlineStr">
        <is>
          <t>thấy</t>
        </is>
      </c>
      <c r="D11280" s="1" t="inlineStr">
        <is>
          <t>thay</t>
        </is>
      </c>
      <c r="E11280" s="1" t="inlineStr">
        <is>
          <t>thaays</t>
        </is>
      </c>
      <c r="F11280" s="1">
        <f>IF(A11280=C11280,"","N")</f>
        <v/>
      </c>
    </row>
    <row customHeight="1" ht="16" r="11281">
      <c r="A11281" s="1" t="inlineStr">
        <is>
          <t>thầy</t>
        </is>
      </c>
      <c r="C11281" s="1" t="inlineStr">
        <is>
          <t>thầy</t>
        </is>
      </c>
      <c r="D11281" s="1" t="inlineStr">
        <is>
          <t>thay</t>
        </is>
      </c>
      <c r="E11281" s="1" t="inlineStr">
        <is>
          <t>thaayf</t>
        </is>
      </c>
      <c r="F11281" s="1">
        <f>IF(A11281=C11281,"","N")</f>
        <v/>
      </c>
    </row>
    <row r="11282">
      <c r="A11282" s="1" t="inlineStr">
        <is>
          <t>thảy</t>
        </is>
      </c>
      <c r="C11282" s="1" t="inlineStr">
        <is>
          <t>thảy</t>
        </is>
      </c>
      <c r="D11282" s="1" t="inlineStr">
        <is>
          <t>thay</t>
        </is>
      </c>
      <c r="E11282" s="1" t="inlineStr">
        <is>
          <t>thayr</t>
        </is>
      </c>
      <c r="F11282" s="1">
        <f>IF(A11282=C11282,"","N")</f>
        <v/>
      </c>
    </row>
    <row r="11283">
      <c r="A11283" s="13" t="inlineStr">
        <is>
          <t>thẩy</t>
        </is>
      </c>
      <c r="C11283" s="13" t="inlineStr">
        <is>
          <t>thẩy</t>
        </is>
      </c>
      <c r="D11283" s="13" t="inlineStr">
        <is>
          <t>thay</t>
        </is>
      </c>
      <c r="E11283" s="13" t="inlineStr">
        <is>
          <t>thaayr</t>
        </is>
      </c>
      <c r="F11283" s="1">
        <f>IF(A11283=C11283,"","N")</f>
        <v/>
      </c>
    </row>
    <row r="11284">
      <c r="A11284" s="1" t="inlineStr">
        <is>
          <t>thầy bói</t>
        </is>
      </c>
      <c r="B11284" s="8" t="inlineStr">
        <is>
          <t>算命師</t>
        </is>
      </c>
      <c r="C11284" s="1" t="inlineStr">
        <is>
          <t>thầy bói</t>
        </is>
      </c>
      <c r="D11284" s="1" t="inlineStr">
        <is>
          <t>thay boi</t>
        </is>
      </c>
      <c r="E11284" s="1" t="inlineStr">
        <is>
          <t>thaayf bois</t>
        </is>
      </c>
      <c r="F11284" s="1">
        <f>IF(A11284=C11284,"","N")</f>
        <v/>
      </c>
    </row>
    <row r="11285">
      <c r="A11285" s="2" t="inlineStr">
        <is>
          <t>thay bóng đèn</t>
        </is>
      </c>
      <c r="B11285" s="8" t="inlineStr">
        <is>
          <t>換燈泡</t>
        </is>
      </c>
      <c r="C11285" s="2" t="inlineStr">
        <is>
          <t>thay bóng đèn</t>
        </is>
      </c>
      <c r="D11285" s="2" t="inlineStr">
        <is>
          <t>thay bong den</t>
        </is>
      </c>
      <c r="E11285" s="2" t="inlineStr">
        <is>
          <t>thay bongs ddenf</t>
        </is>
      </c>
      <c r="F11285" s="1">
        <f>IF(A11285=C11285,"","N")</f>
        <v/>
      </c>
    </row>
    <row customHeight="1" ht="16" r="11286">
      <c r="A11286" s="2" t="inlineStr">
        <is>
          <t>Thấy đỡ hơn chưa</t>
        </is>
      </c>
      <c r="B11286" s="8" t="inlineStr">
        <is>
          <t>(句)好點了嗎！</t>
        </is>
      </c>
      <c r="C11286" s="2" t="inlineStr">
        <is>
          <t>Thấy đỡ hơn chưa</t>
        </is>
      </c>
      <c r="D11286" s="2" t="inlineStr">
        <is>
          <t>Thay do hon chua</t>
        </is>
      </c>
      <c r="E11286" s="2" t="inlineStr">
        <is>
          <t>Thaays ddowx hown chuwa</t>
        </is>
      </c>
      <c r="F11286" s="1">
        <f>IF(A11286=C11286,"","N")</f>
        <v/>
      </c>
    </row>
    <row r="11287">
      <c r="A11287" s="1" t="inlineStr">
        <is>
          <t>thay đổi</t>
        </is>
      </c>
      <c r="B11287" s="1" t="inlineStr">
        <is>
          <t>改變</t>
        </is>
      </c>
      <c r="C11287" s="1" t="inlineStr">
        <is>
          <t>thay đổi</t>
        </is>
      </c>
      <c r="D11287" s="1" t="inlineStr">
        <is>
          <t>thay doi</t>
        </is>
      </c>
      <c r="E11287" s="1" t="inlineStr">
        <is>
          <t>thay ddooir</t>
        </is>
      </c>
      <c r="F11287" s="1">
        <f>IF(A11287=C11287,"","N")</f>
        <v/>
      </c>
    </row>
    <row r="11288">
      <c r="A11288" s="1" t="inlineStr">
        <is>
          <t>thay đổi</t>
        </is>
      </c>
      <c r="B11288" s="8" t="inlineStr">
        <is>
          <t>替換; 更換</t>
        </is>
      </c>
      <c r="C11288" s="1" t="inlineStr">
        <is>
          <t>thay đổi</t>
        </is>
      </c>
      <c r="D11288" s="1" t="inlineStr">
        <is>
          <t>thay doi</t>
        </is>
      </c>
      <c r="E11288" s="1" t="inlineStr">
        <is>
          <t>thay ddooir</t>
        </is>
      </c>
      <c r="F11288" s="1">
        <f>IF(A11288=C11288,"","N")</f>
        <v/>
      </c>
    </row>
    <row r="11289">
      <c r="A11289" s="13" t="inlineStr">
        <is>
          <t>thay đổi tình trạng</t>
        </is>
      </c>
      <c r="C11289" s="13" t="inlineStr">
        <is>
          <t>thay đổi tình trạng</t>
        </is>
      </c>
      <c r="D11289" s="13" t="inlineStr">
        <is>
          <t>thay doi tinh trang</t>
        </is>
      </c>
      <c r="E11289" s="13" t="inlineStr">
        <is>
          <t>thay ddooir tinhf trangj</t>
        </is>
      </c>
      <c r="F11289" s="1">
        <f>IF(A11289=C11289,"","N")</f>
        <v/>
      </c>
    </row>
    <row r="11290">
      <c r="A11290" s="2" t="inlineStr">
        <is>
          <t>thay ga trải giường</t>
        </is>
      </c>
      <c r="B11290" s="1" t="inlineStr">
        <is>
          <t>換牀單</t>
        </is>
      </c>
      <c r="C11290" s="2" t="inlineStr">
        <is>
          <t>thay ga trải giường</t>
        </is>
      </c>
      <c r="D11290" s="2" t="inlineStr">
        <is>
          <t>thay ga trai giuong</t>
        </is>
      </c>
      <c r="E11290" s="2" t="inlineStr">
        <is>
          <t>thay ga trair giuowngf</t>
        </is>
      </c>
      <c r="F11290" s="1">
        <f>IF(A11290=C11290,"","N")</f>
        <v/>
      </c>
    </row>
    <row r="11291">
      <c r="A11291" s="1" t="inlineStr">
        <is>
          <t>thầy giáo</t>
        </is>
      </c>
      <c r="B11291" s="8" t="inlineStr">
        <is>
          <t>男老師</t>
        </is>
      </c>
      <c r="C11291" s="1" t="inlineStr">
        <is>
          <t>thầy giáo</t>
        </is>
      </c>
      <c r="D11291" s="1" t="inlineStr">
        <is>
          <t>thay giao</t>
        </is>
      </c>
      <c r="E11291" s="1" t="inlineStr">
        <is>
          <t>thaayf giaos</t>
        </is>
      </c>
      <c r="F11291" s="1">
        <f>IF(A11291=C11291,"","N")</f>
        <v/>
      </c>
    </row>
    <row r="11292">
      <c r="A11292" s="2" t="inlineStr">
        <is>
          <t>thay giày dép</t>
        </is>
      </c>
      <c r="B11292" s="1" t="inlineStr">
        <is>
          <t>換鞋</t>
        </is>
      </c>
      <c r="C11292" s="2" t="inlineStr">
        <is>
          <t>thay giày dép</t>
        </is>
      </c>
      <c r="D11292" s="2" t="inlineStr">
        <is>
          <t>thay giay dep</t>
        </is>
      </c>
      <c r="E11292" s="2" t="inlineStr">
        <is>
          <t>thay giayf deps</t>
        </is>
      </c>
      <c r="F11292" s="1">
        <f>IF(A11292=C11292,"","N")</f>
        <v/>
      </c>
    </row>
    <row r="11293">
      <c r="A11293" s="1" t="inlineStr">
        <is>
          <t>thay mặt</t>
        </is>
      </c>
      <c r="B11293" s="8" t="inlineStr">
        <is>
          <t>代表著; 代表了</t>
        </is>
      </c>
      <c r="C11293" s="1" t="inlineStr">
        <is>
          <t>thay mặt</t>
        </is>
      </c>
      <c r="D11293" s="1" t="inlineStr">
        <is>
          <t>thay mat</t>
        </is>
      </c>
      <c r="E11293" s="1" t="inlineStr">
        <is>
          <t>thay mawtj</t>
        </is>
      </c>
      <c r="F11293" s="1">
        <f>IF(A11293=C11293,"","N")</f>
        <v/>
      </c>
    </row>
    <row r="11294">
      <c r="A11294" s="2" t="inlineStr">
        <is>
          <t>thay ra giường</t>
        </is>
      </c>
      <c r="B11294" s="8" t="inlineStr">
        <is>
          <t>換床單</t>
        </is>
      </c>
      <c r="C11294" s="2" t="inlineStr">
        <is>
          <t>thay ra giường</t>
        </is>
      </c>
      <c r="D11294" s="2" t="inlineStr">
        <is>
          <t>thay ra giuong</t>
        </is>
      </c>
      <c r="E11294" s="2" t="inlineStr">
        <is>
          <t>thay ra giuowngf</t>
        </is>
      </c>
      <c r="F11294" s="1">
        <f>IF(A11294=C11294,"","N")</f>
        <v/>
      </c>
    </row>
    <row customHeight="1" ht="16" r="11295">
      <c r="A11295" s="13" t="inlineStr">
        <is>
          <t>thấy tháng</t>
        </is>
      </c>
      <c r="C11295" s="13" t="inlineStr">
        <is>
          <t>thấy tháng</t>
        </is>
      </c>
      <c r="D11295" s="13" t="inlineStr">
        <is>
          <t>thay thang</t>
        </is>
      </c>
      <c r="E11295" s="13" t="inlineStr">
        <is>
          <t>thaays thangs</t>
        </is>
      </c>
      <c r="F11295" s="1">
        <f>IF(A11295=C11295,"","N")</f>
        <v/>
      </c>
    </row>
    <row r="11296">
      <c r="A11296" s="1" t="inlineStr">
        <is>
          <t>thay vì</t>
        </is>
      </c>
      <c r="B11296" s="8" t="inlineStr">
        <is>
          <t>反而</t>
        </is>
      </c>
      <c r="C11296" s="1" t="inlineStr">
        <is>
          <t>thay vì</t>
        </is>
      </c>
      <c r="D11296" s="1" t="inlineStr">
        <is>
          <t>thay vi</t>
        </is>
      </c>
      <c r="E11296" s="1" t="inlineStr">
        <is>
          <t>thay vif</t>
        </is>
      </c>
      <c r="F11296" s="1">
        <f>IF(A11296=C11296,"","N")</f>
        <v/>
      </c>
    </row>
    <row r="11297">
      <c r="A11297" s="1" t="inlineStr">
        <is>
          <t>the</t>
        </is>
      </c>
      <c r="C11297" s="1" t="inlineStr">
        <is>
          <t>the</t>
        </is>
      </c>
      <c r="D11297" s="1" t="inlineStr">
        <is>
          <t>the</t>
        </is>
      </c>
      <c r="E11297" s="1" t="inlineStr">
        <is>
          <t>the</t>
        </is>
      </c>
      <c r="F11297" s="1">
        <f>IF(A11297=C11297,"","N")</f>
        <v/>
      </c>
    </row>
    <row r="11298">
      <c r="A11298" s="1" t="inlineStr">
        <is>
          <t>thé</t>
        </is>
      </c>
      <c r="C11298" s="1" t="inlineStr">
        <is>
          <t>thé</t>
        </is>
      </c>
      <c r="D11298" s="1" t="inlineStr">
        <is>
          <t>the</t>
        </is>
      </c>
      <c r="E11298" s="1" t="inlineStr">
        <is>
          <t>thes</t>
        </is>
      </c>
      <c r="F11298" s="1">
        <f>IF(A11298=C11298,"","N")</f>
        <v/>
      </c>
    </row>
    <row r="11299">
      <c r="A11299" s="1" t="inlineStr">
        <is>
          <t>thè</t>
        </is>
      </c>
      <c r="C11299" s="1" t="inlineStr">
        <is>
          <t>thè</t>
        </is>
      </c>
      <c r="D11299" s="1" t="inlineStr">
        <is>
          <t>the</t>
        </is>
      </c>
      <c r="E11299" s="1" t="inlineStr">
        <is>
          <t>thef</t>
        </is>
      </c>
      <c r="F11299" s="1">
        <f>IF(A11299=C11299,"","N")</f>
        <v/>
      </c>
    </row>
    <row r="11300">
      <c r="A11300" s="1" t="inlineStr">
        <is>
          <t>thê</t>
        </is>
      </c>
      <c r="C11300" s="1" t="inlineStr">
        <is>
          <t>thê</t>
        </is>
      </c>
      <c r="D11300" s="1" t="inlineStr">
        <is>
          <t>the</t>
        </is>
      </c>
      <c r="E11300" s="1" t="inlineStr">
        <is>
          <t>thee</t>
        </is>
      </c>
      <c r="F11300" s="1">
        <f>IF(A11300=C11300,"","N")</f>
        <v/>
      </c>
    </row>
    <row r="11301">
      <c r="A11301" s="1" t="inlineStr">
        <is>
          <t>thẽ</t>
        </is>
      </c>
      <c r="C11301" s="1" t="inlineStr">
        <is>
          <t>thẽ</t>
        </is>
      </c>
      <c r="D11301" s="1" t="inlineStr">
        <is>
          <t>the</t>
        </is>
      </c>
      <c r="E11301" s="1" t="inlineStr">
        <is>
          <t>thex</t>
        </is>
      </c>
      <c r="F11301" s="1">
        <f>IF(A11301=C11301,"","N")</f>
        <v/>
      </c>
    </row>
    <row customHeight="1" ht="16" r="11302">
      <c r="A11302" s="1" t="inlineStr">
        <is>
          <t>thế</t>
        </is>
      </c>
      <c r="B11302" s="8" t="inlineStr">
        <is>
          <t>那麼; 這樣, 如此</t>
        </is>
      </c>
      <c r="C11302" s="1" t="inlineStr">
        <is>
          <t>thế</t>
        </is>
      </c>
      <c r="D11302" s="1" t="inlineStr">
        <is>
          <t>the</t>
        </is>
      </c>
      <c r="E11302" s="1" t="inlineStr">
        <is>
          <t>thees</t>
        </is>
      </c>
      <c r="F11302" s="1">
        <f>IF(A11302=C11302,"","N")</f>
        <v/>
      </c>
    </row>
    <row customHeight="1" ht="16" r="11303">
      <c r="A11303" s="1" t="inlineStr">
        <is>
          <t>thề</t>
        </is>
      </c>
      <c r="C11303" s="1" t="inlineStr">
        <is>
          <t>thề</t>
        </is>
      </c>
      <c r="D11303" s="1" t="inlineStr">
        <is>
          <t>the</t>
        </is>
      </c>
      <c r="E11303" s="1" t="inlineStr">
        <is>
          <t>theef</t>
        </is>
      </c>
      <c r="F11303" s="1">
        <f>IF(A11303=C11303,"","N")</f>
        <v/>
      </c>
    </row>
    <row r="11304">
      <c r="A11304" s="1" t="inlineStr">
        <is>
          <t>thẻ</t>
        </is>
      </c>
      <c r="B11304" s="8" t="inlineStr">
        <is>
          <t>卡; 卡片</t>
        </is>
      </c>
      <c r="C11304" s="1" t="inlineStr">
        <is>
          <t>thẻ</t>
        </is>
      </c>
      <c r="D11304" s="1" t="inlineStr">
        <is>
          <t>the</t>
        </is>
      </c>
      <c r="E11304" s="1" t="inlineStr">
        <is>
          <t>ther</t>
        </is>
      </c>
      <c r="F11304" s="1">
        <f>IF(A11304=C11304,"","N")</f>
        <v/>
      </c>
    </row>
    <row r="11305">
      <c r="A11305" s="1" t="inlineStr">
        <is>
          <t>thể</t>
        </is>
      </c>
      <c r="C11305" s="1" t="inlineStr">
        <is>
          <t>thể</t>
        </is>
      </c>
      <c r="D11305" s="1" t="inlineStr">
        <is>
          <t>the</t>
        </is>
      </c>
      <c r="E11305" s="1" t="inlineStr">
        <is>
          <t>theer</t>
        </is>
      </c>
      <c r="F11305" s="1">
        <f>IF(A11305=C11305,"","N")</f>
        <v/>
      </c>
    </row>
    <row r="11306">
      <c r="A11306" s="1" t="inlineStr">
        <is>
          <t>thệ</t>
        </is>
      </c>
      <c r="C11306" s="1" t="inlineStr">
        <is>
          <t>thệ</t>
        </is>
      </c>
      <c r="D11306" s="1" t="inlineStr">
        <is>
          <t>the</t>
        </is>
      </c>
      <c r="E11306" s="1" t="inlineStr">
        <is>
          <t>theej</t>
        </is>
      </c>
      <c r="F11306" s="1">
        <f>IF(A11306=C11306,"","N")</f>
        <v/>
      </c>
    </row>
    <row customHeight="1" ht="17" r="11307">
      <c r="A11307" s="13" t="inlineStr">
        <is>
          <t>thế à</t>
        </is>
      </c>
      <c r="C11307" s="13" t="inlineStr">
        <is>
          <t>thế à</t>
        </is>
      </c>
      <c r="D11307" s="13" t="inlineStr">
        <is>
          <t>the a</t>
        </is>
      </c>
      <c r="E11307" s="13" t="inlineStr">
        <is>
          <t>thees af</t>
        </is>
      </c>
      <c r="F11307" s="1">
        <f>IF(A11307=C11307,"","N")</f>
        <v/>
      </c>
    </row>
    <row customHeight="1" ht="17" r="11308">
      <c r="A11308" s="13" t="inlineStr">
        <is>
          <t>thế chuẩn bị</t>
        </is>
      </c>
      <c r="C11308" s="13" t="inlineStr">
        <is>
          <t>thế chuẩn bị</t>
        </is>
      </c>
      <c r="D11308" s="13" t="inlineStr">
        <is>
          <t>the chuan bi</t>
        </is>
      </c>
      <c r="E11308" s="13" t="inlineStr">
        <is>
          <t>thees chuaanr bij</t>
        </is>
      </c>
      <c r="F11308" s="1">
        <f>IF(A11308=C11308,"","N")</f>
        <v/>
      </c>
    </row>
    <row customHeight="1" ht="16" r="11309">
      <c r="A11309" s="2" t="inlineStr">
        <is>
          <t>Thế đó</t>
        </is>
      </c>
      <c r="B11309" s="8" t="inlineStr">
        <is>
          <t>(句)就這樣！</t>
        </is>
      </c>
      <c r="C11309" s="2" t="inlineStr">
        <is>
          <t>Thế đó</t>
        </is>
      </c>
      <c r="D11309" s="2" t="inlineStr">
        <is>
          <t>The do</t>
        </is>
      </c>
      <c r="E11309" s="2" t="inlineStr">
        <is>
          <t>Thees ddos</t>
        </is>
      </c>
      <c r="F11309" s="1">
        <f>IF(A11309=C11309,"","N")</f>
        <v/>
      </c>
    </row>
    <row r="11310">
      <c r="A11310" s="1" t="inlineStr">
        <is>
          <t>thẻ đọc</t>
        </is>
      </c>
      <c r="B11310" s="8" t="inlineStr">
        <is>
          <t>借書證; 借書卡, 讀者卡</t>
        </is>
      </c>
      <c r="C11310" s="1" t="inlineStr">
        <is>
          <t>thẻ đọc</t>
        </is>
      </c>
      <c r="D11310" s="1" t="inlineStr">
        <is>
          <t>the doc</t>
        </is>
      </c>
      <c r="E11310" s="1" t="inlineStr">
        <is>
          <t>ther ddocj</t>
        </is>
      </c>
      <c r="F11310" s="1">
        <f>IF(A11310=C11310,"","N")</f>
        <v/>
      </c>
    </row>
    <row r="11311">
      <c r="A11311" s="1" t="inlineStr">
        <is>
          <t>thể dục</t>
        </is>
      </c>
      <c r="B11311" s="8" t="inlineStr">
        <is>
          <t>體操</t>
        </is>
      </c>
      <c r="C11311" s="1" t="inlineStr">
        <is>
          <t>thể dục</t>
        </is>
      </c>
      <c r="D11311" s="1" t="inlineStr">
        <is>
          <t>the duc</t>
        </is>
      </c>
      <c r="E11311" s="1" t="inlineStr">
        <is>
          <t>theer ducj</t>
        </is>
      </c>
      <c r="F11311" s="1">
        <f>IF(A11311=C11311,"","N")</f>
        <v/>
      </c>
    </row>
    <row customHeight="1" ht="16" r="11312">
      <c r="A11312" s="1" t="inlineStr">
        <is>
          <t>thế giới</t>
        </is>
      </c>
      <c r="B11312" s="1" t="inlineStr">
        <is>
          <t>{世界} 世界</t>
        </is>
      </c>
      <c r="C11312" s="1" t="inlineStr">
        <is>
          <t>thế giới</t>
        </is>
      </c>
      <c r="D11312" s="1" t="inlineStr">
        <is>
          <t>the gioi</t>
        </is>
      </c>
      <c r="E11312" s="1" t="inlineStr">
        <is>
          <t>thees giowis</t>
        </is>
      </c>
      <c r="F11312" s="1">
        <f>IF(A11312=C11312,"","N")</f>
        <v/>
      </c>
    </row>
    <row r="11313">
      <c r="A11313" s="1" t="inlineStr">
        <is>
          <t>thế hệ</t>
        </is>
      </c>
      <c r="B11313" s="8" t="inlineStr">
        <is>
          <t>體系</t>
        </is>
      </c>
      <c r="C11313" s="1" t="inlineStr">
        <is>
          <t>thế hệ</t>
        </is>
      </c>
      <c r="D11313" s="1" t="inlineStr">
        <is>
          <t>the he</t>
        </is>
      </c>
      <c r="E11313" s="1" t="inlineStr">
        <is>
          <t>thees heej</t>
        </is>
      </c>
      <c r="F11313" s="1">
        <f>IF(A11313=C11313,"","N")</f>
        <v/>
      </c>
    </row>
    <row r="11314">
      <c r="A11314" s="1" t="inlineStr">
        <is>
          <t>thể hiện</t>
        </is>
      </c>
      <c r="B11314" s="8" t="inlineStr">
        <is>
          <t>展現; 體現, 呈現</t>
        </is>
      </c>
      <c r="C11314" s="1" t="inlineStr">
        <is>
          <t>thể hiện</t>
        </is>
      </c>
      <c r="D11314" s="1" t="inlineStr">
        <is>
          <t>the hien</t>
        </is>
      </c>
      <c r="E11314" s="1" t="inlineStr">
        <is>
          <t>theer hieenj</t>
        </is>
      </c>
      <c r="F11314" s="1">
        <f>IF(A11314=C11314,"","N")</f>
        <v/>
      </c>
    </row>
    <row r="11315">
      <c r="A11315" s="1" t="inlineStr">
        <is>
          <t>thế kỷ</t>
        </is>
      </c>
      <c r="B11315" s="8" t="inlineStr">
        <is>
          <t>世紀</t>
        </is>
      </c>
      <c r="C11315" s="1" t="inlineStr">
        <is>
          <t>thế kỷ</t>
        </is>
      </c>
      <c r="D11315" s="1" t="inlineStr">
        <is>
          <t>the ky</t>
        </is>
      </c>
      <c r="E11315" s="1" t="inlineStr">
        <is>
          <t>thees kyr</t>
        </is>
      </c>
      <c r="F11315" s="1">
        <f>IF(A11315=C11315,"","N")</f>
        <v/>
      </c>
    </row>
    <row customHeight="1" ht="16" r="11316">
      <c r="A11316" s="13" t="inlineStr">
        <is>
          <t>thế là</t>
        </is>
      </c>
      <c r="C11316" s="13" t="inlineStr">
        <is>
          <t>thế là</t>
        </is>
      </c>
      <c r="D11316" s="13" t="inlineStr">
        <is>
          <t>the la</t>
        </is>
      </c>
      <c r="E11316" s="13" t="inlineStr">
        <is>
          <t>thees laf</t>
        </is>
      </c>
      <c r="F11316" s="1">
        <f>IF(A11316=C11316,"","N")</f>
        <v/>
      </c>
    </row>
    <row customHeight="1" ht="17" r="11317">
      <c r="A11317" s="13" t="inlineStr">
        <is>
          <t>thế lại</t>
        </is>
      </c>
      <c r="C11317" s="13" t="inlineStr">
        <is>
          <t>thế lại</t>
        </is>
      </c>
      <c r="D11317" s="13" t="inlineStr">
        <is>
          <t>the lai</t>
        </is>
      </c>
      <c r="E11317" s="13" t="inlineStr">
        <is>
          <t>thees laij</t>
        </is>
      </c>
      <c r="F11317" s="1">
        <f>IF(A11317=C11317,"","N")</f>
        <v/>
      </c>
    </row>
    <row customHeight="1" ht="17" r="11318">
      <c r="A11318" s="13" t="inlineStr">
        <is>
          <t>thế mà</t>
        </is>
      </c>
      <c r="C11318" s="13" t="inlineStr">
        <is>
          <t>thế mà</t>
        </is>
      </c>
      <c r="D11318" s="13" t="inlineStr">
        <is>
          <t>the ma</t>
        </is>
      </c>
      <c r="E11318" s="13" t="inlineStr">
        <is>
          <t>thees maf</t>
        </is>
      </c>
      <c r="F11318" s="1">
        <f>IF(A11318=C11318,"","N")</f>
        <v/>
      </c>
    </row>
    <row r="11319">
      <c r="A11319" s="1" t="inlineStr">
        <is>
          <t>thế nào</t>
        </is>
      </c>
      <c r="B11319" s="8" t="inlineStr">
        <is>
          <t>如何？怎樣？</t>
        </is>
      </c>
      <c r="C11319" s="1" t="inlineStr">
        <is>
          <t>thế nào</t>
        </is>
      </c>
      <c r="D11319" s="1" t="inlineStr">
        <is>
          <t>the nao</t>
        </is>
      </c>
      <c r="E11319" s="1" t="inlineStr">
        <is>
          <t>thees naof</t>
        </is>
      </c>
      <c r="F11319" s="1">
        <f>IF(A11319=C11319,"","N")</f>
        <v/>
      </c>
    </row>
    <row customHeight="1" ht="17" r="11320">
      <c r="A11320" s="13" t="inlineStr">
        <is>
          <t>thế nên</t>
        </is>
      </c>
      <c r="C11320" s="13" t="inlineStr">
        <is>
          <t>thế nên</t>
        </is>
      </c>
      <c r="D11320" s="13" t="inlineStr">
        <is>
          <t>the nen</t>
        </is>
      </c>
      <c r="E11320" s="13" t="inlineStr">
        <is>
          <t>thees neen</t>
        </is>
      </c>
      <c r="F11320" s="1">
        <f>IF(A11320=C11320,"","N")</f>
        <v/>
      </c>
    </row>
    <row r="11321">
      <c r="A11321" s="2" t="inlineStr">
        <is>
          <t>thế nhưng</t>
        </is>
      </c>
      <c r="B11321" s="2" t="inlineStr">
        <is>
          <t>可是</t>
        </is>
      </c>
      <c r="C11321" s="2" t="inlineStr">
        <is>
          <t>thế nhưng</t>
        </is>
      </c>
      <c r="D11321" s="2" t="inlineStr">
        <is>
          <t>the nhung</t>
        </is>
      </c>
      <c r="E11321" s="2" t="inlineStr">
        <is>
          <t>thees nhuwng</t>
        </is>
      </c>
      <c r="F11321" s="1">
        <f>IF(A11321=C11321,"","N")</f>
        <v/>
      </c>
    </row>
    <row customHeight="1" ht="17" r="11322">
      <c r="A11322" s="13" t="inlineStr">
        <is>
          <t>thế ra</t>
        </is>
      </c>
      <c r="C11322" s="13" t="inlineStr">
        <is>
          <t>thế ra</t>
        </is>
      </c>
      <c r="D11322" s="13" t="inlineStr">
        <is>
          <t>the ra</t>
        </is>
      </c>
      <c r="E11322" s="13" t="inlineStr">
        <is>
          <t>thees ra</t>
        </is>
      </c>
      <c r="F11322" s="1">
        <f>IF(A11322=C11322,"","N")</f>
        <v/>
      </c>
    </row>
    <row r="11323">
      <c r="A11323" s="1" t="inlineStr">
        <is>
          <t>thẻ rút tiền</t>
        </is>
      </c>
      <c r="B11323" s="8" t="inlineStr">
        <is>
          <t>提款卡</t>
        </is>
      </c>
      <c r="C11323" s="1" t="inlineStr">
        <is>
          <t>thẻ rút tiền</t>
        </is>
      </c>
      <c r="D11323" s="1" t="inlineStr">
        <is>
          <t>the rut tien</t>
        </is>
      </c>
      <c r="E11323" s="1" t="inlineStr">
        <is>
          <t>ther ruts tieenf</t>
        </is>
      </c>
      <c r="F11323" s="1">
        <f>IF(A11323=C11323,"","N")</f>
        <v/>
      </c>
    </row>
    <row customHeight="1" ht="17" r="11324">
      <c r="A11324" s="13" t="inlineStr">
        <is>
          <t>thế sự</t>
        </is>
      </c>
      <c r="C11324" s="13" t="inlineStr">
        <is>
          <t>thế sự</t>
        </is>
      </c>
      <c r="D11324" s="13" t="inlineStr">
        <is>
          <t>the su</t>
        </is>
      </c>
      <c r="E11324" s="13" t="inlineStr">
        <is>
          <t>thees suwj</t>
        </is>
      </c>
      <c r="F11324" s="1">
        <f>IF(A11324=C11324,"","N")</f>
        <v/>
      </c>
    </row>
    <row r="11325">
      <c r="A11325" s="1" t="inlineStr">
        <is>
          <t>thể thao</t>
        </is>
      </c>
      <c r="B11325" s="8" t="inlineStr">
        <is>
          <t>體育, 運動</t>
        </is>
      </c>
      <c r="C11325" s="1" t="inlineStr">
        <is>
          <t>thể thao</t>
        </is>
      </c>
      <c r="D11325" s="1" t="inlineStr">
        <is>
          <t>the thao</t>
        </is>
      </c>
      <c r="E11325" s="1" t="inlineStr">
        <is>
          <t>theer thao</t>
        </is>
      </c>
      <c r="F11325" s="1">
        <f>IF(A11325=C11325,"","N")</f>
        <v/>
      </c>
    </row>
    <row customHeight="1" ht="17" r="11326">
      <c r="A11326" s="13" t="inlineStr">
        <is>
          <t>thế thế</t>
        </is>
      </c>
      <c r="C11326" s="13" t="inlineStr">
        <is>
          <t>thế thế</t>
        </is>
      </c>
      <c r="D11326" s="13" t="inlineStr">
        <is>
          <t>the the</t>
        </is>
      </c>
      <c r="E11326" s="13" t="inlineStr">
        <is>
          <t>thees thees</t>
        </is>
      </c>
      <c r="F11326" s="1">
        <f>IF(A11326=C11326,"","N")</f>
        <v/>
      </c>
    </row>
    <row r="11327">
      <c r="A11327" s="2" t="inlineStr">
        <is>
          <t>thế thì</t>
        </is>
      </c>
      <c r="B11327" s="8" t="inlineStr">
        <is>
          <t xml:space="preserve">那麼 </t>
        </is>
      </c>
      <c r="C11327" s="2" t="inlineStr">
        <is>
          <t>thế thì</t>
        </is>
      </c>
      <c r="D11327" s="2" t="inlineStr">
        <is>
          <t>the thi</t>
        </is>
      </c>
      <c r="E11327" s="2" t="inlineStr">
        <is>
          <t>thees thif</t>
        </is>
      </c>
      <c r="F11327" s="1">
        <f>IF(A11327=C11327,"","N")</f>
        <v/>
      </c>
    </row>
    <row customHeight="1" ht="16" r="11328">
      <c r="A11328" s="13" t="inlineStr">
        <is>
          <t>thế thôi</t>
        </is>
      </c>
      <c r="C11328" s="13" t="inlineStr">
        <is>
          <t>thế thôi</t>
        </is>
      </c>
      <c r="D11328" s="13" t="inlineStr">
        <is>
          <t>the thoi</t>
        </is>
      </c>
      <c r="E11328" s="13" t="inlineStr">
        <is>
          <t>thees thooi</t>
        </is>
      </c>
      <c r="F11328" s="1">
        <f>IF(A11328=C11328,"","N")</f>
        <v/>
      </c>
    </row>
    <row customHeight="1" ht="16" r="11329">
      <c r="A11329" s="13" t="inlineStr">
        <is>
          <t>thế thường</t>
        </is>
      </c>
      <c r="C11329" s="13" t="inlineStr">
        <is>
          <t>thế thường</t>
        </is>
      </c>
      <c r="D11329" s="13" t="inlineStr">
        <is>
          <t>the thuong</t>
        </is>
      </c>
      <c r="E11329" s="13" t="inlineStr">
        <is>
          <t>thees thuowngf</t>
        </is>
      </c>
      <c r="F11329" s="1">
        <f>IF(A11329=C11329,"","N")</f>
        <v/>
      </c>
    </row>
    <row r="11330">
      <c r="A11330" s="1" t="inlineStr">
        <is>
          <t>thẻ tín dụng</t>
        </is>
      </c>
      <c r="B11330" s="8" t="inlineStr">
        <is>
          <t>信用卡</t>
        </is>
      </c>
      <c r="C11330" s="1" t="inlineStr">
        <is>
          <t>thẻ tín dụng</t>
        </is>
      </c>
      <c r="D11330" s="1" t="inlineStr">
        <is>
          <t>the tin dung</t>
        </is>
      </c>
      <c r="E11330" s="1" t="inlineStr">
        <is>
          <t>ther tins dungj</t>
        </is>
      </c>
      <c r="F11330" s="1">
        <f>IF(A11330=C11330,"","N")</f>
        <v/>
      </c>
    </row>
    <row customHeight="1" ht="16" r="11331">
      <c r="A11331" s="2" t="inlineStr">
        <is>
          <t>thể trạng sức khỏe</t>
        </is>
      </c>
      <c r="B11331" s="8" t="inlineStr">
        <is>
          <t>健康狀況</t>
        </is>
      </c>
      <c r="C11331" s="2" t="inlineStr">
        <is>
          <t>thể trạng sức khỏe</t>
        </is>
      </c>
      <c r="D11331" s="2" t="inlineStr">
        <is>
          <t>the trang suc khoe</t>
        </is>
      </c>
      <c r="E11331" s="2" t="inlineStr">
        <is>
          <t>theer trangj suwcs khoer</t>
        </is>
      </c>
      <c r="F11331" s="1">
        <f>IF(A11331=C11331,"","N")</f>
        <v/>
      </c>
    </row>
    <row customHeight="1" ht="15.75" r="11332">
      <c r="A11332" s="2" t="inlineStr">
        <is>
          <t>thẻ xe</t>
        </is>
      </c>
      <c r="B11332" s="8" t="inlineStr">
        <is>
          <t>車卡</t>
        </is>
      </c>
      <c r="C11332" s="2" t="inlineStr">
        <is>
          <t>thẻ xe</t>
        </is>
      </c>
      <c r="D11332" s="2" t="inlineStr">
        <is>
          <t>the xe</t>
        </is>
      </c>
      <c r="E11332" s="2" t="inlineStr">
        <is>
          <t>ther xe</t>
        </is>
      </c>
      <c r="F11332" s="1">
        <f>IF(A11332=C11332,"","N")</f>
        <v/>
      </c>
    </row>
    <row customHeight="1" ht="17" r="11333">
      <c r="A11333" s="13" t="inlineStr">
        <is>
          <t>thếch</t>
        </is>
      </c>
      <c r="C11333" s="13" t="inlineStr">
        <is>
          <t>thếch</t>
        </is>
      </c>
      <c r="D11333" s="13" t="inlineStr">
        <is>
          <t>thech</t>
        </is>
      </c>
      <c r="E11333" s="13" t="inlineStr">
        <is>
          <t>theechs</t>
        </is>
      </c>
      <c r="F11333" s="1">
        <f>IF(A11333=C11333,"","N")</f>
        <v/>
      </c>
    </row>
    <row r="11334">
      <c r="A11334" s="1" t="inlineStr">
        <is>
          <t>them</t>
        </is>
      </c>
      <c r="C11334" s="1" t="inlineStr">
        <is>
          <t>them</t>
        </is>
      </c>
      <c r="D11334" s="1" t="inlineStr">
        <is>
          <t>them</t>
        </is>
      </c>
      <c r="E11334" s="1" t="inlineStr">
        <is>
          <t>them</t>
        </is>
      </c>
      <c r="F11334" s="1">
        <f>IF(A11334=C11334,"","N")</f>
        <v/>
      </c>
    </row>
    <row r="11335">
      <c r="A11335" s="1" t="inlineStr">
        <is>
          <t>thém</t>
        </is>
      </c>
      <c r="C11335" s="1" t="inlineStr">
        <is>
          <t>thém</t>
        </is>
      </c>
      <c r="D11335" s="1" t="inlineStr">
        <is>
          <t>them</t>
        </is>
      </c>
      <c r="E11335" s="1" t="inlineStr">
        <is>
          <t>thems</t>
        </is>
      </c>
      <c r="F11335" s="1">
        <f>IF(A11335=C11335,"","N")</f>
        <v/>
      </c>
    </row>
    <row customHeight="1" ht="16" r="11336">
      <c r="A11336" s="1" t="inlineStr">
        <is>
          <t>thèm</t>
        </is>
      </c>
      <c r="C11336" s="1" t="inlineStr">
        <is>
          <t>thèm</t>
        </is>
      </c>
      <c r="D11336" s="1" t="inlineStr">
        <is>
          <t>them</t>
        </is>
      </c>
      <c r="E11336" s="1" t="inlineStr">
        <is>
          <t>themf</t>
        </is>
      </c>
      <c r="F11336" s="1">
        <f>IF(A11336=C11336,"","N")</f>
        <v/>
      </c>
    </row>
    <row customHeight="1" ht="16.5" r="11337">
      <c r="A11337" s="1" t="inlineStr">
        <is>
          <t>thêm</t>
        </is>
      </c>
      <c r="B11337" s="8" t="inlineStr">
        <is>
          <t>添; 增, 加</t>
        </is>
      </c>
      <c r="C11337" s="1" t="inlineStr">
        <is>
          <t>thêm</t>
        </is>
      </c>
      <c r="D11337" s="1" t="inlineStr">
        <is>
          <t>them</t>
        </is>
      </c>
      <c r="E11337" s="1" t="inlineStr">
        <is>
          <t>theem</t>
        </is>
      </c>
      <c r="F11337" s="1">
        <f>IF(A11337=C11337,"","N")</f>
        <v/>
      </c>
    </row>
    <row r="11338">
      <c r="A11338" s="1" t="inlineStr">
        <is>
          <t>thềm</t>
        </is>
      </c>
      <c r="C11338" s="1" t="inlineStr">
        <is>
          <t>thềm</t>
        </is>
      </c>
      <c r="D11338" s="1" t="inlineStr">
        <is>
          <t>them</t>
        </is>
      </c>
      <c r="E11338" s="1" t="inlineStr">
        <is>
          <t>theemf</t>
        </is>
      </c>
      <c r="F11338" s="1">
        <f>IF(A11338=C11338,"","N")</f>
        <v/>
      </c>
    </row>
    <row r="11339">
      <c r="A11339" s="1" t="inlineStr">
        <is>
          <t>thèm ăn</t>
        </is>
      </c>
      <c r="B11339" s="8" t="inlineStr">
        <is>
          <t>嗜食, 嗜吃</t>
        </is>
      </c>
      <c r="C11339" s="1" t="inlineStr">
        <is>
          <t>thèm ăn</t>
        </is>
      </c>
      <c r="D11339" s="1" t="inlineStr">
        <is>
          <t>them an</t>
        </is>
      </c>
      <c r="E11339" s="1" t="inlineStr">
        <is>
          <t>themf awn</t>
        </is>
      </c>
      <c r="F11339" s="1">
        <f>IF(A11339=C11339,"","N")</f>
        <v/>
      </c>
    </row>
    <row r="11340">
      <c r="A11340" s="13" t="inlineStr">
        <is>
          <t>thêm chuyện</t>
        </is>
      </c>
      <c r="C11340" s="13" t="inlineStr">
        <is>
          <t>thêm chuyện</t>
        </is>
      </c>
      <c r="D11340" s="13" t="inlineStr">
        <is>
          <t>them chuyen</t>
        </is>
      </c>
      <c r="E11340" s="13" t="inlineStr">
        <is>
          <t>theem chuyeenj</t>
        </is>
      </c>
      <c r="F11340" s="1">
        <f>IF(A11340=C11340,"","N")</f>
        <v/>
      </c>
    </row>
    <row r="11341">
      <c r="A11341" s="13" t="inlineStr">
        <is>
          <t>thêm giờ</t>
        </is>
      </c>
      <c r="C11341" s="13" t="inlineStr">
        <is>
          <t>thêm giờ</t>
        </is>
      </c>
      <c r="D11341" s="13" t="inlineStr">
        <is>
          <t>them gio</t>
        </is>
      </c>
      <c r="E11341" s="13" t="inlineStr">
        <is>
          <t>theem giowf</t>
        </is>
      </c>
      <c r="F11341" s="1">
        <f>IF(A11341=C11341,"","N")</f>
        <v/>
      </c>
    </row>
    <row customHeight="1" ht="16" r="11342">
      <c r="A11342" s="13" t="inlineStr">
        <is>
          <t>thêm vào</t>
        </is>
      </c>
      <c r="C11342" s="13" t="inlineStr">
        <is>
          <t>thêm vào</t>
        </is>
      </c>
      <c r="D11342" s="13" t="inlineStr">
        <is>
          <t>them vao</t>
        </is>
      </c>
      <c r="E11342" s="13" t="inlineStr">
        <is>
          <t>theem vaof</t>
        </is>
      </c>
      <c r="F11342" s="1">
        <f>IF(A11342=C11342,"","N")</f>
        <v/>
      </c>
    </row>
    <row customHeight="1" ht="16" r="11343">
      <c r="A11343" s="1" t="inlineStr">
        <is>
          <t>then</t>
        </is>
      </c>
      <c r="C11343" s="1" t="inlineStr">
        <is>
          <t>then</t>
        </is>
      </c>
      <c r="D11343" s="1" t="inlineStr">
        <is>
          <t>then</t>
        </is>
      </c>
      <c r="E11343" s="1" t="inlineStr">
        <is>
          <t>then</t>
        </is>
      </c>
      <c r="F11343" s="1">
        <f>IF(A11343=C11343,"","N")</f>
        <v/>
      </c>
    </row>
    <row customHeight="1" ht="16" r="11344">
      <c r="A11344" s="1" t="inlineStr">
        <is>
          <t>thén</t>
        </is>
      </c>
      <c r="C11344" s="1" t="inlineStr">
        <is>
          <t>thén</t>
        </is>
      </c>
      <c r="D11344" s="1" t="inlineStr">
        <is>
          <t>then</t>
        </is>
      </c>
      <c r="E11344" s="1" t="inlineStr">
        <is>
          <t>thens</t>
        </is>
      </c>
      <c r="F11344" s="1">
        <f>IF(A11344=C11344,"","N")</f>
        <v/>
      </c>
    </row>
    <row customHeight="1" ht="16" r="11345">
      <c r="A11345" s="1" t="inlineStr">
        <is>
          <t>thèn</t>
        </is>
      </c>
      <c r="C11345" s="1" t="inlineStr">
        <is>
          <t>thèn</t>
        </is>
      </c>
      <c r="D11345" s="1" t="inlineStr">
        <is>
          <t>then</t>
        </is>
      </c>
      <c r="E11345" s="1" t="inlineStr">
        <is>
          <t>thenf</t>
        </is>
      </c>
      <c r="F11345" s="1">
        <f>IF(A11345=C11345,"","N")</f>
        <v/>
      </c>
    </row>
    <row customHeight="1" ht="16" r="11346">
      <c r="A11346" s="1" t="inlineStr">
        <is>
          <t>thên</t>
        </is>
      </c>
      <c r="C11346" s="1" t="inlineStr">
        <is>
          <t>thên</t>
        </is>
      </c>
      <c r="D11346" s="1" t="inlineStr">
        <is>
          <t>then</t>
        </is>
      </c>
      <c r="E11346" s="1" t="inlineStr">
        <is>
          <t>theen</t>
        </is>
      </c>
      <c r="F11346" s="1">
        <f>IF(A11346=C11346,"","N")</f>
        <v/>
      </c>
    </row>
    <row customHeight="1" ht="16" r="11347">
      <c r="A11347" s="1" t="inlineStr">
        <is>
          <t>thẻn</t>
        </is>
      </c>
      <c r="C11347" s="1" t="inlineStr">
        <is>
          <t>thẻn</t>
        </is>
      </c>
      <c r="D11347" s="1" t="inlineStr">
        <is>
          <t>then</t>
        </is>
      </c>
      <c r="E11347" s="1" t="inlineStr">
        <is>
          <t>thenr</t>
        </is>
      </c>
      <c r="F11347" s="1">
        <f>IF(A11347=C11347,"","N")</f>
        <v/>
      </c>
    </row>
    <row customHeight="1" ht="16" r="11348">
      <c r="A11348" s="1" t="inlineStr">
        <is>
          <t>thẹn</t>
        </is>
      </c>
      <c r="C11348" s="1" t="inlineStr">
        <is>
          <t>thẹn</t>
        </is>
      </c>
      <c r="D11348" s="1" t="inlineStr">
        <is>
          <t>then</t>
        </is>
      </c>
      <c r="E11348" s="1" t="inlineStr">
        <is>
          <t>thenj</t>
        </is>
      </c>
      <c r="F11348" s="1">
        <f>IF(A11348=C11348,"","N")</f>
        <v/>
      </c>
    </row>
    <row r="11349">
      <c r="A11349" s="1" t="inlineStr">
        <is>
          <t>thênh</t>
        </is>
      </c>
      <c r="C11349" s="1" t="inlineStr">
        <is>
          <t>thênh</t>
        </is>
      </c>
      <c r="D11349" s="1" t="inlineStr">
        <is>
          <t>thenh</t>
        </is>
      </c>
      <c r="E11349" s="1" t="inlineStr">
        <is>
          <t>theenh</t>
        </is>
      </c>
      <c r="F11349" s="1">
        <f>IF(A11349=C11349,"","N")</f>
        <v/>
      </c>
    </row>
    <row customHeight="1" ht="16" r="11350">
      <c r="A11350" s="1" t="inlineStr">
        <is>
          <t>thếnh</t>
        </is>
      </c>
      <c r="C11350" s="1" t="inlineStr">
        <is>
          <t>thếnh</t>
        </is>
      </c>
      <c r="D11350" s="1" t="inlineStr">
        <is>
          <t>thenh</t>
        </is>
      </c>
      <c r="E11350" s="1" t="inlineStr">
        <is>
          <t>theenhs</t>
        </is>
      </c>
      <c r="F11350" s="1">
        <f>IF(A11350=C11350,"","N")</f>
        <v/>
      </c>
    </row>
    <row r="11351">
      <c r="A11351" s="1" t="inlineStr">
        <is>
          <t>thềnh</t>
        </is>
      </c>
      <c r="C11351" s="1" t="inlineStr">
        <is>
          <t>thềnh</t>
        </is>
      </c>
      <c r="D11351" s="1" t="inlineStr">
        <is>
          <t>thenh</t>
        </is>
      </c>
      <c r="E11351" s="1" t="inlineStr">
        <is>
          <t>theenhf</t>
        </is>
      </c>
      <c r="F11351" s="1">
        <f>IF(A11351=C11351,"","N")</f>
        <v/>
      </c>
    </row>
    <row customHeight="1" ht="16" r="11352">
      <c r="A11352" s="1" t="inlineStr">
        <is>
          <t>theo</t>
        </is>
      </c>
      <c r="B11352" s="8" t="inlineStr">
        <is>
          <t>依照; 依, 根據, 隨著</t>
        </is>
      </c>
      <c r="C11352" s="1" t="inlineStr">
        <is>
          <t>theo</t>
        </is>
      </c>
      <c r="D11352" s="1" t="inlineStr">
        <is>
          <t>theo</t>
        </is>
      </c>
      <c r="E11352" s="1" t="inlineStr">
        <is>
          <t>theo</t>
        </is>
      </c>
      <c r="F11352" s="1">
        <f>IF(A11352=C11352,"","N")</f>
        <v/>
      </c>
    </row>
    <row customHeight="1" ht="16" r="11353">
      <c r="A11353" s="1" t="inlineStr">
        <is>
          <t>théo</t>
        </is>
      </c>
      <c r="C11353" s="1" t="inlineStr">
        <is>
          <t>théo</t>
        </is>
      </c>
      <c r="D11353" s="1" t="inlineStr">
        <is>
          <t>theo</t>
        </is>
      </c>
      <c r="E11353" s="1" t="inlineStr">
        <is>
          <t>theos</t>
        </is>
      </c>
      <c r="F11353" s="1">
        <f>IF(A11353=C11353,"","N")</f>
        <v/>
      </c>
    </row>
    <row r="11354">
      <c r="A11354" s="1" t="inlineStr">
        <is>
          <t>thèo</t>
        </is>
      </c>
      <c r="C11354" s="1" t="inlineStr">
        <is>
          <t>thèo</t>
        </is>
      </c>
      <c r="D11354" s="1" t="inlineStr">
        <is>
          <t>theo</t>
        </is>
      </c>
      <c r="E11354" s="1" t="inlineStr">
        <is>
          <t>theof</t>
        </is>
      </c>
      <c r="F11354" s="1">
        <f>IF(A11354=C11354,"","N")</f>
        <v/>
      </c>
    </row>
    <row customHeight="1" ht="16" r="11355">
      <c r="A11355" s="1" t="inlineStr">
        <is>
          <t>thẻo</t>
        </is>
      </c>
      <c r="C11355" s="1" t="inlineStr">
        <is>
          <t>thẻo</t>
        </is>
      </c>
      <c r="D11355" s="1" t="inlineStr">
        <is>
          <t>theo</t>
        </is>
      </c>
      <c r="E11355" s="1" t="inlineStr">
        <is>
          <t>theor</t>
        </is>
      </c>
      <c r="F11355" s="1">
        <f>IF(A11355=C11355,"","N")</f>
        <v/>
      </c>
    </row>
    <row customHeight="1" ht="16" r="11356">
      <c r="A11356" s="1" t="inlineStr">
        <is>
          <t>thẹo</t>
        </is>
      </c>
      <c r="C11356" s="1" t="inlineStr">
        <is>
          <t>thẹo</t>
        </is>
      </c>
      <c r="D11356" s="1" t="inlineStr">
        <is>
          <t>theo</t>
        </is>
      </c>
      <c r="E11356" s="1" t="inlineStr">
        <is>
          <t>theoj</t>
        </is>
      </c>
      <c r="F11356" s="1">
        <f>IF(A11356=C11356,"","N")</f>
        <v/>
      </c>
    </row>
    <row r="11357">
      <c r="A11357" s="13" t="inlineStr">
        <is>
          <t>theo bước</t>
        </is>
      </c>
      <c r="C11357" s="13" t="inlineStr">
        <is>
          <t>theo bước</t>
        </is>
      </c>
      <c r="D11357" s="13" t="inlineStr">
        <is>
          <t>theo buoc</t>
        </is>
      </c>
      <c r="E11357" s="13" t="inlineStr">
        <is>
          <t>theo buowcs</t>
        </is>
      </c>
      <c r="F11357" s="1">
        <f>IF(A11357=C11357,"","N")</f>
        <v/>
      </c>
    </row>
    <row r="11358">
      <c r="A11358" s="2" t="inlineStr">
        <is>
          <t>theo đuổi</t>
        </is>
      </c>
      <c r="B11358" s="2" t="inlineStr">
        <is>
          <t>追</t>
        </is>
      </c>
      <c r="C11358" s="2" t="inlineStr">
        <is>
          <t>theo đuổi</t>
        </is>
      </c>
      <c r="D11358" s="2" t="inlineStr">
        <is>
          <t>theo duoi</t>
        </is>
      </c>
      <c r="E11358" s="2" t="inlineStr">
        <is>
          <t>theo dduooir</t>
        </is>
      </c>
      <c r="F11358" s="1">
        <f>IF(A11358=C11358,"","N")</f>
        <v/>
      </c>
    </row>
    <row customHeight="1" ht="16" r="11359">
      <c r="A11359" s="13" t="inlineStr">
        <is>
          <t>theo như</t>
        </is>
      </c>
      <c r="C11359" s="13" t="inlineStr">
        <is>
          <t>theo như</t>
        </is>
      </c>
      <c r="D11359" s="13" t="inlineStr">
        <is>
          <t>theo nhu</t>
        </is>
      </c>
      <c r="E11359" s="13" t="inlineStr">
        <is>
          <t>theo nhuw</t>
        </is>
      </c>
      <c r="F11359" s="1">
        <f>IF(A11359=C11359,"","N")</f>
        <v/>
      </c>
    </row>
    <row customHeight="1" ht="16" r="11360">
      <c r="A11360" s="1" t="inlineStr">
        <is>
          <t>theo sau</t>
        </is>
      </c>
      <c r="B11360" s="8" t="inlineStr">
        <is>
          <t>跟著</t>
        </is>
      </c>
      <c r="C11360" s="1" t="inlineStr">
        <is>
          <t>theo sau</t>
        </is>
      </c>
      <c r="D11360" s="1" t="inlineStr">
        <is>
          <t>theo sau</t>
        </is>
      </c>
      <c r="E11360" s="1" t="inlineStr">
        <is>
          <t>theo sau</t>
        </is>
      </c>
      <c r="F11360" s="1">
        <f>IF(A11360=C11360,"","N")</f>
        <v/>
      </c>
    </row>
    <row customHeight="1" ht="16" r="11361">
      <c r="A11361" s="13" t="inlineStr">
        <is>
          <t>theo tin</t>
        </is>
      </c>
      <c r="C11361" s="13" t="inlineStr">
        <is>
          <t>theo tin</t>
        </is>
      </c>
      <c r="D11361" s="13" t="inlineStr">
        <is>
          <t>theo tin</t>
        </is>
      </c>
      <c r="E11361" s="13" t="inlineStr">
        <is>
          <t>theo tin</t>
        </is>
      </c>
      <c r="F11361" s="1">
        <f>IF(A11361=C11361,"","N")</f>
        <v/>
      </c>
    </row>
    <row customHeight="1" ht="16" r="11362">
      <c r="A11362" s="1" t="inlineStr">
        <is>
          <t>thép</t>
        </is>
      </c>
      <c r="C11362" s="1" t="inlineStr">
        <is>
          <t>thép</t>
        </is>
      </c>
      <c r="D11362" s="1" t="inlineStr">
        <is>
          <t>thep</t>
        </is>
      </c>
      <c r="E11362" s="1" t="inlineStr">
        <is>
          <t>theps</t>
        </is>
      </c>
      <c r="F11362" s="1">
        <f>IF(A11362=C11362,"","N")</f>
        <v/>
      </c>
    </row>
    <row customHeight="1" ht="16" r="11363">
      <c r="A11363" s="1" t="inlineStr">
        <is>
          <t>thếp</t>
        </is>
      </c>
      <c r="C11363" s="1" t="inlineStr">
        <is>
          <t>thếp</t>
        </is>
      </c>
      <c r="D11363" s="1" t="inlineStr">
        <is>
          <t>thep</t>
        </is>
      </c>
      <c r="E11363" s="1" t="inlineStr">
        <is>
          <t>theeps</t>
        </is>
      </c>
      <c r="F11363" s="1">
        <f>IF(A11363=C11363,"","N")</f>
        <v/>
      </c>
    </row>
    <row r="11364">
      <c r="A11364" s="1" t="inlineStr">
        <is>
          <t>thét</t>
        </is>
      </c>
      <c r="C11364" s="1" t="inlineStr">
        <is>
          <t>thét</t>
        </is>
      </c>
      <c r="D11364" s="1" t="inlineStr">
        <is>
          <t>thet</t>
        </is>
      </c>
      <c r="E11364" s="1" t="inlineStr">
        <is>
          <t>thets</t>
        </is>
      </c>
      <c r="F11364" s="1">
        <f>IF(A11364=C11364,"","N")</f>
        <v/>
      </c>
    </row>
    <row customHeight="1" ht="16" r="11365">
      <c r="A11365" s="1" t="inlineStr">
        <is>
          <t>thết</t>
        </is>
      </c>
      <c r="C11365" s="1" t="inlineStr">
        <is>
          <t>thết</t>
        </is>
      </c>
      <c r="D11365" s="1" t="inlineStr">
        <is>
          <t>thet</t>
        </is>
      </c>
      <c r="E11365" s="1" t="inlineStr">
        <is>
          <t>theets</t>
        </is>
      </c>
      <c r="F11365" s="1">
        <f>IF(A11365=C11365,"","N")</f>
        <v/>
      </c>
    </row>
    <row customHeight="1" ht="16" r="11366">
      <c r="A11366" s="1" t="inlineStr">
        <is>
          <t>thêu</t>
        </is>
      </c>
      <c r="C11366" s="1" t="inlineStr">
        <is>
          <t>thêu</t>
        </is>
      </c>
      <c r="D11366" s="1" t="inlineStr">
        <is>
          <t>theu</t>
        </is>
      </c>
      <c r="E11366" s="1" t="inlineStr">
        <is>
          <t>theeu</t>
        </is>
      </c>
      <c r="F11366" s="1">
        <f>IF(A11366=C11366,"","N")</f>
        <v/>
      </c>
    </row>
    <row customHeight="1" ht="16" r="11367">
      <c r="A11367" s="1" t="inlineStr">
        <is>
          <t>thều</t>
        </is>
      </c>
      <c r="C11367" s="1" t="inlineStr">
        <is>
          <t>thều</t>
        </is>
      </c>
      <c r="D11367" s="1" t="inlineStr">
        <is>
          <t>theu</t>
        </is>
      </c>
      <c r="E11367" s="1" t="inlineStr">
        <is>
          <t>theeuf</t>
        </is>
      </c>
      <c r="F11367" s="1">
        <f>IF(A11367=C11367,"","N")</f>
        <v/>
      </c>
    </row>
    <row customHeight="1" ht="16" r="11368">
      <c r="A11368" s="1" t="inlineStr">
        <is>
          <t>thểu</t>
        </is>
      </c>
      <c r="C11368" s="1" t="inlineStr">
        <is>
          <t>thểu</t>
        </is>
      </c>
      <c r="D11368" s="1" t="inlineStr">
        <is>
          <t>theu</t>
        </is>
      </c>
      <c r="E11368" s="1" t="inlineStr">
        <is>
          <t>theeur</t>
        </is>
      </c>
      <c r="F11368" s="1">
        <f>IF(A11368=C11368,"","N")</f>
        <v/>
      </c>
    </row>
    <row customHeight="1" ht="16" r="11369">
      <c r="A11369" s="1" t="inlineStr">
        <is>
          <t>thêu hoa</t>
        </is>
      </c>
      <c r="B11369" s="8" t="inlineStr">
        <is>
          <t>繡花</t>
        </is>
      </c>
      <c r="C11369" s="1" t="inlineStr">
        <is>
          <t>thêu hoa</t>
        </is>
      </c>
      <c r="D11369" s="1" t="inlineStr">
        <is>
          <t>theu hoa</t>
        </is>
      </c>
      <c r="E11369" s="1" t="inlineStr">
        <is>
          <t>theeu hoa</t>
        </is>
      </c>
      <c r="F11369" s="1">
        <f>IF(A11369=C11369,"","N")</f>
        <v/>
      </c>
    </row>
    <row customHeight="1" ht="16" r="11370">
      <c r="A11370" s="1" t="inlineStr">
        <is>
          <t>thi</t>
        </is>
      </c>
      <c r="B11370" s="8" t="inlineStr">
        <is>
          <t>試, 考試</t>
        </is>
      </c>
      <c r="C11370" s="1" t="inlineStr">
        <is>
          <t>thi</t>
        </is>
      </c>
      <c r="D11370" s="1" t="inlineStr">
        <is>
          <t>thi</t>
        </is>
      </c>
      <c r="E11370" s="1" t="inlineStr">
        <is>
          <t>thi</t>
        </is>
      </c>
      <c r="F11370" s="1">
        <f>IF(A11370=C11370,"","N")</f>
        <v/>
      </c>
    </row>
    <row customHeight="1" ht="16" r="11371">
      <c r="A11371" s="1" t="inlineStr">
        <is>
          <t>thí</t>
        </is>
      </c>
      <c r="C11371" s="1" t="inlineStr">
        <is>
          <t>thí</t>
        </is>
      </c>
      <c r="D11371" s="1" t="inlineStr">
        <is>
          <t>thi</t>
        </is>
      </c>
      <c r="E11371" s="1" t="inlineStr">
        <is>
          <t>this</t>
        </is>
      </c>
      <c r="F11371" s="1">
        <f>IF(A11371=C11371,"","N")</f>
        <v/>
      </c>
    </row>
    <row customHeight="1" ht="16" r="11372">
      <c r="A11372" s="1" t="inlineStr">
        <is>
          <t>thì</t>
        </is>
      </c>
      <c r="B11372" s="8" t="inlineStr">
        <is>
          <t>就</t>
        </is>
      </c>
      <c r="C11372" s="1" t="inlineStr">
        <is>
          <t>thì</t>
        </is>
      </c>
      <c r="D11372" s="1" t="inlineStr">
        <is>
          <t>thi</t>
        </is>
      </c>
      <c r="E11372" s="1" t="inlineStr">
        <is>
          <t>thif</t>
        </is>
      </c>
      <c r="F11372" s="1">
        <f>IF(A11372=C11372,"","N")</f>
        <v/>
      </c>
    </row>
    <row customHeight="1" ht="16" r="11373">
      <c r="A11373" s="1" t="inlineStr">
        <is>
          <t>thĩ</t>
        </is>
      </c>
      <c r="C11373" s="1" t="inlineStr">
        <is>
          <t>thĩ</t>
        </is>
      </c>
      <c r="D11373" s="1" t="inlineStr">
        <is>
          <t>thi</t>
        </is>
      </c>
      <c r="E11373" s="1" t="inlineStr">
        <is>
          <t>thix</t>
        </is>
      </c>
      <c r="F11373" s="1">
        <f>IF(A11373=C11373,"","N")</f>
        <v/>
      </c>
    </row>
    <row customHeight="1" ht="16" r="11374">
      <c r="A11374" s="1" t="inlineStr">
        <is>
          <t>thỉ</t>
        </is>
      </c>
      <c r="C11374" s="1" t="inlineStr">
        <is>
          <t>thỉ</t>
        </is>
      </c>
      <c r="D11374" s="1" t="inlineStr">
        <is>
          <t>thi</t>
        </is>
      </c>
      <c r="E11374" s="1" t="inlineStr">
        <is>
          <t>thir</t>
        </is>
      </c>
      <c r="F11374" s="1">
        <f>IF(A11374=C11374,"","N")</f>
        <v/>
      </c>
    </row>
    <row customHeight="1" ht="16" r="11375">
      <c r="A11375" s="1" t="inlineStr">
        <is>
          <t>thị</t>
        </is>
      </c>
      <c r="C11375" s="1" t="inlineStr">
        <is>
          <t>thị</t>
        </is>
      </c>
      <c r="D11375" s="1" t="inlineStr">
        <is>
          <t>thi</t>
        </is>
      </c>
      <c r="E11375" s="1" t="inlineStr">
        <is>
          <t>thij</t>
        </is>
      </c>
      <c r="F11375" s="1">
        <f>IF(A11375=C11375,"","N")</f>
        <v/>
      </c>
    </row>
    <row customHeight="1" ht="16" r="11376">
      <c r="A11376" s="1" t="inlineStr">
        <is>
          <t>thi chạy</t>
        </is>
      </c>
      <c r="B11376" s="8" t="inlineStr">
        <is>
          <t>跑步</t>
        </is>
      </c>
      <c r="C11376" s="1" t="inlineStr">
        <is>
          <t>thi chạy</t>
        </is>
      </c>
      <c r="D11376" s="1" t="inlineStr">
        <is>
          <t>thi chay</t>
        </is>
      </c>
      <c r="E11376" s="1" t="inlineStr">
        <is>
          <t>thi chayj</t>
        </is>
      </c>
      <c r="F11376" s="1">
        <f>IF(A11376=C11376,"","N")</f>
        <v/>
      </c>
    </row>
    <row r="11377">
      <c r="A11377" s="1" t="inlineStr">
        <is>
          <t>thi đấu</t>
        </is>
      </c>
      <c r="B11377" s="8" t="inlineStr">
        <is>
          <t>比賽</t>
        </is>
      </c>
      <c r="C11377" s="1" t="inlineStr">
        <is>
          <t>thi đấu</t>
        </is>
      </c>
      <c r="D11377" s="1" t="inlineStr">
        <is>
          <t>thi dau</t>
        </is>
      </c>
      <c r="E11377" s="1" t="inlineStr">
        <is>
          <t>thi ddaaus</t>
        </is>
      </c>
      <c r="F11377" s="1">
        <f>IF(A11377=C11377,"","N")</f>
        <v/>
      </c>
    </row>
    <row r="11378">
      <c r="A11378" s="13" t="inlineStr">
        <is>
          <t>thì giờ</t>
        </is>
      </c>
      <c r="C11378" s="13" t="inlineStr">
        <is>
          <t>thì giờ</t>
        </is>
      </c>
      <c r="D11378" s="13" t="inlineStr">
        <is>
          <t>thi gio</t>
        </is>
      </c>
      <c r="E11378" s="13" t="inlineStr">
        <is>
          <t>thif giowf</t>
        </is>
      </c>
      <c r="F11378" s="1">
        <f>IF(A11378=C11378,"","N")</f>
        <v/>
      </c>
    </row>
    <row r="11379">
      <c r="A11379" s="1" t="inlineStr">
        <is>
          <t>thi hành</t>
        </is>
      </c>
      <c r="B11379" s="8" t="inlineStr">
        <is>
          <t>施行</t>
        </is>
      </c>
      <c r="C11379" s="1" t="inlineStr">
        <is>
          <t>thi hành</t>
        </is>
      </c>
      <c r="D11379" s="1" t="inlineStr">
        <is>
          <t>thi hanh</t>
        </is>
      </c>
      <c r="E11379" s="1" t="inlineStr">
        <is>
          <t>thi hanhf</t>
        </is>
      </c>
      <c r="F11379" s="1">
        <f>IF(A11379=C11379,"","N")</f>
        <v/>
      </c>
    </row>
    <row r="11380">
      <c r="A11380" s="13" t="inlineStr">
        <is>
          <t>thì là</t>
        </is>
      </c>
      <c r="C11380" s="13" t="inlineStr">
        <is>
          <t>thì là</t>
        </is>
      </c>
      <c r="D11380" s="13" t="inlineStr">
        <is>
          <t>thi la</t>
        </is>
      </c>
      <c r="E11380" s="13" t="inlineStr">
        <is>
          <t>thif laf</t>
        </is>
      </c>
      <c r="F11380" s="1">
        <f>IF(A11380=C11380,"","N")</f>
        <v/>
      </c>
    </row>
    <row r="11381">
      <c r="A11381" s="1" t="inlineStr">
        <is>
          <t>thí nghiệm</t>
        </is>
      </c>
      <c r="B11381" s="8" t="inlineStr">
        <is>
          <t>試驗</t>
        </is>
      </c>
      <c r="C11381" s="1" t="inlineStr">
        <is>
          <t>thí nghiệm</t>
        </is>
      </c>
      <c r="D11381" s="1" t="inlineStr">
        <is>
          <t>thi nghiem</t>
        </is>
      </c>
      <c r="E11381" s="1" t="inlineStr">
        <is>
          <t>this nghieemj</t>
        </is>
      </c>
      <c r="F11381" s="1">
        <f>IF(A11381=C11381,"","N")</f>
        <v/>
      </c>
    </row>
    <row r="11382">
      <c r="A11382" s="13" t="inlineStr">
        <is>
          <t>thì phải</t>
        </is>
      </c>
      <c r="C11382" s="13" t="inlineStr">
        <is>
          <t>thì phải</t>
        </is>
      </c>
      <c r="D11382" s="13" t="inlineStr">
        <is>
          <t>thi phai</t>
        </is>
      </c>
      <c r="E11382" s="13" t="inlineStr">
        <is>
          <t>thif phair</t>
        </is>
      </c>
      <c r="F11382" s="1">
        <f>IF(A11382=C11382,"","N")</f>
        <v/>
      </c>
    </row>
    <row r="11383">
      <c r="A11383" s="13" t="inlineStr">
        <is>
          <t>thì ra</t>
        </is>
      </c>
      <c r="C11383" s="13" t="inlineStr">
        <is>
          <t>thì ra</t>
        </is>
      </c>
      <c r="D11383" s="13" t="inlineStr">
        <is>
          <t>thi ra</t>
        </is>
      </c>
      <c r="E11383" s="13" t="inlineStr">
        <is>
          <t>thif ra</t>
        </is>
      </c>
      <c r="F11383" s="1">
        <f>IF(A11383=C11383,"","N")</f>
        <v/>
      </c>
    </row>
    <row r="11384">
      <c r="A11384" s="1" t="inlineStr">
        <is>
          <t>thí sinh</t>
        </is>
      </c>
      <c r="B11384" s="1" t="inlineStr">
        <is>
          <t>{試生} 考生, 參賽者</t>
        </is>
      </c>
      <c r="C11384" s="1" t="inlineStr">
        <is>
          <t>thí sinh</t>
        </is>
      </c>
      <c r="D11384" s="1" t="inlineStr">
        <is>
          <t>thi sinh</t>
        </is>
      </c>
      <c r="E11384" s="1" t="inlineStr">
        <is>
          <t>this sinh</t>
        </is>
      </c>
      <c r="F11384" s="1">
        <f>IF(A11384=C11384,"","N")</f>
        <v/>
      </c>
    </row>
    <row r="11385">
      <c r="A11385" s="13" t="inlineStr">
        <is>
          <t>thi thoảng</t>
        </is>
      </c>
      <c r="C11385" s="13" t="inlineStr">
        <is>
          <t>thi thoảng</t>
        </is>
      </c>
      <c r="D11385" s="13" t="inlineStr">
        <is>
          <t>thi thoang</t>
        </is>
      </c>
      <c r="E11385" s="13" t="inlineStr">
        <is>
          <t>thi thoangr</t>
        </is>
      </c>
      <c r="F11385" s="1">
        <f>IF(A11385=C11385,"","N")</f>
        <v/>
      </c>
    </row>
    <row r="11386">
      <c r="A11386" s="13" t="inlineStr">
        <is>
          <t>thì thôi</t>
        </is>
      </c>
      <c r="C11386" s="13" t="inlineStr">
        <is>
          <t>thì thôi</t>
        </is>
      </c>
      <c r="D11386" s="13" t="inlineStr">
        <is>
          <t>thi thoi</t>
        </is>
      </c>
      <c r="E11386" s="13" t="inlineStr">
        <is>
          <t>thif thooi</t>
        </is>
      </c>
      <c r="F11386" s="1">
        <f>IF(A11386=C11386,"","N")</f>
        <v/>
      </c>
    </row>
    <row r="11387">
      <c r="A11387" s="1" t="inlineStr">
        <is>
          <t>thị trường</t>
        </is>
      </c>
      <c r="B11387" s="8" t="inlineStr">
        <is>
          <t>市場</t>
        </is>
      </c>
      <c r="C11387" s="1" t="inlineStr">
        <is>
          <t>thị trường</t>
        </is>
      </c>
      <c r="D11387" s="1" t="inlineStr">
        <is>
          <t>thi truong</t>
        </is>
      </c>
      <c r="E11387" s="1" t="inlineStr">
        <is>
          <t>thij truowngf</t>
        </is>
      </c>
      <c r="F11387" s="1">
        <f>IF(A11387=C11387,"","N")</f>
        <v/>
      </c>
    </row>
    <row r="11388">
      <c r="A11388" s="1" t="inlineStr">
        <is>
          <t>thị trưởng</t>
        </is>
      </c>
      <c r="B11388" s="1" t="inlineStr">
        <is>
          <t>{市長} 市長</t>
        </is>
      </c>
      <c r="C11388" s="1" t="inlineStr">
        <is>
          <t>thị trưởng</t>
        </is>
      </c>
      <c r="D11388" s="1" t="inlineStr">
        <is>
          <t>thi truong</t>
        </is>
      </c>
      <c r="E11388" s="1" t="inlineStr">
        <is>
          <t>thij truowngr</t>
        </is>
      </c>
      <c r="F11388" s="1">
        <f>IF(A11388=C11388,"","N")</f>
        <v/>
      </c>
    </row>
    <row r="11389">
      <c r="A11389" s="1" t="inlineStr">
        <is>
          <t>thị xã</t>
        </is>
      </c>
      <c r="B11389" s="8" t="inlineStr">
        <is>
          <t>市鎮</t>
        </is>
      </c>
      <c r="C11389" s="1" t="inlineStr">
        <is>
          <t>thị xã</t>
        </is>
      </c>
      <c r="D11389" s="1" t="inlineStr">
        <is>
          <t>thi xa</t>
        </is>
      </c>
      <c r="E11389" s="1" t="inlineStr">
        <is>
          <t>thij xax</t>
        </is>
      </c>
      <c r="F11389" s="1">
        <f>IF(A11389=C11389,"","N")</f>
        <v/>
      </c>
    </row>
    <row r="11390">
      <c r="A11390" s="1" t="inlineStr">
        <is>
          <t>thia</t>
        </is>
      </c>
      <c r="C11390" s="1" t="inlineStr">
        <is>
          <t>thia</t>
        </is>
      </c>
      <c r="D11390" s="1" t="inlineStr">
        <is>
          <t>thia</t>
        </is>
      </c>
      <c r="E11390" s="1" t="inlineStr">
        <is>
          <t>thia</t>
        </is>
      </c>
      <c r="F11390" s="1">
        <f>IF(A11390=C11390,"","N")</f>
        <v/>
      </c>
    </row>
    <row r="11391">
      <c r="A11391" s="1" t="inlineStr">
        <is>
          <t>thía</t>
        </is>
      </c>
      <c r="C11391" s="1" t="inlineStr">
        <is>
          <t>thía</t>
        </is>
      </c>
      <c r="D11391" s="1" t="inlineStr">
        <is>
          <t>thia</t>
        </is>
      </c>
      <c r="E11391" s="1" t="inlineStr">
        <is>
          <t>thias</t>
        </is>
      </c>
      <c r="F11391" s="1">
        <f>IF(A11391=C11391,"","N")</f>
        <v/>
      </c>
    </row>
    <row r="11392">
      <c r="A11392" s="1" t="inlineStr">
        <is>
          <t>thìa</t>
        </is>
      </c>
      <c r="B11392" s="8" t="inlineStr">
        <is>
          <t>一匙</t>
        </is>
      </c>
      <c r="C11392" s="1" t="inlineStr">
        <is>
          <t>thìa</t>
        </is>
      </c>
      <c r="D11392" s="1" t="inlineStr">
        <is>
          <t>thia</t>
        </is>
      </c>
      <c r="E11392" s="1" t="inlineStr">
        <is>
          <t>thiaf</t>
        </is>
      </c>
      <c r="F11392" s="1">
        <f>IF(A11392=C11392,"","N")</f>
        <v/>
      </c>
    </row>
    <row r="11393">
      <c r="A11393" s="1" t="inlineStr">
        <is>
          <t>thích</t>
        </is>
      </c>
      <c r="B11393" s="8" t="inlineStr">
        <is>
          <t>喜歡</t>
        </is>
      </c>
      <c r="C11393" s="1" t="inlineStr">
        <is>
          <t>thích</t>
        </is>
      </c>
      <c r="D11393" s="1" t="inlineStr">
        <is>
          <t>thich</t>
        </is>
      </c>
      <c r="E11393" s="1" t="inlineStr">
        <is>
          <t>thichs</t>
        </is>
      </c>
      <c r="F11393" s="1">
        <f>IF(A11393=C11393,"","N")</f>
        <v/>
      </c>
    </row>
    <row r="11394">
      <c r="A11394" s="1" t="inlineStr">
        <is>
          <t>thịch</t>
        </is>
      </c>
      <c r="C11394" s="1" t="inlineStr">
        <is>
          <t>thịch</t>
        </is>
      </c>
      <c r="D11394" s="1" t="inlineStr">
        <is>
          <t>thich</t>
        </is>
      </c>
      <c r="E11394" s="1" t="inlineStr">
        <is>
          <t>thichj</t>
        </is>
      </c>
      <c r="F11394" s="1">
        <f>IF(A11394=C11394,"","N")</f>
        <v/>
      </c>
    </row>
    <row r="11395">
      <c r="A11395" s="13" t="inlineStr">
        <is>
          <t>thích cứ</t>
        </is>
      </c>
      <c r="C11395" s="13" t="inlineStr">
        <is>
          <t>thích cứ</t>
        </is>
      </c>
      <c r="D11395" s="13" t="inlineStr">
        <is>
          <t>thich cu</t>
        </is>
      </c>
      <c r="E11395" s="13" t="inlineStr">
        <is>
          <t>thichs cuws</t>
        </is>
      </c>
      <c r="F11395" s="1">
        <f>IF(A11395=C11395,"","N")</f>
        <v/>
      </c>
    </row>
    <row r="11396">
      <c r="A11396" s="1" t="inlineStr">
        <is>
          <t>thích hợp</t>
        </is>
      </c>
      <c r="B11396" s="8" t="inlineStr">
        <is>
          <t>適合</t>
        </is>
      </c>
      <c r="C11396" s="1" t="inlineStr">
        <is>
          <t>thích hợp</t>
        </is>
      </c>
      <c r="D11396" s="1" t="inlineStr">
        <is>
          <t>thich hop</t>
        </is>
      </c>
      <c r="E11396" s="1" t="inlineStr">
        <is>
          <t>thichs howpj</t>
        </is>
      </c>
      <c r="F11396" s="1">
        <f>IF(A11396=C11396,"","N")</f>
        <v/>
      </c>
    </row>
    <row r="11397">
      <c r="A11397" s="13" t="inlineStr">
        <is>
          <t>thích thuộc</t>
        </is>
      </c>
      <c r="C11397" s="13" t="inlineStr">
        <is>
          <t>thích thuộc</t>
        </is>
      </c>
      <c r="D11397" s="13" t="inlineStr">
        <is>
          <t>thich thuoc</t>
        </is>
      </c>
      <c r="E11397" s="13" t="inlineStr">
        <is>
          <t>thichs thuoocj</t>
        </is>
      </c>
      <c r="F11397" s="1">
        <f>IF(A11397=C11397,"","N")</f>
        <v/>
      </c>
    </row>
    <row r="11398">
      <c r="A11398" s="13" t="inlineStr">
        <is>
          <t>thích tự</t>
        </is>
      </c>
      <c r="C11398" s="13" t="inlineStr">
        <is>
          <t>thích tự</t>
        </is>
      </c>
      <c r="D11398" s="13" t="inlineStr">
        <is>
          <t>thich tu</t>
        </is>
      </c>
      <c r="E11398" s="13" t="inlineStr">
        <is>
          <t>thichs tuwj</t>
        </is>
      </c>
      <c r="F11398" s="1">
        <f>IF(A11398=C11398,"","N")</f>
        <v/>
      </c>
    </row>
    <row customHeight="1" ht="17.15" r="11399">
      <c r="A11399" s="13" t="inlineStr">
        <is>
          <t>thích ý</t>
        </is>
      </c>
      <c r="C11399" s="13" t="inlineStr">
        <is>
          <t>thích ý</t>
        </is>
      </c>
      <c r="D11399" s="13" t="inlineStr">
        <is>
          <t>thich y</t>
        </is>
      </c>
      <c r="E11399" s="13" t="inlineStr">
        <is>
          <t>thichs ys</t>
        </is>
      </c>
      <c r="F11399" s="1">
        <f>IF(A11399=C11399,"","N")</f>
        <v/>
      </c>
    </row>
    <row r="11400">
      <c r="A11400" s="1" t="inlineStr">
        <is>
          <t>thiếc</t>
        </is>
      </c>
      <c r="C11400" s="1" t="inlineStr">
        <is>
          <t>thiếc</t>
        </is>
      </c>
      <c r="D11400" s="1" t="inlineStr">
        <is>
          <t>thiec</t>
        </is>
      </c>
      <c r="E11400" s="1" t="inlineStr">
        <is>
          <t>thieecs</t>
        </is>
      </c>
      <c r="F11400" s="1">
        <f>IF(A11400=C11400,"","N")</f>
        <v/>
      </c>
    </row>
    <row r="11401">
      <c r="A11401" s="1" t="inlineStr">
        <is>
          <t>thiêm</t>
        </is>
      </c>
      <c r="C11401" s="1" t="inlineStr">
        <is>
          <t>thiêm</t>
        </is>
      </c>
      <c r="D11401" s="1" t="inlineStr">
        <is>
          <t>thiem</t>
        </is>
      </c>
      <c r="E11401" s="1" t="inlineStr">
        <is>
          <t>thieem</t>
        </is>
      </c>
      <c r="F11401" s="1">
        <f>IF(A11401=C11401,"","N")</f>
        <v/>
      </c>
    </row>
    <row customHeight="1" ht="16" r="11402">
      <c r="A11402" s="1" t="inlineStr">
        <is>
          <t>thiềm</t>
        </is>
      </c>
      <c r="C11402" s="1" t="inlineStr">
        <is>
          <t>thiềm</t>
        </is>
      </c>
      <c r="D11402" s="1" t="inlineStr">
        <is>
          <t>thiem</t>
        </is>
      </c>
      <c r="E11402" s="1" t="inlineStr">
        <is>
          <t>thieemf</t>
        </is>
      </c>
      <c r="F11402" s="1">
        <f>IF(A11402=C11402,"","N")</f>
        <v/>
      </c>
    </row>
    <row customHeight="1" ht="16" r="11403">
      <c r="A11403" s="1" t="inlineStr">
        <is>
          <t>thiễm</t>
        </is>
      </c>
      <c r="C11403" s="1" t="inlineStr">
        <is>
          <t>thiễm</t>
        </is>
      </c>
      <c r="D11403" s="1" t="inlineStr">
        <is>
          <t>thiem</t>
        </is>
      </c>
      <c r="E11403" s="1" t="inlineStr">
        <is>
          <t>thieemx</t>
        </is>
      </c>
      <c r="F11403" s="1">
        <f>IF(A11403=C11403,"","N")</f>
        <v/>
      </c>
    </row>
    <row customHeight="1" ht="16" r="11404">
      <c r="A11404" s="1" t="inlineStr">
        <is>
          <t>thiểm</t>
        </is>
      </c>
      <c r="C11404" s="1" t="inlineStr">
        <is>
          <t>thiểm</t>
        </is>
      </c>
      <c r="D11404" s="1" t="inlineStr">
        <is>
          <t>thiem</t>
        </is>
      </c>
      <c r="E11404" s="1" t="inlineStr">
        <is>
          <t>thieemr</t>
        </is>
      </c>
      <c r="F11404" s="1">
        <f>IF(A11404=C11404,"","N")</f>
        <v/>
      </c>
    </row>
    <row r="11405">
      <c r="A11405" s="1" t="inlineStr">
        <is>
          <t>thiệm</t>
        </is>
      </c>
      <c r="C11405" s="1" t="inlineStr">
        <is>
          <t>thiệm</t>
        </is>
      </c>
      <c r="D11405" s="1" t="inlineStr">
        <is>
          <t>thiem</t>
        </is>
      </c>
      <c r="E11405" s="1" t="inlineStr">
        <is>
          <t>thieemj</t>
        </is>
      </c>
      <c r="F11405" s="1">
        <f>IF(A11405=C11405,"","N")</f>
        <v/>
      </c>
    </row>
    <row r="11406">
      <c r="A11406" s="1" t="inlineStr">
        <is>
          <t>thiên</t>
        </is>
      </c>
      <c r="B11406" s="8" t="inlineStr">
        <is>
          <t>千</t>
        </is>
      </c>
      <c r="C11406" s="1" t="inlineStr">
        <is>
          <t>thiên</t>
        </is>
      </c>
      <c r="D11406" s="1" t="inlineStr">
        <is>
          <t>thien</t>
        </is>
      </c>
      <c r="E11406" s="1" t="inlineStr">
        <is>
          <t>thieen</t>
        </is>
      </c>
      <c r="F11406" s="1">
        <f>IF(A11406=C11406,"","N")</f>
        <v/>
      </c>
    </row>
    <row r="11407">
      <c r="A11407" s="1" t="inlineStr">
        <is>
          <t>thiến</t>
        </is>
      </c>
      <c r="C11407" s="1" t="inlineStr">
        <is>
          <t>thiến</t>
        </is>
      </c>
      <c r="D11407" s="1" t="inlineStr">
        <is>
          <t>thien</t>
        </is>
      </c>
      <c r="E11407" s="1" t="inlineStr">
        <is>
          <t>thieens</t>
        </is>
      </c>
      <c r="F11407" s="1">
        <f>IF(A11407=C11407,"","N")</f>
        <v/>
      </c>
    </row>
    <row r="11408">
      <c r="A11408" s="1" t="inlineStr">
        <is>
          <t>thiền</t>
        </is>
      </c>
      <c r="C11408" s="1" t="inlineStr">
        <is>
          <t>thiền</t>
        </is>
      </c>
      <c r="D11408" s="1" t="inlineStr">
        <is>
          <t>thien</t>
        </is>
      </c>
      <c r="E11408" s="1" t="inlineStr">
        <is>
          <t>thieenf</t>
        </is>
      </c>
      <c r="F11408" s="1">
        <f>IF(A11408=C11408,"","N")</f>
        <v/>
      </c>
    </row>
    <row r="11409">
      <c r="A11409" s="1" t="inlineStr">
        <is>
          <t>thiển</t>
        </is>
      </c>
      <c r="C11409" s="1" t="inlineStr">
        <is>
          <t>thiển</t>
        </is>
      </c>
      <c r="D11409" s="1" t="inlineStr">
        <is>
          <t>thien</t>
        </is>
      </c>
      <c r="E11409" s="1" t="inlineStr">
        <is>
          <t>thieenr</t>
        </is>
      </c>
      <c r="F11409" s="1">
        <f>IF(A11409=C11409,"","N")</f>
        <v/>
      </c>
    </row>
    <row r="11410">
      <c r="A11410" s="1" t="inlineStr">
        <is>
          <t>thiện</t>
        </is>
      </c>
      <c r="C11410" s="1" t="inlineStr">
        <is>
          <t>thiện</t>
        </is>
      </c>
      <c r="D11410" s="1" t="inlineStr">
        <is>
          <t>thien</t>
        </is>
      </c>
      <c r="E11410" s="1" t="inlineStr">
        <is>
          <t>thieenj</t>
        </is>
      </c>
      <c r="F11410" s="1">
        <f>IF(A11410=C11410,"","N")</f>
        <v/>
      </c>
    </row>
    <row r="11411">
      <c r="A11411" s="1" t="inlineStr">
        <is>
          <t>thiên nhiên</t>
        </is>
      </c>
      <c r="B11411" s="8" t="inlineStr">
        <is>
          <t>天然; 自然</t>
        </is>
      </c>
      <c r="C11411" s="1" t="inlineStr">
        <is>
          <t>thiên nhiên</t>
        </is>
      </c>
      <c r="D11411" s="1" t="inlineStr">
        <is>
          <t>thien nhien</t>
        </is>
      </c>
      <c r="E11411" s="1" t="inlineStr">
        <is>
          <t>thieen nhieen</t>
        </is>
      </c>
      <c r="F11411" s="1">
        <f>IF(A11411=C11411,"","N")</f>
        <v/>
      </c>
    </row>
    <row r="11412">
      <c r="A11412" s="1" t="inlineStr">
        <is>
          <t>thiên tai</t>
        </is>
      </c>
      <c r="B11412" s="8" t="inlineStr">
        <is>
          <t>天災</t>
        </is>
      </c>
      <c r="C11412" s="1" t="inlineStr">
        <is>
          <t>thiên tai</t>
        </is>
      </c>
      <c r="D11412" s="1" t="inlineStr">
        <is>
          <t>thien tai</t>
        </is>
      </c>
      <c r="E11412" s="1" t="inlineStr">
        <is>
          <t>thieen tai</t>
        </is>
      </c>
      <c r="F11412" s="1">
        <f>IF(A11412=C11412,"","N")</f>
        <v/>
      </c>
    </row>
    <row r="11413">
      <c r="A11413" s="2" t="inlineStr">
        <is>
          <t>thiên vị</t>
        </is>
      </c>
      <c r="B11413" s="8" t="inlineStr">
        <is>
          <t>偏心</t>
        </is>
      </c>
      <c r="C11413" s="2" t="inlineStr">
        <is>
          <t>thiên vị</t>
        </is>
      </c>
      <c r="D11413" s="2" t="inlineStr">
        <is>
          <t>thien vi</t>
        </is>
      </c>
      <c r="E11413" s="2" t="inlineStr">
        <is>
          <t>thieen vij</t>
        </is>
      </c>
      <c r="F11413" s="1">
        <f>IF(A11413=C11413,"","N")</f>
        <v/>
      </c>
    </row>
    <row r="11414">
      <c r="A11414" s="1" t="inlineStr">
        <is>
          <t>thiện ý</t>
        </is>
      </c>
      <c r="B11414" s="8" t="inlineStr">
        <is>
          <t>善意</t>
        </is>
      </c>
      <c r="C11414" s="1" t="inlineStr">
        <is>
          <t>thiện ý</t>
        </is>
      </c>
      <c r="D11414" s="1" t="inlineStr">
        <is>
          <t>thien y</t>
        </is>
      </c>
      <c r="E11414" s="1" t="inlineStr">
        <is>
          <t>thieenj ys</t>
        </is>
      </c>
      <c r="F11414" s="1">
        <f>IF(A11414=C11414,"","N")</f>
        <v/>
      </c>
    </row>
    <row r="11415">
      <c r="A11415" s="1" t="inlineStr">
        <is>
          <t>thiêng</t>
        </is>
      </c>
      <c r="C11415" s="1" t="inlineStr">
        <is>
          <t>thiêng</t>
        </is>
      </c>
      <c r="D11415" s="1" t="inlineStr">
        <is>
          <t>thieng</t>
        </is>
      </c>
      <c r="E11415" s="1" t="inlineStr">
        <is>
          <t>thieeng</t>
        </is>
      </c>
      <c r="F11415" s="1">
        <f>IF(A11415=C11415,"","N")</f>
        <v/>
      </c>
    </row>
    <row r="11416">
      <c r="A11416" s="1" t="inlineStr">
        <is>
          <t>thiềng</t>
        </is>
      </c>
      <c r="C11416" s="1" t="inlineStr">
        <is>
          <t>thiềng</t>
        </is>
      </c>
      <c r="D11416" s="1" t="inlineStr">
        <is>
          <t>thieng</t>
        </is>
      </c>
      <c r="E11416" s="1" t="inlineStr">
        <is>
          <t>thieengf</t>
        </is>
      </c>
      <c r="F11416" s="1">
        <f>IF(A11416=C11416,"","N")</f>
        <v/>
      </c>
    </row>
    <row r="11417">
      <c r="A11417" s="1" t="inlineStr">
        <is>
          <t>thiêng liêng</t>
        </is>
      </c>
      <c r="B11417" s="8" t="inlineStr">
        <is>
          <t>神聖</t>
        </is>
      </c>
      <c r="C11417" s="1" t="inlineStr">
        <is>
          <t>thiêng liêng</t>
        </is>
      </c>
      <c r="D11417" s="1" t="inlineStr">
        <is>
          <t>thieng lieng</t>
        </is>
      </c>
      <c r="E11417" s="1" t="inlineStr">
        <is>
          <t>thieeng lieeng</t>
        </is>
      </c>
      <c r="F11417" s="1">
        <f>IF(A11417=C11417,"","N")</f>
        <v/>
      </c>
    </row>
    <row r="11418">
      <c r="A11418" s="1" t="inlineStr">
        <is>
          <t>thiếp</t>
        </is>
      </c>
      <c r="C11418" s="1" t="inlineStr">
        <is>
          <t>thiếp</t>
        </is>
      </c>
      <c r="D11418" s="1" t="inlineStr">
        <is>
          <t>thiep</t>
        </is>
      </c>
      <c r="E11418" s="1" t="inlineStr">
        <is>
          <t>thieeps</t>
        </is>
      </c>
      <c r="F11418" s="1">
        <f>IF(A11418=C11418,"","N")</f>
        <v/>
      </c>
    </row>
    <row r="11419">
      <c r="A11419" s="1" t="inlineStr">
        <is>
          <t>thiệp</t>
        </is>
      </c>
      <c r="C11419" s="1" t="inlineStr">
        <is>
          <t>thiệp</t>
        </is>
      </c>
      <c r="D11419" s="1" t="inlineStr">
        <is>
          <t>thiep</t>
        </is>
      </c>
      <c r="E11419" s="1" t="inlineStr">
        <is>
          <t>thieepj</t>
        </is>
      </c>
      <c r="F11419" s="1">
        <f>IF(A11419=C11419,"","N")</f>
        <v/>
      </c>
    </row>
    <row r="11420">
      <c r="A11420" s="1" t="inlineStr">
        <is>
          <t>thiếp chúc mừng sinh nhật</t>
        </is>
      </c>
      <c r="B11420" s="8" t="inlineStr">
        <is>
          <t>生日卡</t>
        </is>
      </c>
      <c r="C11420" s="1" t="inlineStr">
        <is>
          <t>thiếp chúc mừng sinh nhật</t>
        </is>
      </c>
      <c r="D11420" s="1" t="inlineStr">
        <is>
          <t>thiep chuc mung sinh nhat</t>
        </is>
      </c>
      <c r="E11420" s="1" t="inlineStr">
        <is>
          <t>thieeps chucs muwngf sinh nhaatj</t>
        </is>
      </c>
      <c r="F11420" s="1">
        <f>IF(A11420=C11420,"","N")</f>
        <v/>
      </c>
    </row>
    <row r="11421">
      <c r="A11421" s="2" t="inlineStr">
        <is>
          <t>thiệp sinh nhật</t>
        </is>
      </c>
      <c r="B11421" s="8" t="inlineStr">
        <is>
          <t>生日卡</t>
        </is>
      </c>
      <c r="C11421" s="2" t="inlineStr">
        <is>
          <t>thiệp sinh nhật</t>
        </is>
      </c>
      <c r="D11421" s="2" t="inlineStr">
        <is>
          <t>thiep sinh nhat</t>
        </is>
      </c>
      <c r="E11421" s="2" t="inlineStr">
        <is>
          <t>thieepj sinh nhaatj</t>
        </is>
      </c>
      <c r="F11421" s="1">
        <f>IF(A11421=C11421,"","N")</f>
        <v/>
      </c>
    </row>
    <row r="11422">
      <c r="A11422" s="1" t="inlineStr">
        <is>
          <t>thiết</t>
        </is>
      </c>
      <c r="C11422" s="1" t="inlineStr">
        <is>
          <t>thiết</t>
        </is>
      </c>
      <c r="D11422" s="1" t="inlineStr">
        <is>
          <t>thiet</t>
        </is>
      </c>
      <c r="E11422" s="1" t="inlineStr">
        <is>
          <t>thieets</t>
        </is>
      </c>
      <c r="F11422" s="1">
        <f>IF(A11422=C11422,"","N")</f>
        <v/>
      </c>
    </row>
    <row r="11423">
      <c r="A11423" s="1" t="inlineStr">
        <is>
          <t>thiệt</t>
        </is>
      </c>
      <c r="C11423" s="1" t="inlineStr">
        <is>
          <t>thiệt</t>
        </is>
      </c>
      <c r="D11423" s="1" t="inlineStr">
        <is>
          <t>thiet</t>
        </is>
      </c>
      <c r="E11423" s="1" t="inlineStr">
        <is>
          <t>thieetj</t>
        </is>
      </c>
      <c r="F11423" s="1">
        <f>IF(A11423=C11423,"","N")</f>
        <v/>
      </c>
    </row>
    <row customHeight="1" ht="17.15" r="11424">
      <c r="A11424" s="1" t="inlineStr">
        <is>
          <t>thiết bị</t>
        </is>
      </c>
      <c r="B11424" s="8" t="inlineStr">
        <is>
          <t>設備</t>
        </is>
      </c>
      <c r="C11424" s="1" t="inlineStr">
        <is>
          <t>thiết bị</t>
        </is>
      </c>
      <c r="D11424" s="1" t="inlineStr">
        <is>
          <t>thiet bi</t>
        </is>
      </c>
      <c r="E11424" s="1" t="inlineStr">
        <is>
          <t>thieets bij</t>
        </is>
      </c>
      <c r="F11424" s="1">
        <f>IF(A11424=C11424,"","N")</f>
        <v/>
      </c>
    </row>
    <row r="11425">
      <c r="A11425" s="1" t="inlineStr">
        <is>
          <t>thiết bị quan sát</t>
        </is>
      </c>
      <c r="B11425" s="8" t="inlineStr">
        <is>
          <t>監控設備</t>
        </is>
      </c>
      <c r="C11425" s="1" t="inlineStr">
        <is>
          <t>thiết bị quan sát</t>
        </is>
      </c>
      <c r="D11425" s="1" t="inlineStr">
        <is>
          <t>thiet bi quan sat</t>
        </is>
      </c>
      <c r="E11425" s="1" t="inlineStr">
        <is>
          <t>thieets bij quan sats</t>
        </is>
      </c>
      <c r="F11425" s="1">
        <f>IF(A11425=C11425,"","N")</f>
        <v/>
      </c>
    </row>
    <row r="11426">
      <c r="A11426" s="1" t="inlineStr">
        <is>
          <t>thiệt hại</t>
        </is>
      </c>
      <c r="B11426" s="8" t="inlineStr">
        <is>
          <t>損害; 受損, 損失</t>
        </is>
      </c>
      <c r="C11426" s="1" t="inlineStr">
        <is>
          <t>thiệt hại</t>
        </is>
      </c>
      <c r="D11426" s="1" t="inlineStr">
        <is>
          <t>thiet hai</t>
        </is>
      </c>
      <c r="E11426" s="1" t="inlineStr">
        <is>
          <t>thieetj haij</t>
        </is>
      </c>
      <c r="F11426" s="1">
        <f>IF(A11426=C11426,"","N")</f>
        <v/>
      </c>
    </row>
    <row r="11427">
      <c r="A11427" s="1" t="inlineStr">
        <is>
          <t>thiết kế</t>
        </is>
      </c>
      <c r="B11427" s="8" t="inlineStr">
        <is>
          <t>設計</t>
        </is>
      </c>
      <c r="C11427" s="1" t="inlineStr">
        <is>
          <t>thiết kế</t>
        </is>
      </c>
      <c r="D11427" s="1" t="inlineStr">
        <is>
          <t>thiet ke</t>
        </is>
      </c>
      <c r="E11427" s="1" t="inlineStr">
        <is>
          <t>thieets kees</t>
        </is>
      </c>
      <c r="F11427" s="1">
        <f>IF(A11427=C11427,"","N")</f>
        <v/>
      </c>
    </row>
    <row customHeight="1" ht="17" r="11428">
      <c r="A11428" s="1" t="inlineStr">
        <is>
          <t>thiết kế cái</t>
        </is>
      </c>
      <c r="B11428" s="8" t="inlineStr">
        <is>
          <t>設計主複本, 設計母版</t>
        </is>
      </c>
      <c r="C11428" s="13" t="inlineStr">
        <is>
          <t>thiết kế cái</t>
        </is>
      </c>
      <c r="D11428" s="13" t="inlineStr">
        <is>
          <t>thiet ke cai</t>
        </is>
      </c>
      <c r="E11428" s="13" t="inlineStr">
        <is>
          <t>thieets kees cais</t>
        </is>
      </c>
      <c r="F11428" s="1">
        <f>IF(A11428=C11428,"","N")</f>
        <v/>
      </c>
    </row>
    <row r="11429">
      <c r="A11429" s="1" t="inlineStr">
        <is>
          <t>thiệt mạng</t>
        </is>
      </c>
      <c r="B11429" s="8" t="inlineStr">
        <is>
          <t>喪命</t>
        </is>
      </c>
      <c r="C11429" s="1" t="inlineStr">
        <is>
          <t>thiệt mạng</t>
        </is>
      </c>
      <c r="D11429" s="1" t="inlineStr">
        <is>
          <t>thiet mang</t>
        </is>
      </c>
      <c r="E11429" s="1" t="inlineStr">
        <is>
          <t>thieetj mangj</t>
        </is>
      </c>
      <c r="F11429" s="1">
        <f>IF(A11429=C11429,"","N")</f>
        <v/>
      </c>
    </row>
    <row r="11430">
      <c r="A11430" s="1" t="inlineStr">
        <is>
          <t>thiết thực</t>
        </is>
      </c>
      <c r="B11430" s="8" t="inlineStr">
        <is>
          <t>切實</t>
        </is>
      </c>
      <c r="C11430" s="1" t="inlineStr">
        <is>
          <t>thiết thực</t>
        </is>
      </c>
      <c r="D11430" s="1" t="inlineStr">
        <is>
          <t>thiet thuc</t>
        </is>
      </c>
      <c r="E11430" s="1" t="inlineStr">
        <is>
          <t>thieets thuwcj</t>
        </is>
      </c>
      <c r="F11430" s="1">
        <f>IF(A11430=C11430,"","N")</f>
        <v/>
      </c>
    </row>
    <row r="11431">
      <c r="A11431" s="1" t="inlineStr">
        <is>
          <t>thiết yếu</t>
        </is>
      </c>
      <c r="B11431" s="8" t="inlineStr">
        <is>
          <t>切要; 重要, 需要</t>
        </is>
      </c>
      <c r="C11431" s="1" t="inlineStr">
        <is>
          <t>thiết yếu</t>
        </is>
      </c>
      <c r="D11431" s="1" t="inlineStr">
        <is>
          <t>thiet yeu</t>
        </is>
      </c>
      <c r="E11431" s="1" t="inlineStr">
        <is>
          <t>thieets yeeus</t>
        </is>
      </c>
      <c r="F11431" s="1">
        <f>IF(A11431=C11431,"","N")</f>
        <v/>
      </c>
    </row>
    <row r="11432">
      <c r="A11432" s="1" t="inlineStr">
        <is>
          <t>thiêu</t>
        </is>
      </c>
      <c r="C11432" s="1" t="inlineStr">
        <is>
          <t>thiêu</t>
        </is>
      </c>
      <c r="D11432" s="1" t="inlineStr">
        <is>
          <t>thieu</t>
        </is>
      </c>
      <c r="E11432" s="1" t="inlineStr">
        <is>
          <t>thieeu</t>
        </is>
      </c>
      <c r="F11432" s="1">
        <f>IF(A11432=C11432,"","N")</f>
        <v/>
      </c>
    </row>
    <row customHeight="1" ht="17" r="11433">
      <c r="A11433" s="13" t="inlineStr">
        <is>
          <t>thiếu</t>
        </is>
      </c>
      <c r="C11433" s="13" t="inlineStr">
        <is>
          <t>thiếu</t>
        </is>
      </c>
      <c r="D11433" s="13" t="inlineStr">
        <is>
          <t>thieu</t>
        </is>
      </c>
      <c r="E11433" s="13" t="inlineStr">
        <is>
          <t>thieeus</t>
        </is>
      </c>
      <c r="F11433" s="1">
        <f>IF(A11433=C11433,"","N")</f>
        <v/>
      </c>
    </row>
    <row r="11434">
      <c r="A11434" s="1" t="inlineStr">
        <is>
          <t>thiều</t>
        </is>
      </c>
      <c r="C11434" s="1" t="inlineStr">
        <is>
          <t>thiều</t>
        </is>
      </c>
      <c r="D11434" s="1" t="inlineStr">
        <is>
          <t>thieu</t>
        </is>
      </c>
      <c r="E11434" s="1" t="inlineStr">
        <is>
          <t>thieeuf</t>
        </is>
      </c>
      <c r="F11434" s="1">
        <f>IF(A11434=C11434,"","N")</f>
        <v/>
      </c>
    </row>
    <row r="11435">
      <c r="A11435" s="1" t="inlineStr">
        <is>
          <t>thiểu</t>
        </is>
      </c>
      <c r="B11435" s="8" t="inlineStr">
        <is>
          <t>少</t>
        </is>
      </c>
      <c r="C11435" s="1" t="inlineStr">
        <is>
          <t>thiểu</t>
        </is>
      </c>
      <c r="D11435" s="1" t="inlineStr">
        <is>
          <t>thieu</t>
        </is>
      </c>
      <c r="E11435" s="1" t="inlineStr">
        <is>
          <t>thieeur</t>
        </is>
      </c>
      <c r="F11435" s="1">
        <f>IF(A11435=C11435,"","N")</f>
        <v/>
      </c>
    </row>
    <row r="11436">
      <c r="A11436" s="1" t="inlineStr">
        <is>
          <t>thiệu</t>
        </is>
      </c>
      <c r="C11436" s="1" t="inlineStr">
        <is>
          <t>thiệu</t>
        </is>
      </c>
      <c r="D11436" s="1" t="inlineStr">
        <is>
          <t>thieu</t>
        </is>
      </c>
      <c r="E11436" s="1" t="inlineStr">
        <is>
          <t>thieeuj</t>
        </is>
      </c>
      <c r="F11436" s="1">
        <f>IF(A11436=C11436,"","N")</f>
        <v/>
      </c>
    </row>
    <row customHeight="1" ht="17" r="11437">
      <c r="A11437" s="13" t="inlineStr">
        <is>
          <t>thiếu điểm</t>
        </is>
      </c>
      <c r="C11437" s="13" t="inlineStr">
        <is>
          <t>thiếu điểm</t>
        </is>
      </c>
      <c r="D11437" s="13" t="inlineStr">
        <is>
          <t>thieu diem</t>
        </is>
      </c>
      <c r="E11437" s="13" t="inlineStr">
        <is>
          <t>thieeus ddieemr</t>
        </is>
      </c>
      <c r="F11437" s="1">
        <f>IF(A11437=C11437,"","N")</f>
        <v/>
      </c>
    </row>
    <row customHeight="1" ht="17" r="11438">
      <c r="A11438" s="13" t="inlineStr">
        <is>
          <t>thiếu gì</t>
        </is>
      </c>
      <c r="C11438" s="13" t="inlineStr">
        <is>
          <t>thiếu gì</t>
        </is>
      </c>
      <c r="D11438" s="13" t="inlineStr">
        <is>
          <t>thieu gi</t>
        </is>
      </c>
      <c r="E11438" s="13" t="inlineStr">
        <is>
          <t>thieeus gif</t>
        </is>
      </c>
      <c r="F11438" s="1">
        <f>IF(A11438=C11438,"","N")</f>
        <v/>
      </c>
    </row>
    <row r="11439">
      <c r="A11439" s="1" t="inlineStr">
        <is>
          <t>thiếu niên</t>
        </is>
      </c>
      <c r="B11439" s="8" t="inlineStr">
        <is>
          <t>少年</t>
        </is>
      </c>
      <c r="C11439" s="1" t="inlineStr">
        <is>
          <t>thiếu niên</t>
        </is>
      </c>
      <c r="D11439" s="1" t="inlineStr">
        <is>
          <t>thieu nien</t>
        </is>
      </c>
      <c r="E11439" s="1" t="inlineStr">
        <is>
          <t>thieeus nieen</t>
        </is>
      </c>
      <c r="F11439" s="1">
        <f>IF(A11439=C11439,"","N")</f>
        <v/>
      </c>
    </row>
    <row r="11440">
      <c r="A11440" s="1" t="inlineStr">
        <is>
          <t>thiếu nữ</t>
        </is>
      </c>
      <c r="B11440" s="1" t="inlineStr">
        <is>
          <t>{少女} 少女</t>
        </is>
      </c>
      <c r="C11440" s="1" t="inlineStr">
        <is>
          <t>thiếu nữ</t>
        </is>
      </c>
      <c r="D11440" s="1" t="inlineStr">
        <is>
          <t>thieu nu</t>
        </is>
      </c>
      <c r="E11440" s="1" t="inlineStr">
        <is>
          <t>thieeus nuwx</t>
        </is>
      </c>
      <c r="F11440" s="1">
        <f>IF(A11440=C11440,"","N")</f>
        <v/>
      </c>
    </row>
    <row r="11441">
      <c r="A11441" s="1" t="inlineStr">
        <is>
          <t>thim</t>
        </is>
      </c>
      <c r="C11441" s="1" t="inlineStr">
        <is>
          <t>thim</t>
        </is>
      </c>
      <c r="D11441" s="1" t="inlineStr">
        <is>
          <t>thim</t>
        </is>
      </c>
      <c r="E11441" s="1" t="inlineStr">
        <is>
          <t>thim</t>
        </is>
      </c>
      <c r="F11441" s="1">
        <f>IF(A11441=C11441,"","N")</f>
        <v/>
      </c>
    </row>
    <row r="11442">
      <c r="A11442" s="1" t="inlineStr">
        <is>
          <t>thím</t>
        </is>
      </c>
      <c r="B11442" s="8" t="inlineStr">
        <is>
          <t>嬸母</t>
        </is>
      </c>
      <c r="C11442" s="1" t="inlineStr">
        <is>
          <t>thím</t>
        </is>
      </c>
      <c r="D11442" s="1" t="inlineStr">
        <is>
          <t>thim</t>
        </is>
      </c>
      <c r="E11442" s="1" t="inlineStr">
        <is>
          <t>thims</t>
        </is>
      </c>
      <c r="F11442" s="1">
        <f>IF(A11442=C11442,"","N")</f>
        <v/>
      </c>
    </row>
    <row r="11443">
      <c r="A11443" s="1" t="inlineStr">
        <is>
          <t>thìm</t>
        </is>
      </c>
      <c r="C11443" s="1" t="inlineStr">
        <is>
          <t>thìm</t>
        </is>
      </c>
      <c r="D11443" s="1" t="inlineStr">
        <is>
          <t>thim</t>
        </is>
      </c>
      <c r="E11443" s="1" t="inlineStr">
        <is>
          <t>thimf</t>
        </is>
      </c>
      <c r="F11443" s="1">
        <f>IF(A11443=C11443,"","N")</f>
        <v/>
      </c>
    </row>
    <row r="11444">
      <c r="A11444" s="1" t="inlineStr">
        <is>
          <t>thin</t>
        </is>
      </c>
      <c r="C11444" s="1" t="inlineStr">
        <is>
          <t>thin</t>
        </is>
      </c>
      <c r="D11444" s="1" t="inlineStr">
        <is>
          <t>thin</t>
        </is>
      </c>
      <c r="E11444" s="1" t="inlineStr">
        <is>
          <t>thin</t>
        </is>
      </c>
      <c r="F11444" s="1">
        <f>IF(A11444=C11444,"","N")</f>
        <v/>
      </c>
    </row>
    <row r="11445">
      <c r="A11445" s="1" t="inlineStr">
        <is>
          <t>thín</t>
        </is>
      </c>
      <c r="C11445" s="1" t="inlineStr">
        <is>
          <t>thín</t>
        </is>
      </c>
      <c r="D11445" s="1" t="inlineStr">
        <is>
          <t>thin</t>
        </is>
      </c>
      <c r="E11445" s="1" t="inlineStr">
        <is>
          <t>thins</t>
        </is>
      </c>
      <c r="F11445" s="1">
        <f>IF(A11445=C11445,"","N")</f>
        <v/>
      </c>
    </row>
    <row r="11446">
      <c r="A11446" s="1" t="inlineStr">
        <is>
          <t>thìn</t>
        </is>
      </c>
      <c r="C11446" s="1" t="inlineStr">
        <is>
          <t>thìn</t>
        </is>
      </c>
      <c r="D11446" s="1" t="inlineStr">
        <is>
          <t>thin</t>
        </is>
      </c>
      <c r="E11446" s="1" t="inlineStr">
        <is>
          <t>thinf</t>
        </is>
      </c>
      <c r="F11446" s="1">
        <f>IF(A11446=C11446,"","N")</f>
        <v/>
      </c>
    </row>
    <row r="11447">
      <c r="A11447" s="1" t="inlineStr">
        <is>
          <t>thinh</t>
        </is>
      </c>
      <c r="C11447" s="1" t="inlineStr">
        <is>
          <t>thinh</t>
        </is>
      </c>
      <c r="D11447" s="1" t="inlineStr">
        <is>
          <t>thinh</t>
        </is>
      </c>
      <c r="E11447" s="1" t="inlineStr">
        <is>
          <t>thinh</t>
        </is>
      </c>
      <c r="F11447" s="1">
        <f>IF(A11447=C11447,"","N")</f>
        <v/>
      </c>
    </row>
    <row r="11448">
      <c r="A11448" s="1" t="inlineStr">
        <is>
          <t>thính</t>
        </is>
      </c>
      <c r="C11448" s="1" t="inlineStr">
        <is>
          <t>thính</t>
        </is>
      </c>
      <c r="D11448" s="1" t="inlineStr">
        <is>
          <t>thinh</t>
        </is>
      </c>
      <c r="E11448" s="1" t="inlineStr">
        <is>
          <t>thinhs</t>
        </is>
      </c>
      <c r="F11448" s="1">
        <f>IF(A11448=C11448,"","N")</f>
        <v/>
      </c>
    </row>
    <row r="11449">
      <c r="A11449" s="1" t="inlineStr">
        <is>
          <t>thình</t>
        </is>
      </c>
      <c r="C11449" s="1" t="inlineStr">
        <is>
          <t>thình</t>
        </is>
      </c>
      <c r="D11449" s="1" t="inlineStr">
        <is>
          <t>thinh</t>
        </is>
      </c>
      <c r="E11449" s="1" t="inlineStr">
        <is>
          <t>thinhf</t>
        </is>
      </c>
      <c r="F11449" s="1">
        <f>IF(A11449=C11449,"","N")</f>
        <v/>
      </c>
    </row>
    <row customHeight="1" ht="16" r="11450">
      <c r="A11450" s="1" t="inlineStr">
        <is>
          <t>thỉnh</t>
        </is>
      </c>
      <c r="C11450" s="1" t="inlineStr">
        <is>
          <t>thỉnh</t>
        </is>
      </c>
      <c r="D11450" s="1" t="inlineStr">
        <is>
          <t>thinh</t>
        </is>
      </c>
      <c r="E11450" s="1" t="inlineStr">
        <is>
          <t>thinhr</t>
        </is>
      </c>
      <c r="F11450" s="1">
        <f>IF(A11450=C11450,"","N")</f>
        <v/>
      </c>
    </row>
    <row customHeight="1" ht="16" r="11451">
      <c r="A11451" s="1" t="inlineStr">
        <is>
          <t>thịnh</t>
        </is>
      </c>
      <c r="C11451" s="1" t="inlineStr">
        <is>
          <t>thịnh</t>
        </is>
      </c>
      <c r="D11451" s="1" t="inlineStr">
        <is>
          <t>thinh</t>
        </is>
      </c>
      <c r="E11451" s="1" t="inlineStr">
        <is>
          <t>thinhj</t>
        </is>
      </c>
      <c r="F11451" s="1">
        <f>IF(A11451=C11451,"","N")</f>
        <v/>
      </c>
    </row>
    <row customHeight="1" ht="16" r="11452">
      <c r="A11452" s="13" t="inlineStr">
        <is>
          <t>thình lình</t>
        </is>
      </c>
      <c r="C11452" s="13" t="inlineStr">
        <is>
          <t>thình lình</t>
        </is>
      </c>
      <c r="D11452" s="13" t="inlineStr">
        <is>
          <t>thinh linh</t>
        </is>
      </c>
      <c r="E11452" s="13" t="inlineStr">
        <is>
          <t>thinhf linhf</t>
        </is>
      </c>
      <c r="F11452" s="1">
        <f>IF(A11452=C11452,"","N")</f>
        <v/>
      </c>
    </row>
    <row customHeight="1" ht="16" r="11453">
      <c r="A11453" s="1" t="inlineStr">
        <is>
          <t>thỉnh thoảng</t>
        </is>
      </c>
      <c r="B11453" s="8" t="inlineStr">
        <is>
          <t>有時; 不時, 偶爾</t>
        </is>
      </c>
      <c r="C11453" s="1" t="inlineStr">
        <is>
          <t>thỉnh thoảng</t>
        </is>
      </c>
      <c r="D11453" s="1" t="inlineStr">
        <is>
          <t>thinh thoang</t>
        </is>
      </c>
      <c r="E11453" s="1" t="inlineStr">
        <is>
          <t>thinhr thoangr</t>
        </is>
      </c>
      <c r="F11453" s="1">
        <f>IF(A11453=C11453,"","N")</f>
        <v/>
      </c>
    </row>
    <row customHeight="1" ht="16" r="11454">
      <c r="A11454" s="1" t="inlineStr">
        <is>
          <t>thịnh vượng</t>
        </is>
      </c>
      <c r="B11454" s="8" t="inlineStr">
        <is>
          <t>興旺</t>
        </is>
      </c>
      <c r="C11454" s="1" t="inlineStr">
        <is>
          <t>thịnh vượng</t>
        </is>
      </c>
      <c r="D11454" s="1" t="inlineStr">
        <is>
          <t>thinh vuong</t>
        </is>
      </c>
      <c r="E11454" s="1" t="inlineStr">
        <is>
          <t>thinhj vuowngj</t>
        </is>
      </c>
      <c r="F11454" s="1">
        <f>IF(A11454=C11454,"","N")</f>
        <v/>
      </c>
    </row>
    <row customHeight="1" ht="16" r="11455">
      <c r="A11455" s="1" t="inlineStr">
        <is>
          <t>thíp</t>
        </is>
      </c>
      <c r="C11455" s="1" t="inlineStr">
        <is>
          <t>thíp</t>
        </is>
      </c>
      <c r="D11455" s="1" t="inlineStr">
        <is>
          <t>thip</t>
        </is>
      </c>
      <c r="E11455" s="1" t="inlineStr">
        <is>
          <t>thips</t>
        </is>
      </c>
      <c r="F11455" s="1">
        <f>IF(A11455=C11455,"","N")</f>
        <v/>
      </c>
    </row>
    <row customHeight="1" ht="16" r="11456">
      <c r="A11456" s="1" t="inlineStr">
        <is>
          <t>thít</t>
        </is>
      </c>
      <c r="C11456" s="1" t="inlineStr">
        <is>
          <t>thít</t>
        </is>
      </c>
      <c r="D11456" s="1" t="inlineStr">
        <is>
          <t>thit</t>
        </is>
      </c>
      <c r="E11456" s="1" t="inlineStr">
        <is>
          <t>thits</t>
        </is>
      </c>
      <c r="F11456" s="1">
        <f>IF(A11456=C11456,"","N")</f>
        <v/>
      </c>
    </row>
    <row customHeight="1" ht="16" r="11457">
      <c r="A11457" s="1" t="inlineStr">
        <is>
          <t>thịt</t>
        </is>
      </c>
      <c r="B11457" s="8" t="inlineStr">
        <is>
          <t>肉</t>
        </is>
      </c>
      <c r="C11457" s="1" t="inlineStr">
        <is>
          <t>thịt</t>
        </is>
      </c>
      <c r="D11457" s="1" t="inlineStr">
        <is>
          <t>thit</t>
        </is>
      </c>
      <c r="E11457" s="1" t="inlineStr">
        <is>
          <t>thitj</t>
        </is>
      </c>
      <c r="F11457" s="1">
        <f>IF(A11457=C11457,"","N")</f>
        <v/>
      </c>
    </row>
    <row customHeight="1" ht="16" r="11458">
      <c r="A11458" s="1" t="inlineStr">
        <is>
          <t>thịt ba chỉ</t>
        </is>
      </c>
      <c r="B11458" s="8" t="inlineStr">
        <is>
          <t>五花肉</t>
        </is>
      </c>
      <c r="C11458" s="1" t="inlineStr">
        <is>
          <t>thịt ba chỉ</t>
        </is>
      </c>
      <c r="D11458" s="1" t="inlineStr">
        <is>
          <t>thit ba chi</t>
        </is>
      </c>
      <c r="E11458" s="1" t="inlineStr">
        <is>
          <t>thitj ba chir</t>
        </is>
      </c>
      <c r="F11458" s="1">
        <f>IF(A11458=C11458,"","N")</f>
        <v/>
      </c>
    </row>
    <row customHeight="1" ht="16" r="11459">
      <c r="A11459" s="1" t="inlineStr">
        <is>
          <t>thịt bò</t>
        </is>
      </c>
      <c r="B11459" s="8" t="inlineStr">
        <is>
          <t>牛肉</t>
        </is>
      </c>
      <c r="C11459" s="1" t="inlineStr">
        <is>
          <t>thịt bò</t>
        </is>
      </c>
      <c r="D11459" s="1" t="inlineStr">
        <is>
          <t>thit bo</t>
        </is>
      </c>
      <c r="E11459" s="1" t="inlineStr">
        <is>
          <t>thitj bof</t>
        </is>
      </c>
      <c r="F11459" s="1">
        <f>IF(A11459=C11459,"","N")</f>
        <v/>
      </c>
    </row>
    <row customHeight="1" ht="16" r="11460">
      <c r="A11460" s="1" t="inlineStr">
        <is>
          <t>thịt bò bít tết</t>
        </is>
      </c>
      <c r="B11460" s="1" t="inlineStr">
        <is>
          <t>牛排</t>
        </is>
      </c>
      <c r="C11460" s="1" t="inlineStr">
        <is>
          <t>thịt bò bít tết</t>
        </is>
      </c>
      <c r="D11460" s="1" t="inlineStr">
        <is>
          <t>thit bo bit tet</t>
        </is>
      </c>
      <c r="E11460" s="1" t="inlineStr">
        <is>
          <t>thitj bof bits teets</t>
        </is>
      </c>
      <c r="F11460" s="1">
        <f>IF(A11460=C11460,"","N")</f>
        <v/>
      </c>
    </row>
    <row customHeight="1" ht="16" r="11461">
      <c r="A11461" s="1" t="inlineStr">
        <is>
          <t>thịt heo</t>
        </is>
      </c>
      <c r="B11461" s="8" t="inlineStr">
        <is>
          <t>豬肉</t>
        </is>
      </c>
      <c r="C11461" s="1" t="inlineStr">
        <is>
          <t>thịt heo</t>
        </is>
      </c>
      <c r="D11461" s="1" t="inlineStr">
        <is>
          <t>thit heo</t>
        </is>
      </c>
      <c r="E11461" s="1" t="inlineStr">
        <is>
          <t>thitj heo</t>
        </is>
      </c>
      <c r="F11461" s="1">
        <f>IF(A11461=C11461,"","N")</f>
        <v/>
      </c>
    </row>
    <row customHeight="1" ht="16" r="11462">
      <c r="A11462" s="1" t="inlineStr">
        <is>
          <t>thịt lợn</t>
        </is>
      </c>
      <c r="B11462" s="8" t="inlineStr">
        <is>
          <t>豬肉</t>
        </is>
      </c>
      <c r="C11462" s="1" t="inlineStr">
        <is>
          <t>thịt lợn</t>
        </is>
      </c>
      <c r="D11462" s="1" t="inlineStr">
        <is>
          <t>thit lon</t>
        </is>
      </c>
      <c r="E11462" s="1" t="inlineStr">
        <is>
          <t>thitj lownj</t>
        </is>
      </c>
      <c r="F11462" s="1">
        <f>IF(A11462=C11462,"","N")</f>
        <v/>
      </c>
    </row>
    <row customHeight="1" ht="16" r="11463">
      <c r="A11463" s="1" t="inlineStr">
        <is>
          <t>thịt quay</t>
        </is>
      </c>
      <c r="B11463" s="8" t="inlineStr">
        <is>
          <t>烤肉</t>
        </is>
      </c>
      <c r="C11463" s="1" t="inlineStr">
        <is>
          <t>thịt quay</t>
        </is>
      </c>
      <c r="D11463" s="1" t="inlineStr">
        <is>
          <t>thit quay</t>
        </is>
      </c>
      <c r="E11463" s="1" t="inlineStr">
        <is>
          <t>thitj quay</t>
        </is>
      </c>
      <c r="F11463" s="1">
        <f>IF(A11463=C11463,"","N")</f>
        <v/>
      </c>
    </row>
    <row customHeight="1" ht="16" r="11464">
      <c r="A11464" s="1" t="inlineStr">
        <is>
          <t>thiu</t>
        </is>
      </c>
      <c r="C11464" s="1" t="inlineStr">
        <is>
          <t>thiu</t>
        </is>
      </c>
      <c r="D11464" s="1" t="inlineStr">
        <is>
          <t>thiu</t>
        </is>
      </c>
      <c r="E11464" s="1" t="inlineStr">
        <is>
          <t>thiu</t>
        </is>
      </c>
      <c r="F11464" s="1">
        <f>IF(A11464=C11464,"","N")</f>
        <v/>
      </c>
    </row>
    <row customHeight="1" ht="16" r="11465">
      <c r="A11465" s="1" t="inlineStr">
        <is>
          <t>thỉu</t>
        </is>
      </c>
      <c r="C11465" s="1" t="inlineStr">
        <is>
          <t>thỉu</t>
        </is>
      </c>
      <c r="D11465" s="1" t="inlineStr">
        <is>
          <t>thiu</t>
        </is>
      </c>
      <c r="E11465" s="1" t="inlineStr">
        <is>
          <t>thiur</t>
        </is>
      </c>
      <c r="F11465" s="1">
        <f>IF(A11465=C11465,"","N")</f>
        <v/>
      </c>
    </row>
    <row customHeight="1" ht="16" r="11466">
      <c r="A11466" s="1" t="inlineStr">
        <is>
          <t>thịu</t>
        </is>
      </c>
      <c r="C11466" s="1" t="inlineStr">
        <is>
          <t>thịu</t>
        </is>
      </c>
      <c r="D11466" s="1" t="inlineStr">
        <is>
          <t>thiu</t>
        </is>
      </c>
      <c r="E11466" s="1" t="inlineStr">
        <is>
          <t>thiuj</t>
        </is>
      </c>
      <c r="F11466" s="1">
        <f>IF(A11466=C11466,"","N")</f>
        <v/>
      </c>
    </row>
    <row customHeight="1" ht="16" r="11467">
      <c r="A11467" s="1" t="inlineStr">
        <is>
          <t>tho</t>
        </is>
      </c>
      <c r="C11467" s="1" t="inlineStr">
        <is>
          <t>tho</t>
        </is>
      </c>
      <c r="D11467" s="1" t="inlineStr">
        <is>
          <t>tho</t>
        </is>
      </c>
      <c r="E11467" s="1" t="inlineStr">
        <is>
          <t>tho</t>
        </is>
      </c>
      <c r="F11467" s="1">
        <f>IF(A11467=C11467,"","N")</f>
        <v/>
      </c>
    </row>
    <row customHeight="1" ht="16" r="11468">
      <c r="A11468" s="1" t="inlineStr">
        <is>
          <t>thó</t>
        </is>
      </c>
      <c r="C11468" s="1" t="inlineStr">
        <is>
          <t>thó</t>
        </is>
      </c>
      <c r="D11468" s="1" t="inlineStr">
        <is>
          <t>tho</t>
        </is>
      </c>
      <c r="E11468" s="1" t="inlineStr">
        <is>
          <t>thos</t>
        </is>
      </c>
      <c r="F11468" s="1">
        <f>IF(A11468=C11468,"","N")</f>
        <v/>
      </c>
    </row>
    <row customHeight="1" ht="16" r="11469">
      <c r="A11469" s="1" t="inlineStr">
        <is>
          <t>thò</t>
        </is>
      </c>
      <c r="C11469" s="1" t="inlineStr">
        <is>
          <t>thò</t>
        </is>
      </c>
      <c r="D11469" s="1" t="inlineStr">
        <is>
          <t>tho</t>
        </is>
      </c>
      <c r="E11469" s="1" t="inlineStr">
        <is>
          <t>thof</t>
        </is>
      </c>
      <c r="F11469" s="1">
        <f>IF(A11469=C11469,"","N")</f>
        <v/>
      </c>
    </row>
    <row customHeight="1" ht="16" r="11470">
      <c r="A11470" s="1" t="inlineStr">
        <is>
          <t>thô</t>
        </is>
      </c>
      <c r="B11470" s="8" t="inlineStr">
        <is>
          <t>粗</t>
        </is>
      </c>
      <c r="C11470" s="1" t="inlineStr">
        <is>
          <t>thô</t>
        </is>
      </c>
      <c r="D11470" s="1" t="inlineStr">
        <is>
          <t>tho</t>
        </is>
      </c>
      <c r="E11470" s="1" t="inlineStr">
        <is>
          <t>thoo</t>
        </is>
      </c>
      <c r="F11470" s="1">
        <f>IF(A11470=C11470,"","N")</f>
        <v/>
      </c>
    </row>
    <row customHeight="1" ht="16" r="11471">
      <c r="A11471" s="1" t="inlineStr">
        <is>
          <t>thố</t>
        </is>
      </c>
      <c r="C11471" s="1" t="inlineStr">
        <is>
          <t>thố</t>
        </is>
      </c>
      <c r="D11471" s="1" t="inlineStr">
        <is>
          <t>tho</t>
        </is>
      </c>
      <c r="E11471" s="1" t="inlineStr">
        <is>
          <t>thoos</t>
        </is>
      </c>
      <c r="F11471" s="1">
        <f>IF(A11471=C11471,"","N")</f>
        <v/>
      </c>
    </row>
    <row customHeight="1" ht="16" r="11472">
      <c r="A11472" s="1" t="inlineStr">
        <is>
          <t>thồ</t>
        </is>
      </c>
      <c r="C11472" s="1" t="inlineStr">
        <is>
          <t>thồ</t>
        </is>
      </c>
      <c r="D11472" s="1" t="inlineStr">
        <is>
          <t>tho</t>
        </is>
      </c>
      <c r="E11472" s="1" t="inlineStr">
        <is>
          <t>thoof</t>
        </is>
      </c>
      <c r="F11472" s="1">
        <f>IF(A11472=C11472,"","N")</f>
        <v/>
      </c>
    </row>
    <row customHeight="1" ht="16" r="11473">
      <c r="A11473" s="1" t="inlineStr">
        <is>
          <t>thỏ</t>
        </is>
      </c>
      <c r="B11473" s="8" t="inlineStr">
        <is>
          <t>兔子 🐰</t>
        </is>
      </c>
      <c r="C11473" s="1" t="inlineStr">
        <is>
          <t>thỏ</t>
        </is>
      </c>
      <c r="D11473" s="1" t="inlineStr">
        <is>
          <t>tho</t>
        </is>
      </c>
      <c r="E11473" s="1" t="inlineStr">
        <is>
          <t>thor</t>
        </is>
      </c>
      <c r="F11473" s="1">
        <f>IF(A11473=C11473,"","N")</f>
        <v/>
      </c>
    </row>
    <row customHeight="1" ht="16" r="11474">
      <c r="A11474" s="1" t="inlineStr">
        <is>
          <t>thơ</t>
        </is>
      </c>
      <c r="B11474" s="8" t="inlineStr">
        <is>
          <t>詩</t>
        </is>
      </c>
      <c r="C11474" s="1" t="inlineStr">
        <is>
          <t>thơ</t>
        </is>
      </c>
      <c r="D11474" s="1" t="inlineStr">
        <is>
          <t>tho</t>
        </is>
      </c>
      <c r="E11474" s="1" t="inlineStr">
        <is>
          <t>thow</t>
        </is>
      </c>
      <c r="F11474" s="1">
        <f>IF(A11474=C11474,"","N")</f>
        <v/>
      </c>
    </row>
    <row customHeight="1" ht="17.15" r="11475">
      <c r="A11475" s="1" t="inlineStr">
        <is>
          <t>thổ</t>
        </is>
      </c>
      <c r="C11475" s="1" t="inlineStr">
        <is>
          <t>thổ</t>
        </is>
      </c>
      <c r="D11475" s="1" t="inlineStr">
        <is>
          <t>tho</t>
        </is>
      </c>
      <c r="E11475" s="1" t="inlineStr">
        <is>
          <t>thoor</t>
        </is>
      </c>
      <c r="F11475" s="1">
        <f>IF(A11475=C11475,"","N")</f>
        <v/>
      </c>
    </row>
    <row customHeight="1" ht="17.15" r="11476">
      <c r="A11476" s="1" t="inlineStr">
        <is>
          <t>thọ</t>
        </is>
      </c>
      <c r="C11476" s="1" t="inlineStr">
        <is>
          <t>thọ</t>
        </is>
      </c>
      <c r="D11476" s="1" t="inlineStr">
        <is>
          <t>tho</t>
        </is>
      </c>
      <c r="E11476" s="1" t="inlineStr">
        <is>
          <t>thoj</t>
        </is>
      </c>
      <c r="F11476" s="1">
        <f>IF(A11476=C11476,"","N")</f>
        <v/>
      </c>
    </row>
    <row customHeight="1" ht="17.15" r="11477">
      <c r="A11477" s="1" t="inlineStr">
        <is>
          <t>thớ</t>
        </is>
      </c>
      <c r="C11477" s="1" t="inlineStr">
        <is>
          <t>thớ</t>
        </is>
      </c>
      <c r="D11477" s="1" t="inlineStr">
        <is>
          <t>tho</t>
        </is>
      </c>
      <c r="E11477" s="1" t="inlineStr">
        <is>
          <t>thows</t>
        </is>
      </c>
      <c r="F11477" s="1">
        <f>IF(A11477=C11477,"","N")</f>
        <v/>
      </c>
    </row>
    <row customHeight="1" ht="17.15" r="11478">
      <c r="A11478" s="1" t="inlineStr">
        <is>
          <t>thờ</t>
        </is>
      </c>
      <c r="C11478" s="1" t="inlineStr">
        <is>
          <t>thờ</t>
        </is>
      </c>
      <c r="D11478" s="1" t="inlineStr">
        <is>
          <t>tho</t>
        </is>
      </c>
      <c r="E11478" s="1" t="inlineStr">
        <is>
          <t>thowf</t>
        </is>
      </c>
      <c r="F11478" s="1">
        <f>IF(A11478=C11478,"","N")</f>
        <v/>
      </c>
    </row>
    <row customHeight="1" ht="17.15" r="11479">
      <c r="A11479" s="1" t="inlineStr">
        <is>
          <t>thộ</t>
        </is>
      </c>
      <c r="C11479" s="1" t="inlineStr">
        <is>
          <t>thộ</t>
        </is>
      </c>
      <c r="D11479" s="1" t="inlineStr">
        <is>
          <t>tho</t>
        </is>
      </c>
      <c r="E11479" s="1" t="inlineStr">
        <is>
          <t>thooj</t>
        </is>
      </c>
      <c r="F11479" s="1">
        <f>IF(A11479=C11479,"","N")</f>
        <v/>
      </c>
    </row>
    <row customHeight="1" ht="17.15" r="11480">
      <c r="A11480" s="1" t="inlineStr">
        <is>
          <t>thở</t>
        </is>
      </c>
      <c r="B11480" s="8" t="inlineStr">
        <is>
          <t>呼吸</t>
        </is>
      </c>
      <c r="C11480" s="1" t="inlineStr">
        <is>
          <t>thở</t>
        </is>
      </c>
      <c r="D11480" s="1" t="inlineStr">
        <is>
          <t>tho</t>
        </is>
      </c>
      <c r="E11480" s="1" t="inlineStr">
        <is>
          <t>thowr</t>
        </is>
      </c>
      <c r="F11480" s="1">
        <f>IF(A11480=C11480,"","N")</f>
        <v/>
      </c>
    </row>
    <row customHeight="1" ht="17.15" r="11481">
      <c r="A11481" s="1" t="inlineStr">
        <is>
          <t>thợ</t>
        </is>
      </c>
      <c r="B11481" s="8" t="inlineStr">
        <is>
          <t>師傅</t>
        </is>
      </c>
      <c r="C11481" s="1" t="inlineStr">
        <is>
          <t>thợ</t>
        </is>
      </c>
      <c r="D11481" s="1" t="inlineStr">
        <is>
          <t>tho</t>
        </is>
      </c>
      <c r="E11481" s="1" t="inlineStr">
        <is>
          <t>thowj</t>
        </is>
      </c>
      <c r="F11481" s="1">
        <f>IF(A11481=C11481,"","N")</f>
        <v/>
      </c>
    </row>
    <row customHeight="1" ht="17.15" r="11482">
      <c r="A11482" s="1" t="inlineStr">
        <is>
          <t>thổ cư</t>
        </is>
      </c>
      <c r="B11482" s="8" t="inlineStr">
        <is>
          <t>土居; 土生土長</t>
        </is>
      </c>
      <c r="C11482" s="1" t="inlineStr">
        <is>
          <t>thổ cư</t>
        </is>
      </c>
      <c r="D11482" s="1" t="inlineStr">
        <is>
          <t>tho cu</t>
        </is>
      </c>
      <c r="E11482" s="1" t="inlineStr">
        <is>
          <t>thoor cuw</t>
        </is>
      </c>
      <c r="F11482" s="1">
        <f>IF(A11482=C11482,"","N")</f>
        <v/>
      </c>
    </row>
    <row customHeight="1" ht="17.15" r="11483">
      <c r="A11483" s="1" t="inlineStr">
        <is>
          <t>thơ Hàn</t>
        </is>
      </c>
      <c r="B11483" s="8" t="inlineStr">
        <is>
          <t>漢詩</t>
        </is>
      </c>
      <c r="C11483" s="1" t="inlineStr">
        <is>
          <t>thơ Hàn</t>
        </is>
      </c>
      <c r="D11483" s="1" t="inlineStr">
        <is>
          <t>tho Han</t>
        </is>
      </c>
      <c r="E11483" s="1" t="inlineStr">
        <is>
          <t>thow Hanf</t>
        </is>
      </c>
      <c r="F11483" s="1">
        <f>IF(A11483=C11483,"","N")</f>
        <v/>
      </c>
    </row>
    <row customHeight="1" ht="17.15" r="11484">
      <c r="A11484" s="1" t="inlineStr">
        <is>
          <t>thợ nhiếp ảnh</t>
        </is>
      </c>
      <c r="B11484" s="8" t="inlineStr">
        <is>
          <t>攝影者</t>
        </is>
      </c>
      <c r="C11484" s="1" t="inlineStr">
        <is>
          <t>thợ nhiếp ảnh</t>
        </is>
      </c>
      <c r="D11484" s="1" t="inlineStr">
        <is>
          <t>tho nhiep anh</t>
        </is>
      </c>
      <c r="E11484" s="1" t="inlineStr">
        <is>
          <t>thowj nhieeps anhr</t>
        </is>
      </c>
      <c r="F11484" s="1">
        <f>IF(A11484=C11484,"","N")</f>
        <v/>
      </c>
    </row>
    <row customHeight="1" ht="17.15" r="11485">
      <c r="A11485" s="2" t="inlineStr">
        <is>
          <t>Thọ tinh, ông Thọ</t>
        </is>
      </c>
      <c r="B11485" s="8" t="inlineStr">
        <is>
          <t>壽星</t>
        </is>
      </c>
      <c r="C11485" s="2" t="inlineStr">
        <is>
          <t>Thọ tinh, ông Thọ</t>
        </is>
      </c>
      <c r="D11485" s="2" t="inlineStr">
        <is>
          <t>Tho tinh, ong Tho</t>
        </is>
      </c>
      <c r="E11485" s="2" t="inlineStr">
        <is>
          <t>Thoj tinh, oong Thoj</t>
        </is>
      </c>
      <c r="F11485" s="1">
        <f>IF(A11485=C11485,"","N")</f>
        <v/>
      </c>
    </row>
    <row customHeight="1" ht="17.15" r="11486">
      <c r="A11486" s="1" t="inlineStr">
        <is>
          <t>thoa</t>
        </is>
      </c>
      <c r="B11486" s="8" t="inlineStr">
        <is>
          <t>塗沫(化妝品)</t>
        </is>
      </c>
      <c r="C11486" s="1" t="inlineStr">
        <is>
          <t>thoa</t>
        </is>
      </c>
      <c r="D11486" s="1" t="inlineStr">
        <is>
          <t>thoa</t>
        </is>
      </c>
      <c r="E11486" s="1" t="inlineStr">
        <is>
          <t>thoa</t>
        </is>
      </c>
      <c r="F11486" s="1">
        <f>IF(A11486=C11486,"","N")</f>
        <v/>
      </c>
    </row>
    <row customHeight="1" ht="17.15" r="11487">
      <c r="A11487" s="1" t="inlineStr">
        <is>
          <t>thóa</t>
        </is>
      </c>
      <c r="C11487" s="1" t="inlineStr">
        <is>
          <t>thóa</t>
        </is>
      </c>
      <c r="D11487" s="1" t="inlineStr">
        <is>
          <t>thoa</t>
        </is>
      </c>
      <c r="E11487" s="1" t="inlineStr">
        <is>
          <t>thoas</t>
        </is>
      </c>
      <c r="F11487" s="1">
        <f>IF(A11487=C11487,"","N")</f>
        <v/>
      </c>
    </row>
    <row customHeight="1" ht="17.15" r="11488">
      <c r="A11488" s="1" t="inlineStr">
        <is>
          <t>thõa</t>
        </is>
      </c>
      <c r="C11488" s="1" t="inlineStr">
        <is>
          <t>thõa</t>
        </is>
      </c>
      <c r="D11488" s="1" t="inlineStr">
        <is>
          <t>thoa</t>
        </is>
      </c>
      <c r="E11488" s="1" t="inlineStr">
        <is>
          <t>thoax</t>
        </is>
      </c>
      <c r="F11488" s="1">
        <f>IF(A11488=C11488,"","N")</f>
        <v/>
      </c>
    </row>
    <row customHeight="1" ht="17.15" r="11489">
      <c r="A11489" s="1" t="inlineStr">
        <is>
          <t>thỏa</t>
        </is>
      </c>
      <c r="C11489" s="1" t="inlineStr">
        <is>
          <t>thỏa</t>
        </is>
      </c>
      <c r="D11489" s="1" t="inlineStr">
        <is>
          <t>thoa</t>
        </is>
      </c>
      <c r="E11489" s="1" t="inlineStr">
        <is>
          <t>thoar</t>
        </is>
      </c>
      <c r="F11489" s="1">
        <f>IF(A11489=C11489,"","N")</f>
        <v/>
      </c>
    </row>
    <row customHeight="1" ht="17.15" r="11490">
      <c r="A11490" s="1" t="inlineStr">
        <is>
          <t>thỏa thuận</t>
        </is>
      </c>
      <c r="B11490" s="8" t="inlineStr">
        <is>
          <t>協議</t>
        </is>
      </c>
      <c r="C11490" s="1" t="inlineStr">
        <is>
          <t>thỏa thuận</t>
        </is>
      </c>
      <c r="D11490" s="1" t="inlineStr">
        <is>
          <t>thoa thuan</t>
        </is>
      </c>
      <c r="E11490" s="1" t="inlineStr">
        <is>
          <t>thoar thuaanj</t>
        </is>
      </c>
      <c r="F11490" s="1">
        <f>IF(A11490=C11490,"","N")</f>
        <v/>
      </c>
    </row>
    <row customHeight="1" ht="17.15" r="11491">
      <c r="A11491" s="2" t="inlineStr">
        <is>
          <t>thỏa thuận nhé</t>
        </is>
      </c>
      <c r="B11491" s="8" t="inlineStr">
        <is>
          <t>成交</t>
        </is>
      </c>
      <c r="C11491" s="2" t="inlineStr">
        <is>
          <t>thỏa thuận nhé</t>
        </is>
      </c>
      <c r="D11491" s="2" t="inlineStr">
        <is>
          <t>thoa thuan nhe</t>
        </is>
      </c>
      <c r="E11491" s="2" t="inlineStr">
        <is>
          <t>thoar thuaanj nhes</t>
        </is>
      </c>
      <c r="F11491" s="1">
        <f>IF(A11491=C11491,"","N")</f>
        <v/>
      </c>
    </row>
    <row customHeight="1" ht="17.15" r="11492">
      <c r="A11492" s="1" t="inlineStr">
        <is>
          <t>thoai</t>
        </is>
      </c>
      <c r="C11492" s="1" t="inlineStr">
        <is>
          <t>thoai</t>
        </is>
      </c>
      <c r="D11492" s="1" t="inlineStr">
        <is>
          <t>thoai</t>
        </is>
      </c>
      <c r="E11492" s="1" t="inlineStr">
        <is>
          <t>thoai</t>
        </is>
      </c>
      <c r="F11492" s="1">
        <f>IF(A11492=C11492,"","N")</f>
        <v/>
      </c>
    </row>
    <row customHeight="1" ht="17.15" r="11493">
      <c r="A11493" s="1" t="inlineStr">
        <is>
          <t>thoái</t>
        </is>
      </c>
      <c r="C11493" s="1" t="inlineStr">
        <is>
          <t>thoái</t>
        </is>
      </c>
      <c r="D11493" s="1" t="inlineStr">
        <is>
          <t>thoai</t>
        </is>
      </c>
      <c r="E11493" s="1" t="inlineStr">
        <is>
          <t>thoais</t>
        </is>
      </c>
      <c r="F11493" s="1">
        <f>IF(A11493=C11493,"","N")</f>
        <v/>
      </c>
    </row>
    <row customHeight="1" ht="17.15" r="11494">
      <c r="A11494" s="1" t="inlineStr">
        <is>
          <t>thoải</t>
        </is>
      </c>
      <c r="C11494" s="1" t="inlineStr">
        <is>
          <t>thoải</t>
        </is>
      </c>
      <c r="D11494" s="1" t="inlineStr">
        <is>
          <t>thoai</t>
        </is>
      </c>
      <c r="E11494" s="1" t="inlineStr">
        <is>
          <t>thoair</t>
        </is>
      </c>
      <c r="F11494" s="1">
        <f>IF(A11494=C11494,"","N")</f>
        <v/>
      </c>
    </row>
    <row customHeight="1" ht="17.15" r="11495">
      <c r="A11495" s="1" t="inlineStr">
        <is>
          <t>thoại</t>
        </is>
      </c>
      <c r="C11495" s="1" t="inlineStr">
        <is>
          <t>thoại</t>
        </is>
      </c>
      <c r="D11495" s="1" t="inlineStr">
        <is>
          <t>thoai</t>
        </is>
      </c>
      <c r="E11495" s="1" t="inlineStr">
        <is>
          <t>thoaij</t>
        </is>
      </c>
      <c r="F11495" s="1">
        <f>IF(A11495=C11495,"","N")</f>
        <v/>
      </c>
    </row>
    <row customHeight="1" ht="17.15" r="11496">
      <c r="A11496" s="1" t="inlineStr">
        <is>
          <t>thoái hóa</t>
        </is>
      </c>
      <c r="B11496" s="8" t="inlineStr">
        <is>
          <t>退化</t>
        </is>
      </c>
      <c r="C11496" s="1" t="inlineStr">
        <is>
          <t>thoái hóa</t>
        </is>
      </c>
      <c r="D11496" s="1" t="inlineStr">
        <is>
          <t>thoai hoa</t>
        </is>
      </c>
      <c r="E11496" s="1" t="inlineStr">
        <is>
          <t>thoais hoas</t>
        </is>
      </c>
      <c r="F11496" s="1">
        <f>IF(A11496=C11496,"","N")</f>
        <v/>
      </c>
    </row>
    <row customHeight="1" ht="17.15" r="11497">
      <c r="A11497" s="1" t="inlineStr">
        <is>
          <t>thoải mái</t>
        </is>
      </c>
      <c r="B11497" s="8" t="inlineStr">
        <is>
          <t>舒適</t>
        </is>
      </c>
      <c r="C11497" s="1" t="inlineStr">
        <is>
          <t>thoải mái</t>
        </is>
      </c>
      <c r="D11497" s="1" t="inlineStr">
        <is>
          <t>thoai mai</t>
        </is>
      </c>
      <c r="E11497" s="1" t="inlineStr">
        <is>
          <t>thoair mais</t>
        </is>
      </c>
      <c r="F11497" s="1">
        <f>IF(A11497=C11497,"","N")</f>
        <v/>
      </c>
    </row>
    <row customHeight="1" ht="17.15" r="11498">
      <c r="A11498" s="1" t="inlineStr">
        <is>
          <t>thoan</t>
        </is>
      </c>
      <c r="C11498" s="1" t="inlineStr">
        <is>
          <t>thoan</t>
        </is>
      </c>
      <c r="D11498" s="1" t="inlineStr">
        <is>
          <t>thoan</t>
        </is>
      </c>
      <c r="E11498" s="1" t="inlineStr">
        <is>
          <t>thoan</t>
        </is>
      </c>
      <c r="F11498" s="1">
        <f>IF(A11498=C11498,"","N")</f>
        <v/>
      </c>
    </row>
    <row customHeight="1" ht="17.15" r="11499">
      <c r="A11499" s="1" t="inlineStr">
        <is>
          <t>thoán</t>
        </is>
      </c>
      <c r="C11499" s="1" t="inlineStr">
        <is>
          <t>thoán</t>
        </is>
      </c>
      <c r="D11499" s="1" t="inlineStr">
        <is>
          <t>thoan</t>
        </is>
      </c>
      <c r="E11499" s="1" t="inlineStr">
        <is>
          <t>thoans</t>
        </is>
      </c>
      <c r="F11499" s="1">
        <f>IF(A11499=C11499,"","N")</f>
        <v/>
      </c>
    </row>
    <row customHeight="1" ht="17.15" r="11500">
      <c r="A11500" s="1" t="inlineStr">
        <is>
          <t>thoàn</t>
        </is>
      </c>
      <c r="C11500" s="1" t="inlineStr">
        <is>
          <t>thoàn</t>
        </is>
      </c>
      <c r="D11500" s="1" t="inlineStr">
        <is>
          <t>thoan</t>
        </is>
      </c>
      <c r="E11500" s="1" t="inlineStr">
        <is>
          <t>thoanf</t>
        </is>
      </c>
      <c r="F11500" s="1">
        <f>IF(A11500=C11500,"","N")</f>
        <v/>
      </c>
    </row>
    <row customHeight="1" ht="17.15" r="11501">
      <c r="A11501" s="1" t="inlineStr">
        <is>
          <t>thoăn</t>
        </is>
      </c>
      <c r="C11501" s="1" t="inlineStr">
        <is>
          <t>thoăn</t>
        </is>
      </c>
      <c r="D11501" s="1" t="inlineStr">
        <is>
          <t>thoan</t>
        </is>
      </c>
      <c r="E11501" s="1" t="inlineStr">
        <is>
          <t>thoawn</t>
        </is>
      </c>
      <c r="F11501" s="1">
        <f>IF(A11501=C11501,"","N")</f>
        <v/>
      </c>
    </row>
    <row customHeight="1" ht="17.15" r="11502">
      <c r="A11502" s="1" t="inlineStr">
        <is>
          <t>thoản</t>
        </is>
      </c>
      <c r="C11502" s="1" t="inlineStr">
        <is>
          <t>thoản</t>
        </is>
      </c>
      <c r="D11502" s="1" t="inlineStr">
        <is>
          <t>thoan</t>
        </is>
      </c>
      <c r="E11502" s="1" t="inlineStr">
        <is>
          <t>thoanr</t>
        </is>
      </c>
      <c r="F11502" s="1">
        <f>IF(A11502=C11502,"","N")</f>
        <v/>
      </c>
    </row>
    <row customHeight="1" ht="17.15" r="11503">
      <c r="A11503" s="1" t="inlineStr">
        <is>
          <t>thoạn</t>
        </is>
      </c>
      <c r="C11503" s="1" t="inlineStr">
        <is>
          <t>thoạn</t>
        </is>
      </c>
      <c r="D11503" s="1" t="inlineStr">
        <is>
          <t>thoan</t>
        </is>
      </c>
      <c r="E11503" s="1" t="inlineStr">
        <is>
          <t>thoanj</t>
        </is>
      </c>
      <c r="F11503" s="1">
        <f>IF(A11503=C11503,"","N")</f>
        <v/>
      </c>
    </row>
    <row customHeight="1" ht="17.15" r="11504">
      <c r="A11504" s="1" t="inlineStr">
        <is>
          <t>thoang</t>
        </is>
      </c>
      <c r="C11504" s="1" t="inlineStr">
        <is>
          <t>thoang</t>
        </is>
      </c>
      <c r="D11504" s="1" t="inlineStr">
        <is>
          <t>thoang</t>
        </is>
      </c>
      <c r="E11504" s="1" t="inlineStr">
        <is>
          <t>thoang</t>
        </is>
      </c>
      <c r="F11504" s="1">
        <f>IF(A11504=C11504,"","N")</f>
        <v/>
      </c>
    </row>
    <row customHeight="1" ht="17.15" r="11505">
      <c r="A11505" s="1" t="inlineStr">
        <is>
          <t>thoáng</t>
        </is>
      </c>
      <c r="B11505" s="8" t="inlineStr">
        <is>
          <t>通風, 開曠</t>
        </is>
      </c>
      <c r="C11505" s="1" t="inlineStr">
        <is>
          <t>thoáng</t>
        </is>
      </c>
      <c r="D11505" s="1" t="inlineStr">
        <is>
          <t>thoang</t>
        </is>
      </c>
      <c r="E11505" s="1" t="inlineStr">
        <is>
          <t>thoangs</t>
        </is>
      </c>
      <c r="F11505" s="1">
        <f>IF(A11505=C11505,"","N")</f>
        <v/>
      </c>
    </row>
    <row customHeight="1" ht="17.15" r="11506">
      <c r="A11506" s="1" t="inlineStr">
        <is>
          <t>thoắng</t>
        </is>
      </c>
      <c r="C11506" s="1" t="inlineStr">
        <is>
          <t>thoắng</t>
        </is>
      </c>
      <c r="D11506" s="1" t="inlineStr">
        <is>
          <t>thoang</t>
        </is>
      </c>
      <c r="E11506" s="1" t="inlineStr">
        <is>
          <t>thoawngs</t>
        </is>
      </c>
      <c r="F11506" s="1">
        <f>IF(A11506=C11506,"","N")</f>
        <v/>
      </c>
    </row>
    <row customHeight="1" ht="17.15" r="11507">
      <c r="A11507" s="1" t="inlineStr">
        <is>
          <t>thoảng</t>
        </is>
      </c>
      <c r="C11507" s="1" t="inlineStr">
        <is>
          <t>thoảng</t>
        </is>
      </c>
      <c r="D11507" s="1" t="inlineStr">
        <is>
          <t>thoang</t>
        </is>
      </c>
      <c r="E11507" s="1" t="inlineStr">
        <is>
          <t>thoangr</t>
        </is>
      </c>
      <c r="F11507" s="1">
        <f>IF(A11507=C11507,"","N")</f>
        <v/>
      </c>
    </row>
    <row customHeight="1" ht="17.15" r="11508">
      <c r="A11508" s="1" t="inlineStr">
        <is>
          <t>thoáng mát</t>
        </is>
      </c>
      <c r="B11508" s="8" t="inlineStr">
        <is>
          <t>空曠涼快</t>
        </is>
      </c>
      <c r="C11508" s="1" t="inlineStr">
        <is>
          <t>thoáng mát</t>
        </is>
      </c>
      <c r="D11508" s="1" t="inlineStr">
        <is>
          <t>thoang mat</t>
        </is>
      </c>
      <c r="E11508" s="1" t="inlineStr">
        <is>
          <t>thoangs mats</t>
        </is>
      </c>
      <c r="F11508" s="1">
        <f>IF(A11508=C11508,"","N")</f>
        <v/>
      </c>
    </row>
    <row customHeight="1" ht="17.15" r="11509">
      <c r="A11509" s="1" t="inlineStr">
        <is>
          <t>thoát</t>
        </is>
      </c>
      <c r="C11509" s="1" t="inlineStr">
        <is>
          <t>thoát</t>
        </is>
      </c>
      <c r="D11509" s="1" t="inlineStr">
        <is>
          <t>thoat</t>
        </is>
      </c>
      <c r="E11509" s="1" t="inlineStr">
        <is>
          <t>thoats</t>
        </is>
      </c>
      <c r="F11509" s="1">
        <f>IF(A11509=C11509,"","N")</f>
        <v/>
      </c>
    </row>
    <row customHeight="1" ht="17.15" r="11510">
      <c r="A11510" s="13" t="inlineStr">
        <is>
          <t>thoắt</t>
        </is>
      </c>
      <c r="C11510" s="13" t="inlineStr">
        <is>
          <t>thoắt</t>
        </is>
      </c>
      <c r="D11510" s="13" t="inlineStr">
        <is>
          <t>thoat</t>
        </is>
      </c>
      <c r="E11510" s="13" t="inlineStr">
        <is>
          <t>thoawts</t>
        </is>
      </c>
      <c r="F11510" s="1">
        <f>IF(A11510=C11510,"","N")</f>
        <v/>
      </c>
    </row>
    <row customHeight="1" ht="17.15" r="11511">
      <c r="A11511" s="13" t="inlineStr">
        <is>
          <t>thoạt</t>
        </is>
      </c>
      <c r="C11511" s="13" t="inlineStr">
        <is>
          <t>thoạt</t>
        </is>
      </c>
      <c r="D11511" s="13" t="inlineStr">
        <is>
          <t>thoat</t>
        </is>
      </c>
      <c r="E11511" s="13" t="inlineStr">
        <is>
          <t>thoatj</t>
        </is>
      </c>
      <c r="F11511" s="1">
        <f>IF(A11511=C11511,"","N")</f>
        <v/>
      </c>
    </row>
    <row customHeight="1" ht="17.15" r="11512">
      <c r="A11512" s="13" t="inlineStr">
        <is>
          <t>thoạt nghe</t>
        </is>
      </c>
      <c r="C11512" s="13" t="inlineStr">
        <is>
          <t>thoạt nghe</t>
        </is>
      </c>
      <c r="D11512" s="13" t="inlineStr">
        <is>
          <t>thoat nghe</t>
        </is>
      </c>
      <c r="E11512" s="13" t="inlineStr">
        <is>
          <t>thoatj nghe</t>
        </is>
      </c>
      <c r="F11512" s="1">
        <f>IF(A11512=C11512,"","N")</f>
        <v/>
      </c>
    </row>
    <row customHeight="1" ht="17.15" r="11513">
      <c r="A11513" s="13" t="inlineStr">
        <is>
          <t>thoạt nhiên</t>
        </is>
      </c>
      <c r="C11513" s="13" t="inlineStr">
        <is>
          <t>thoạt nhiên</t>
        </is>
      </c>
      <c r="D11513" s="13" t="inlineStr">
        <is>
          <t>thoat nhien</t>
        </is>
      </c>
      <c r="E11513" s="13" t="inlineStr">
        <is>
          <t>thoatj nhieen</t>
        </is>
      </c>
      <c r="F11513" s="1">
        <f>IF(A11513=C11513,"","N")</f>
        <v/>
      </c>
    </row>
    <row customHeight="1" ht="17.15" r="11514">
      <c r="A11514" s="1" t="inlineStr">
        <is>
          <t>thoát nước</t>
        </is>
      </c>
      <c r="B11514" s="8" t="inlineStr">
        <is>
          <t>排水</t>
        </is>
      </c>
      <c r="C11514" s="1" t="inlineStr">
        <is>
          <t>thoát nước</t>
        </is>
      </c>
      <c r="D11514" s="1" t="inlineStr">
        <is>
          <t>thoat nuoc</t>
        </is>
      </c>
      <c r="E11514" s="1" t="inlineStr">
        <is>
          <t>thoats nuowcs</t>
        </is>
      </c>
      <c r="F11514" s="1">
        <f>IF(A11514=C11514,"","N")</f>
        <v/>
      </c>
    </row>
    <row customHeight="1" ht="17.15" r="11515">
      <c r="A11515" s="13" t="inlineStr">
        <is>
          <t>thoát ra</t>
        </is>
      </c>
      <c r="B11515" s="13" t="inlineStr">
        <is>
          <t>(Mail)推出</t>
        </is>
      </c>
      <c r="C11515" s="13" t="inlineStr">
        <is>
          <t>thoát ra</t>
        </is>
      </c>
      <c r="D11515" s="13" t="inlineStr">
        <is>
          <t>thoat ra</t>
        </is>
      </c>
      <c r="E11515" s="13" t="inlineStr">
        <is>
          <t>thoats ra</t>
        </is>
      </c>
      <c r="F11515" s="13" t="n"/>
    </row>
    <row customHeight="1" ht="17.15" r="11516">
      <c r="A11516" s="1" t="inlineStr">
        <is>
          <t>thóc</t>
        </is>
      </c>
      <c r="C11516" s="1" t="inlineStr">
        <is>
          <t>thóc</t>
        </is>
      </c>
      <c r="D11516" s="1" t="inlineStr">
        <is>
          <t>thoc</t>
        </is>
      </c>
      <c r="E11516" s="1" t="inlineStr">
        <is>
          <t>thocs</t>
        </is>
      </c>
      <c r="F11516" s="1">
        <f>IF(A11516=C11516,"","N")</f>
        <v/>
      </c>
    </row>
    <row customHeight="1" ht="17.15" r="11517">
      <c r="A11517" s="13" t="inlineStr">
        <is>
          <t>thốc</t>
        </is>
      </c>
      <c r="C11517" s="13" t="inlineStr">
        <is>
          <t>thốc</t>
        </is>
      </c>
      <c r="D11517" s="13" t="inlineStr">
        <is>
          <t>thoc</t>
        </is>
      </c>
      <c r="E11517" s="13" t="inlineStr">
        <is>
          <t>thoocs</t>
        </is>
      </c>
      <c r="F11517" s="1">
        <f>IF(A11517=C11517,"","N")</f>
        <v/>
      </c>
    </row>
    <row customHeight="1" ht="17.15" r="11518">
      <c r="A11518" s="1" t="inlineStr">
        <is>
          <t>thọc</t>
        </is>
      </c>
      <c r="C11518" s="1" t="inlineStr">
        <is>
          <t>thọc</t>
        </is>
      </c>
      <c r="D11518" s="1" t="inlineStr">
        <is>
          <t>thoc</t>
        </is>
      </c>
      <c r="E11518" s="1" t="inlineStr">
        <is>
          <t>thocj</t>
        </is>
      </c>
      <c r="F11518" s="1">
        <f>IF(A11518=C11518,"","N")</f>
        <v/>
      </c>
    </row>
    <row customHeight="1" ht="17.15" r="11519">
      <c r="A11519" s="13" t="inlineStr">
        <is>
          <t>thộc</t>
        </is>
      </c>
      <c r="C11519" s="13" t="inlineStr">
        <is>
          <t>thộc</t>
        </is>
      </c>
      <c r="D11519" s="13" t="inlineStr">
        <is>
          <t>thoc</t>
        </is>
      </c>
      <c r="E11519" s="13" t="inlineStr">
        <is>
          <t>thoocj</t>
        </is>
      </c>
      <c r="F11519" s="1">
        <f>IF(A11519=C11519,"","N")</f>
        <v/>
      </c>
    </row>
    <row customHeight="1" ht="17.15" r="11520">
      <c r="A11520" s="13" t="inlineStr">
        <is>
          <t>thốc tháo</t>
        </is>
      </c>
      <c r="C11520" s="13" t="inlineStr">
        <is>
          <t>thốc tháo</t>
        </is>
      </c>
      <c r="D11520" s="13" t="inlineStr">
        <is>
          <t>thoc thao</t>
        </is>
      </c>
      <c r="E11520" s="13" t="inlineStr">
        <is>
          <t>thoocs thaos</t>
        </is>
      </c>
      <c r="F11520" s="1">
        <f>IF(A11520=C11520,"","N")</f>
        <v/>
      </c>
    </row>
    <row customHeight="1" ht="17.15" r="11521">
      <c r="A11521" s="1" t="inlineStr">
        <is>
          <t>thoen</t>
        </is>
      </c>
      <c r="C11521" s="1" t="inlineStr">
        <is>
          <t>thoen</t>
        </is>
      </c>
      <c r="D11521" s="1" t="inlineStr">
        <is>
          <t>thoen</t>
        </is>
      </c>
      <c r="E11521" s="1" t="inlineStr">
        <is>
          <t>thoen</t>
        </is>
      </c>
      <c r="F11521" s="1">
        <f>IF(A11521=C11521,"","N")</f>
        <v/>
      </c>
    </row>
    <row customHeight="1" ht="17.15" r="11522">
      <c r="A11522" s="1" t="inlineStr">
        <is>
          <t>thoi</t>
        </is>
      </c>
      <c r="C11522" s="1" t="inlineStr">
        <is>
          <t>thoi</t>
        </is>
      </c>
      <c r="D11522" s="1" t="inlineStr">
        <is>
          <t>thoi</t>
        </is>
      </c>
      <c r="E11522" s="1" t="inlineStr">
        <is>
          <t>thoi</t>
        </is>
      </c>
      <c r="F11522" s="1">
        <f>IF(A11522=C11522,"","N")</f>
        <v/>
      </c>
    </row>
    <row customHeight="1" ht="17.15" r="11523">
      <c r="A11523" s="1" t="inlineStr">
        <is>
          <t>thói</t>
        </is>
      </c>
      <c r="C11523" s="1" t="inlineStr">
        <is>
          <t>thói</t>
        </is>
      </c>
      <c r="D11523" s="1" t="inlineStr">
        <is>
          <t>thoi</t>
        </is>
      </c>
      <c r="E11523" s="1" t="inlineStr">
        <is>
          <t>thois</t>
        </is>
      </c>
      <c r="F11523" s="1">
        <f>IF(A11523=C11523,"","N")</f>
        <v/>
      </c>
    </row>
    <row customHeight="1" ht="17.15" r="11524">
      <c r="A11524" s="1" t="inlineStr">
        <is>
          <t>thòi</t>
        </is>
      </c>
      <c r="C11524" s="1" t="inlineStr">
        <is>
          <t>thòi</t>
        </is>
      </c>
      <c r="D11524" s="1" t="inlineStr">
        <is>
          <t>thoi</t>
        </is>
      </c>
      <c r="E11524" s="1" t="inlineStr">
        <is>
          <t>thoif</t>
        </is>
      </c>
      <c r="F11524" s="1">
        <f>IF(A11524=C11524,"","N")</f>
        <v/>
      </c>
    </row>
    <row customHeight="1" ht="17.15" r="11525">
      <c r="A11525" s="1" t="inlineStr">
        <is>
          <t>thôi</t>
        </is>
      </c>
      <c r="B11525" s="8" t="inlineStr">
        <is>
          <t>罷了; 算了</t>
        </is>
      </c>
      <c r="C11525" s="1" t="inlineStr">
        <is>
          <t>thôi</t>
        </is>
      </c>
      <c r="D11525" s="1" t="inlineStr">
        <is>
          <t>thoi</t>
        </is>
      </c>
      <c r="E11525" s="1" t="inlineStr">
        <is>
          <t>thooi</t>
        </is>
      </c>
      <c r="F11525" s="1">
        <f>IF(A11525=C11525,"","N")</f>
        <v/>
      </c>
    </row>
    <row customHeight="1" ht="17.15" r="11526">
      <c r="A11526" s="1" t="inlineStr">
        <is>
          <t>thối</t>
        </is>
      </c>
      <c r="C11526" s="1" t="inlineStr">
        <is>
          <t>thối</t>
        </is>
      </c>
      <c r="D11526" s="1" t="inlineStr">
        <is>
          <t>thoi</t>
        </is>
      </c>
      <c r="E11526" s="1" t="inlineStr">
        <is>
          <t>thoois</t>
        </is>
      </c>
      <c r="F11526" s="1">
        <f>IF(A11526=C11526,"","N")</f>
        <v/>
      </c>
    </row>
    <row customHeight="1" ht="17.15" r="11527">
      <c r="A11527" s="1" t="inlineStr">
        <is>
          <t>thồi</t>
        </is>
      </c>
      <c r="C11527" s="1" t="inlineStr">
        <is>
          <t>thồi</t>
        </is>
      </c>
      <c r="D11527" s="1" t="inlineStr">
        <is>
          <t>thoi</t>
        </is>
      </c>
      <c r="E11527" s="1" t="inlineStr">
        <is>
          <t>thooif</t>
        </is>
      </c>
      <c r="F11527" s="1">
        <f>IF(A11527=C11527,"","N")</f>
        <v/>
      </c>
    </row>
    <row customHeight="1" ht="17.15" r="11528">
      <c r="A11528" s="1" t="inlineStr">
        <is>
          <t>thỏi</t>
        </is>
      </c>
      <c r="B11528" s="8" t="inlineStr">
        <is>
          <t>條(口紅)</t>
        </is>
      </c>
      <c r="C11528" s="1" t="inlineStr">
        <is>
          <t>thỏi</t>
        </is>
      </c>
      <c r="D11528" s="1" t="inlineStr">
        <is>
          <t>thoi</t>
        </is>
      </c>
      <c r="E11528" s="1" t="inlineStr">
        <is>
          <t>thoir</t>
        </is>
      </c>
      <c r="F11528" s="1">
        <f>IF(A11528=C11528,"","N")</f>
        <v/>
      </c>
    </row>
    <row customHeight="1" ht="17.15" r="11529">
      <c r="A11529" s="1" t="inlineStr">
        <is>
          <t>thơi</t>
        </is>
      </c>
      <c r="C11529" s="1" t="inlineStr">
        <is>
          <t>thơi</t>
        </is>
      </c>
      <c r="D11529" s="1" t="inlineStr">
        <is>
          <t>thoi</t>
        </is>
      </c>
      <c r="E11529" s="1" t="inlineStr">
        <is>
          <t>thowi</t>
        </is>
      </c>
      <c r="F11529" s="1">
        <f>IF(A11529=C11529,"","N")</f>
        <v/>
      </c>
    </row>
    <row customHeight="1" ht="17.15" r="11530">
      <c r="A11530" s="1" t="inlineStr">
        <is>
          <t>thổi</t>
        </is>
      </c>
      <c r="B11530" s="1" t="inlineStr">
        <is>
          <t>吹</t>
        </is>
      </c>
      <c r="C11530" s="1" t="inlineStr">
        <is>
          <t>thổi</t>
        </is>
      </c>
      <c r="D11530" s="1" t="inlineStr">
        <is>
          <t>thoi</t>
        </is>
      </c>
      <c r="E11530" s="1" t="inlineStr">
        <is>
          <t>thooir</t>
        </is>
      </c>
      <c r="F11530" s="1">
        <f>IF(A11530=C11530,"","N")</f>
        <v/>
      </c>
    </row>
    <row customHeight="1" ht="17.15" r="11531">
      <c r="A11531" s="1" t="inlineStr">
        <is>
          <t>thới</t>
        </is>
      </c>
      <c r="C11531" s="1" t="inlineStr">
        <is>
          <t>thới</t>
        </is>
      </c>
      <c r="D11531" s="1" t="inlineStr">
        <is>
          <t>thoi</t>
        </is>
      </c>
      <c r="E11531" s="1" t="inlineStr">
        <is>
          <t>thowis</t>
        </is>
      </c>
      <c r="F11531" s="1">
        <f>IF(A11531=C11531,"","N")</f>
        <v/>
      </c>
    </row>
    <row customHeight="1" ht="17.15" r="11532">
      <c r="A11532" s="1" t="inlineStr">
        <is>
          <t>thời</t>
        </is>
      </c>
      <c r="C11532" s="1" t="inlineStr">
        <is>
          <t>thời</t>
        </is>
      </c>
      <c r="D11532" s="1" t="inlineStr">
        <is>
          <t>thoi</t>
        </is>
      </c>
      <c r="E11532" s="1" t="inlineStr">
        <is>
          <t>thowif</t>
        </is>
      </c>
      <c r="F11532" s="1">
        <f>IF(A11532=C11532,"","N")</f>
        <v/>
      </c>
    </row>
    <row customHeight="1" ht="17.15" r="11533">
      <c r="A11533" s="1" t="inlineStr">
        <is>
          <t>thởi</t>
        </is>
      </c>
      <c r="C11533" s="1" t="inlineStr">
        <is>
          <t>thởi</t>
        </is>
      </c>
      <c r="D11533" s="1" t="inlineStr">
        <is>
          <t>thoi</t>
        </is>
      </c>
      <c r="E11533" s="1" t="inlineStr">
        <is>
          <t>thowir</t>
        </is>
      </c>
      <c r="F11533" s="1">
        <f>IF(A11533=C11533,"","N")</f>
        <v/>
      </c>
    </row>
    <row customHeight="1" ht="17.15" r="11534">
      <c r="A11534" s="1" t="inlineStr">
        <is>
          <t>thời đại</t>
        </is>
      </c>
      <c r="B11534" s="8" t="inlineStr">
        <is>
          <t>時代</t>
        </is>
      </c>
      <c r="C11534" s="1" t="inlineStr">
        <is>
          <t>thời đại</t>
        </is>
      </c>
      <c r="D11534" s="1" t="inlineStr">
        <is>
          <t>thoi dai</t>
        </is>
      </c>
      <c r="E11534" s="1" t="inlineStr">
        <is>
          <t>thowif ddaij</t>
        </is>
      </c>
      <c r="F11534" s="1">
        <f>IF(A11534=C11534,"","N")</f>
        <v/>
      </c>
    </row>
    <row customHeight="1" ht="17.15" r="11535">
      <c r="A11535" s="2" t="inlineStr">
        <is>
          <t>thôi đi</t>
        </is>
      </c>
      <c r="B11535" s="2" t="inlineStr">
        <is>
          <t>算了</t>
        </is>
      </c>
      <c r="C11535" s="2" t="inlineStr">
        <is>
          <t>thôi đi</t>
        </is>
      </c>
      <c r="D11535" s="2" t="inlineStr">
        <is>
          <t>thoi di</t>
        </is>
      </c>
      <c r="E11535" s="2" t="inlineStr">
        <is>
          <t>thooi ddi</t>
        </is>
      </c>
      <c r="F11535" s="1">
        <f>IF(A11535=C11535,"","N")</f>
        <v/>
      </c>
    </row>
    <row customHeight="1" ht="17.15" r="11536">
      <c r="A11536" s="1" t="inlineStr">
        <is>
          <t>thời điểm</t>
        </is>
      </c>
      <c r="B11536" s="8" t="inlineStr">
        <is>
          <t>時刻</t>
        </is>
      </c>
      <c r="C11536" s="1" t="inlineStr">
        <is>
          <t>thời điểm</t>
        </is>
      </c>
      <c r="D11536" s="1" t="inlineStr">
        <is>
          <t>thoi diem</t>
        </is>
      </c>
      <c r="E11536" s="1" t="inlineStr">
        <is>
          <t>thowif ddieemr</t>
        </is>
      </c>
      <c r="F11536" s="1">
        <f>IF(A11536=C11536,"","N")</f>
        <v/>
      </c>
    </row>
    <row customHeight="1" ht="17.15" r="11537">
      <c r="A11537" s="1" t="inlineStr">
        <is>
          <t>thời gian</t>
        </is>
      </c>
      <c r="B11537" s="1" t="inlineStr">
        <is>
          <t>{時間} 時間</t>
        </is>
      </c>
      <c r="C11537" s="1" t="inlineStr">
        <is>
          <t>thời gian</t>
        </is>
      </c>
      <c r="D11537" s="1" t="inlineStr">
        <is>
          <t>thoi gian</t>
        </is>
      </c>
      <c r="E11537" s="1" t="inlineStr">
        <is>
          <t>thowif gian</t>
        </is>
      </c>
      <c r="F11537" s="1">
        <f>IF(A11537=C11537,"","N")</f>
        <v/>
      </c>
    </row>
    <row customHeight="1" ht="17.15" r="11538">
      <c r="A11538" s="2" t="inlineStr">
        <is>
          <t>thời gian bồi dưỡng đào tạo</t>
        </is>
      </c>
      <c r="B11538" s="8" t="inlineStr">
        <is>
          <t>培訓時間</t>
        </is>
      </c>
      <c r="C11538" s="2" t="inlineStr">
        <is>
          <t>thời gian bồi dưỡng đào tạo</t>
        </is>
      </c>
      <c r="D11538" s="2" t="inlineStr">
        <is>
          <t>thoi gian boi duong dao tao</t>
        </is>
      </c>
      <c r="E11538" s="2" t="inlineStr">
        <is>
          <t>thowif gian booif duowngx ddaof taoj</t>
        </is>
      </c>
      <c r="F11538" s="1">
        <f>IF(A11538=C11538,"","N")</f>
        <v/>
      </c>
    </row>
    <row customHeight="1" ht="17.15" r="11539">
      <c r="A11539" s="2" t="inlineStr">
        <is>
          <t>thời gian công tác</t>
        </is>
      </c>
      <c r="B11539" s="8" t="inlineStr">
        <is>
          <t>工作時間</t>
        </is>
      </c>
      <c r="C11539" s="2" t="inlineStr">
        <is>
          <t>thời gian công tác</t>
        </is>
      </c>
      <c r="D11539" s="2" t="inlineStr">
        <is>
          <t>thoi gian cong tac</t>
        </is>
      </c>
      <c r="E11539" s="2" t="inlineStr">
        <is>
          <t>thowif gian coong tacs</t>
        </is>
      </c>
      <c r="F11539" s="1">
        <f>IF(A11539=C11539,"","N")</f>
        <v/>
      </c>
    </row>
    <row r="11540">
      <c r="A11540" s="2" t="inlineStr">
        <is>
          <t>thời gian học tập</t>
        </is>
      </c>
      <c r="B11540" s="8" t="inlineStr">
        <is>
          <t>就讀時間</t>
        </is>
      </c>
      <c r="C11540" s="2" t="inlineStr">
        <is>
          <t>thời gian học tập</t>
        </is>
      </c>
      <c r="D11540" s="2" t="inlineStr">
        <is>
          <t>thoi gian hoc tap</t>
        </is>
      </c>
      <c r="E11540" s="2" t="inlineStr">
        <is>
          <t>thowif gian hocj taapj</t>
        </is>
      </c>
      <c r="F11540" s="1">
        <f>IF(A11540=C11540,"","N")</f>
        <v/>
      </c>
    </row>
    <row customHeight="1" ht="16" r="11541">
      <c r="A11541" s="2" t="inlineStr">
        <is>
          <t>Thời gian là vàng bạc</t>
        </is>
      </c>
      <c r="B11541" s="8" t="inlineStr">
        <is>
          <t>(句)時間就是金錢。</t>
        </is>
      </c>
      <c r="C11541" s="2" t="inlineStr">
        <is>
          <t>Thời gian là vàng bạc</t>
        </is>
      </c>
      <c r="D11541" s="2" t="inlineStr">
        <is>
          <t>Thoi gian la vang bac</t>
        </is>
      </c>
      <c r="E11541" s="2" t="inlineStr">
        <is>
          <t>Thowif gian laf vangf bacj</t>
        </is>
      </c>
      <c r="F11541" s="1">
        <f>IF(A11541=C11541,"","N")</f>
        <v/>
      </c>
    </row>
    <row r="11542">
      <c r="A11542" s="13" t="inlineStr">
        <is>
          <t>thời gian sử dụng</t>
        </is>
      </c>
      <c r="C11542" s="13" t="inlineStr">
        <is>
          <t>thời gian sử dụng</t>
        </is>
      </c>
      <c r="D11542" s="13" t="inlineStr">
        <is>
          <t>thoi gian su dung</t>
        </is>
      </c>
      <c r="E11542" s="13" t="inlineStr">
        <is>
          <t>thowif gian suwr dungj</t>
        </is>
      </c>
      <c r="F11542" s="1">
        <f>IF(A11542=C11542,"","N")</f>
        <v/>
      </c>
    </row>
    <row r="11543">
      <c r="A11543" s="13" t="inlineStr">
        <is>
          <t>thời gian tính</t>
        </is>
      </c>
      <c r="C11543" s="13" t="inlineStr">
        <is>
          <t>thời gian tính</t>
        </is>
      </c>
      <c r="D11543" s="13" t="inlineStr">
        <is>
          <t>thoi gian tinh</t>
        </is>
      </c>
      <c r="E11543" s="13" t="inlineStr">
        <is>
          <t>thowif gian tinhs</t>
        </is>
      </c>
      <c r="F11543" s="1">
        <f>IF(A11543=C11543,"","N")</f>
        <v/>
      </c>
    </row>
    <row r="11544">
      <c r="A11544" s="2" t="inlineStr">
        <is>
          <t>thời gian tốt nghiệp</t>
        </is>
      </c>
      <c r="B11544" s="8" t="inlineStr">
        <is>
          <t>畢業時間</t>
        </is>
      </c>
      <c r="C11544" s="2" t="inlineStr">
        <is>
          <t>thời gian tốt nghiệp</t>
        </is>
      </c>
      <c r="D11544" s="2" t="inlineStr">
        <is>
          <t>thoi gian tot nghiep</t>
        </is>
      </c>
      <c r="E11544" s="2" t="inlineStr">
        <is>
          <t>thowif gian toots nghieepj</t>
        </is>
      </c>
      <c r="F11544" s="1">
        <f>IF(A11544=C11544,"","N")</f>
        <v/>
      </c>
    </row>
    <row r="11545">
      <c r="A11545" s="1" t="inlineStr">
        <is>
          <t>thời hạn</t>
        </is>
      </c>
      <c r="B11545" s="8" t="inlineStr">
        <is>
          <t>時限</t>
        </is>
      </c>
      <c r="C11545" s="1" t="inlineStr">
        <is>
          <t>thời hạn</t>
        </is>
      </c>
      <c r="D11545" s="1" t="inlineStr">
        <is>
          <t>thoi han</t>
        </is>
      </c>
      <c r="E11545" s="1" t="inlineStr">
        <is>
          <t>thowif hanj</t>
        </is>
      </c>
      <c r="F11545" s="1">
        <f>IF(A11545=C11545,"","N")</f>
        <v/>
      </c>
    </row>
    <row r="11546">
      <c r="A11546" s="1" t="inlineStr">
        <is>
          <t>thời khóa biểu</t>
        </is>
      </c>
      <c r="B11546" s="8" t="inlineStr">
        <is>
          <t>時刻表</t>
        </is>
      </c>
      <c r="C11546" s="1" t="inlineStr">
        <is>
          <t>thời khóa biểu</t>
        </is>
      </c>
      <c r="D11546" s="1" t="inlineStr">
        <is>
          <t>thoi khoa bieu</t>
        </is>
      </c>
      <c r="E11546" s="1" t="inlineStr">
        <is>
          <t>thowif khoas bieeur</t>
        </is>
      </c>
      <c r="F11546" s="1">
        <f>IF(A11546=C11546,"","N")</f>
        <v/>
      </c>
    </row>
    <row r="11547">
      <c r="A11547" s="1" t="inlineStr">
        <is>
          <t>thời kỳ</t>
        </is>
      </c>
      <c r="B11547" s="8" t="inlineStr">
        <is>
          <t>時期; 期間</t>
        </is>
      </c>
      <c r="C11547" s="1" t="inlineStr">
        <is>
          <t>thời kỳ</t>
        </is>
      </c>
      <c r="D11547" s="1" t="inlineStr">
        <is>
          <t>thoi ky</t>
        </is>
      </c>
      <c r="E11547" s="1" t="inlineStr">
        <is>
          <t>thowif kyf</t>
        </is>
      </c>
      <c r="F11547" s="1">
        <f>IF(A11547=C11547,"","N")</f>
        <v/>
      </c>
    </row>
    <row r="11548">
      <c r="A11548" s="2" t="inlineStr">
        <is>
          <t>thôi rồi</t>
        </is>
      </c>
      <c r="B11548" s="8" t="inlineStr">
        <is>
          <t>好吧</t>
        </is>
      </c>
      <c r="C11548" s="2" t="inlineStr">
        <is>
          <t>thôi rồi</t>
        </is>
      </c>
      <c r="D11548" s="2" t="inlineStr">
        <is>
          <t>thoi roi</t>
        </is>
      </c>
      <c r="E11548" s="2" t="inlineStr">
        <is>
          <t>thooi rooif</t>
        </is>
      </c>
      <c r="F11548" s="1">
        <f>IF(A11548=C11548,"","N")</f>
        <v/>
      </c>
    </row>
    <row r="11549">
      <c r="A11549" s="1" t="inlineStr">
        <is>
          <t>thời tiết</t>
        </is>
      </c>
      <c r="B11549" s="8" t="inlineStr">
        <is>
          <t>天氣</t>
        </is>
      </c>
      <c r="C11549" s="1" t="inlineStr">
        <is>
          <t>thời tiết</t>
        </is>
      </c>
      <c r="D11549" s="1" t="inlineStr">
        <is>
          <t>thoi tiet</t>
        </is>
      </c>
      <c r="E11549" s="1" t="inlineStr">
        <is>
          <t>thowif tieets</t>
        </is>
      </c>
      <c r="F11549" s="1">
        <f>IF(A11549=C11549,"","N")</f>
        <v/>
      </c>
    </row>
    <row r="11550">
      <c r="A11550" s="1" t="inlineStr">
        <is>
          <t>thời tiết đẹp</t>
        </is>
      </c>
      <c r="B11550" s="8" t="inlineStr">
        <is>
          <t>好天氣</t>
        </is>
      </c>
      <c r="C11550" s="1" t="inlineStr">
        <is>
          <t>thời tiết đẹp</t>
        </is>
      </c>
      <c r="D11550" s="1" t="inlineStr">
        <is>
          <t>thoi tiet dep</t>
        </is>
      </c>
      <c r="E11550" s="1" t="inlineStr">
        <is>
          <t>thowif tieets ddepj</t>
        </is>
      </c>
      <c r="F11550" s="1">
        <f>IF(A11550=C11550,"","N")</f>
        <v/>
      </c>
    </row>
    <row r="11551">
      <c r="A11551" s="1" t="inlineStr">
        <is>
          <t>thời tiết xấu</t>
        </is>
      </c>
      <c r="B11551" s="8" t="inlineStr">
        <is>
          <t>壞天氣</t>
        </is>
      </c>
      <c r="C11551" s="1" t="inlineStr">
        <is>
          <t>thời tiết xấu</t>
        </is>
      </c>
      <c r="D11551" s="1" t="inlineStr">
        <is>
          <t>thoi tiet xau</t>
        </is>
      </c>
      <c r="E11551" s="1" t="inlineStr">
        <is>
          <t>thowif tieets xaaus</t>
        </is>
      </c>
      <c r="F11551" s="1">
        <f>IF(A11551=C11551,"","N")</f>
        <v/>
      </c>
    </row>
    <row r="11552">
      <c r="A11552" s="1" t="inlineStr">
        <is>
          <t>thời trang</t>
        </is>
      </c>
      <c r="B11552" s="8" t="inlineStr">
        <is>
          <t>時裝</t>
        </is>
      </c>
      <c r="C11552" s="1" t="inlineStr">
        <is>
          <t>thời trang</t>
        </is>
      </c>
      <c r="D11552" s="1" t="inlineStr">
        <is>
          <t>thoi trang</t>
        </is>
      </c>
      <c r="E11552" s="1" t="inlineStr">
        <is>
          <t>thowif trang</t>
        </is>
      </c>
      <c r="F11552" s="1">
        <f>IF(A11552=C11552,"","N")</f>
        <v/>
      </c>
    </row>
    <row r="11553">
      <c r="A11553" s="1" t="inlineStr">
        <is>
          <t>thỏi vàng</t>
        </is>
      </c>
      <c r="B11553" s="8" t="inlineStr">
        <is>
          <t>金塊</t>
        </is>
      </c>
      <c r="C11553" s="1" t="inlineStr">
        <is>
          <t>thỏi vàng</t>
        </is>
      </c>
      <c r="D11553" s="1" t="inlineStr">
        <is>
          <t>thoi vang</t>
        </is>
      </c>
      <c r="E11553" s="1" t="inlineStr">
        <is>
          <t>thoir vangf</t>
        </is>
      </c>
      <c r="F11553" s="1">
        <f>IF(A11553=C11553,"","N")</f>
        <v/>
      </c>
    </row>
    <row r="11554">
      <c r="A11554" s="13" t="inlineStr">
        <is>
          <t>thôi việc</t>
        </is>
      </c>
      <c r="C11554" s="13" t="inlineStr">
        <is>
          <t>thôi việc</t>
        </is>
      </c>
      <c r="D11554" s="13" t="inlineStr">
        <is>
          <t>thoi viec</t>
        </is>
      </c>
      <c r="E11554" s="13" t="inlineStr">
        <is>
          <t>thooi vieecj</t>
        </is>
      </c>
      <c r="F11554" s="1">
        <f>IF(A11554=C11554,"","N")</f>
        <v/>
      </c>
    </row>
    <row r="11555">
      <c r="A11555" s="1" t="inlineStr">
        <is>
          <t>thom</t>
        </is>
      </c>
      <c r="C11555" s="1" t="inlineStr">
        <is>
          <t>thom</t>
        </is>
      </c>
      <c r="D11555" s="1" t="inlineStr">
        <is>
          <t>thom</t>
        </is>
      </c>
      <c r="E11555" s="1" t="inlineStr">
        <is>
          <t>thom</t>
        </is>
      </c>
      <c r="F11555" s="1">
        <f>IF(A11555=C11555,"","N")</f>
        <v/>
      </c>
    </row>
    <row r="11556">
      <c r="A11556" s="1" t="inlineStr">
        <is>
          <t>thòm</t>
        </is>
      </c>
      <c r="C11556" s="1" t="inlineStr">
        <is>
          <t>thòm</t>
        </is>
      </c>
      <c r="D11556" s="1" t="inlineStr">
        <is>
          <t>thom</t>
        </is>
      </c>
      <c r="E11556" s="1" t="inlineStr">
        <is>
          <t>thomf</t>
        </is>
      </c>
      <c r="F11556" s="1">
        <f>IF(A11556=C11556,"","N")</f>
        <v/>
      </c>
    </row>
    <row r="11557">
      <c r="A11557" s="1" t="inlineStr">
        <is>
          <t>thôm</t>
        </is>
      </c>
      <c r="C11557" s="1" t="inlineStr">
        <is>
          <t>thôm</t>
        </is>
      </c>
      <c r="D11557" s="1" t="inlineStr">
        <is>
          <t>thom</t>
        </is>
      </c>
      <c r="E11557" s="1" t="inlineStr">
        <is>
          <t>thoom</t>
        </is>
      </c>
      <c r="F11557" s="1">
        <f>IF(A11557=C11557,"","N")</f>
        <v/>
      </c>
    </row>
    <row r="11558">
      <c r="A11558" s="13" t="inlineStr">
        <is>
          <t>thỏm</t>
        </is>
      </c>
      <c r="C11558" s="13" t="inlineStr">
        <is>
          <t>thỏm</t>
        </is>
      </c>
      <c r="D11558" s="13" t="inlineStr">
        <is>
          <t>thom</t>
        </is>
      </c>
      <c r="E11558" s="13" t="inlineStr">
        <is>
          <t>thomr</t>
        </is>
      </c>
      <c r="F11558" s="1">
        <f>IF(A11558=C11558,"","N")</f>
        <v/>
      </c>
    </row>
    <row r="11559">
      <c r="A11559" s="2" t="inlineStr">
        <is>
          <t>thơm</t>
        </is>
      </c>
      <c r="B11559" s="8" t="inlineStr">
        <is>
          <t>香🌸</t>
        </is>
      </c>
      <c r="C11559" s="2" t="inlineStr">
        <is>
          <t>thơm</t>
        </is>
      </c>
      <c r="D11559" s="2" t="inlineStr">
        <is>
          <t>thom</t>
        </is>
      </c>
      <c r="E11559" s="2" t="inlineStr">
        <is>
          <t>thowm</t>
        </is>
      </c>
      <c r="F11559" s="1">
        <f>IF(A11559=C11559,"","N")</f>
        <v/>
      </c>
    </row>
    <row r="11560">
      <c r="A11560" s="1" t="inlineStr">
        <is>
          <t>thớm</t>
        </is>
      </c>
      <c r="C11560" s="1" t="inlineStr">
        <is>
          <t>thớm</t>
        </is>
      </c>
      <c r="D11560" s="1" t="inlineStr">
        <is>
          <t>thom</t>
        </is>
      </c>
      <c r="E11560" s="1" t="inlineStr">
        <is>
          <t>thowms</t>
        </is>
      </c>
      <c r="F11560" s="1">
        <f>IF(A11560=C11560,"","N")</f>
        <v/>
      </c>
    </row>
    <row r="11561">
      <c r="A11561" s="1" t="inlineStr">
        <is>
          <t>thờm</t>
        </is>
      </c>
      <c r="C11561" s="1" t="inlineStr">
        <is>
          <t>thờm</t>
        </is>
      </c>
      <c r="D11561" s="1" t="inlineStr">
        <is>
          <t>thom</t>
        </is>
      </c>
      <c r="E11561" s="1" t="inlineStr">
        <is>
          <t>thowmf</t>
        </is>
      </c>
      <c r="F11561" s="1">
        <f>IF(A11561=C11561,"","N")</f>
        <v/>
      </c>
    </row>
    <row r="11562">
      <c r="A11562" s="1" t="inlineStr">
        <is>
          <t>thơm tho</t>
        </is>
      </c>
      <c r="B11562" s="8" t="inlineStr">
        <is>
          <t>香味濃郁</t>
        </is>
      </c>
      <c r="C11562" s="1" t="inlineStr">
        <is>
          <t>thơm tho</t>
        </is>
      </c>
      <c r="D11562" s="1" t="inlineStr">
        <is>
          <t>thom tho</t>
        </is>
      </c>
      <c r="E11562" s="1" t="inlineStr">
        <is>
          <t>thowm tho</t>
        </is>
      </c>
      <c r="F11562" s="1">
        <f>IF(A11562=C11562,"","N")</f>
        <v/>
      </c>
    </row>
    <row r="11563">
      <c r="A11563" s="1" t="inlineStr">
        <is>
          <t>thon</t>
        </is>
      </c>
      <c r="C11563" s="1" t="inlineStr">
        <is>
          <t>thon</t>
        </is>
      </c>
      <c r="D11563" s="1" t="inlineStr">
        <is>
          <t>thon</t>
        </is>
      </c>
      <c r="E11563" s="1" t="inlineStr">
        <is>
          <t>thon</t>
        </is>
      </c>
      <c r="F11563" s="1">
        <f>IF(A11563=C11563,"","N")</f>
        <v/>
      </c>
    </row>
    <row customHeight="1" ht="16" r="11564">
      <c r="A11564" s="1" t="inlineStr">
        <is>
          <t>thòn</t>
        </is>
      </c>
      <c r="C11564" s="1" t="inlineStr">
        <is>
          <t>thòn</t>
        </is>
      </c>
      <c r="D11564" s="1" t="inlineStr">
        <is>
          <t>thon</t>
        </is>
      </c>
      <c r="E11564" s="1" t="inlineStr">
        <is>
          <t>thonf</t>
        </is>
      </c>
      <c r="F11564" s="1">
        <f>IF(A11564=C11564,"","N")</f>
        <v/>
      </c>
    </row>
    <row r="11565">
      <c r="A11565" s="1" t="inlineStr">
        <is>
          <t>thôn</t>
        </is>
      </c>
      <c r="C11565" s="1" t="inlineStr">
        <is>
          <t>thôn</t>
        </is>
      </c>
      <c r="D11565" s="1" t="inlineStr">
        <is>
          <t>thon</t>
        </is>
      </c>
      <c r="E11565" s="1" t="inlineStr">
        <is>
          <t>thoon</t>
        </is>
      </c>
      <c r="F11565" s="1">
        <f>IF(A11565=C11565,"","N")</f>
        <v/>
      </c>
    </row>
    <row r="11566">
      <c r="A11566" s="1" t="inlineStr">
        <is>
          <t>thốn</t>
        </is>
      </c>
      <c r="C11566" s="1" t="inlineStr">
        <is>
          <t>thốn</t>
        </is>
      </c>
      <c r="D11566" s="1" t="inlineStr">
        <is>
          <t>thon</t>
        </is>
      </c>
      <c r="E11566" s="1" t="inlineStr">
        <is>
          <t>thoons</t>
        </is>
      </c>
      <c r="F11566" s="1">
        <f>IF(A11566=C11566,"","N")</f>
        <v/>
      </c>
    </row>
    <row r="11567">
      <c r="A11567" s="1" t="inlineStr">
        <is>
          <t>thỗn</t>
        </is>
      </c>
      <c r="C11567" s="1" t="inlineStr">
        <is>
          <t>thỗn</t>
        </is>
      </c>
      <c r="D11567" s="1" t="inlineStr">
        <is>
          <t>thon</t>
        </is>
      </c>
      <c r="E11567" s="1" t="inlineStr">
        <is>
          <t>thoonx</t>
        </is>
      </c>
      <c r="F11567" s="1">
        <f>IF(A11567=C11567,"","N")</f>
        <v/>
      </c>
    </row>
    <row r="11568">
      <c r="A11568" s="1" t="inlineStr">
        <is>
          <t>thỏn</t>
        </is>
      </c>
      <c r="C11568" s="1" t="inlineStr">
        <is>
          <t>thỏn</t>
        </is>
      </c>
      <c r="D11568" s="1" t="inlineStr">
        <is>
          <t>thon</t>
        </is>
      </c>
      <c r="E11568" s="1" t="inlineStr">
        <is>
          <t>thonr</t>
        </is>
      </c>
      <c r="F11568" s="1">
        <f>IF(A11568=C11568,"","N")</f>
        <v/>
      </c>
    </row>
    <row r="11569">
      <c r="A11569" s="1" t="inlineStr">
        <is>
          <t>thơn</t>
        </is>
      </c>
      <c r="C11569" s="1" t="inlineStr">
        <is>
          <t>thơn</t>
        </is>
      </c>
      <c r="D11569" s="1" t="inlineStr">
        <is>
          <t>thon</t>
        </is>
      </c>
      <c r="E11569" s="1" t="inlineStr">
        <is>
          <t>thown</t>
        </is>
      </c>
      <c r="F11569" s="1">
        <f>IF(A11569=C11569,"","N")</f>
        <v/>
      </c>
    </row>
    <row r="11570">
      <c r="A11570" s="1" t="inlineStr">
        <is>
          <t>thổn</t>
        </is>
      </c>
      <c r="C11570" s="1" t="inlineStr">
        <is>
          <t>thổn</t>
        </is>
      </c>
      <c r="D11570" s="1" t="inlineStr">
        <is>
          <t>thon</t>
        </is>
      </c>
      <c r="E11570" s="1" t="inlineStr">
        <is>
          <t>thoonr</t>
        </is>
      </c>
      <c r="F11570" s="1">
        <f>IF(A11570=C11570,"","N")</f>
        <v/>
      </c>
    </row>
    <row r="11571">
      <c r="A11571" s="1" t="inlineStr">
        <is>
          <t>thọn</t>
        </is>
      </c>
      <c r="C11571" s="1" t="inlineStr">
        <is>
          <t>thọn</t>
        </is>
      </c>
      <c r="D11571" s="1" t="inlineStr">
        <is>
          <t>thon</t>
        </is>
      </c>
      <c r="E11571" s="1" t="inlineStr">
        <is>
          <t>thonj</t>
        </is>
      </c>
      <c r="F11571" s="1">
        <f>IF(A11571=C11571,"","N")</f>
        <v/>
      </c>
    </row>
    <row r="11572">
      <c r="A11572" s="1" t="inlineStr">
        <is>
          <t>thờn</t>
        </is>
      </c>
      <c r="C11572" s="1" t="inlineStr">
        <is>
          <t>thờn</t>
        </is>
      </c>
      <c r="D11572" s="1" t="inlineStr">
        <is>
          <t>thon</t>
        </is>
      </c>
      <c r="E11572" s="1" t="inlineStr">
        <is>
          <t>thownf</t>
        </is>
      </c>
      <c r="F11572" s="1">
        <f>IF(A11572=C11572,"","N")</f>
        <v/>
      </c>
    </row>
    <row customHeight="1" ht="16" r="11573">
      <c r="A11573" s="1" t="inlineStr">
        <is>
          <t>thộn</t>
        </is>
      </c>
      <c r="C11573" s="1" t="inlineStr">
        <is>
          <t>thộn</t>
        </is>
      </c>
      <c r="D11573" s="1" t="inlineStr">
        <is>
          <t>thon</t>
        </is>
      </c>
      <c r="E11573" s="1" t="inlineStr">
        <is>
          <t>thoonj</t>
        </is>
      </c>
      <c r="F11573" s="1">
        <f>IF(A11573=C11573,"","N")</f>
        <v/>
      </c>
    </row>
    <row r="11574">
      <c r="A11574" s="1" t="inlineStr">
        <is>
          <t>thôn Ái Văn</t>
        </is>
      </c>
      <c r="B11574" s="1" t="inlineStr">
        <is>
          <t>愛文村</t>
        </is>
      </c>
      <c r="C11574" s="1" t="inlineStr">
        <is>
          <t>thôn Ái Văn</t>
        </is>
      </c>
      <c r="D11574" s="1" t="inlineStr">
        <is>
          <t>thon Ai Van</t>
        </is>
      </c>
      <c r="E11574" s="1" t="inlineStr">
        <is>
          <t>thoon Ais Vawn</t>
        </is>
      </c>
      <c r="F11574" s="1">
        <f>IF(A11574=C11574,"","N")</f>
        <v/>
      </c>
    </row>
    <row r="11575">
      <c r="A11575" s="2" t="inlineStr">
        <is>
          <t>thon thả</t>
        </is>
      </c>
      <c r="B11575" s="2" t="inlineStr">
        <is>
          <t>苗條</t>
        </is>
      </c>
      <c r="C11575" s="2" t="inlineStr">
        <is>
          <t>thon thả</t>
        </is>
      </c>
      <c r="D11575" s="2" t="inlineStr">
        <is>
          <t>thon tha</t>
        </is>
      </c>
      <c r="E11575" s="2" t="inlineStr">
        <is>
          <t>thon thar</t>
        </is>
      </c>
      <c r="F11575" s="1">
        <f>IF(A11575=C11575,"","N")</f>
        <v/>
      </c>
    </row>
    <row r="11576">
      <c r="A11576" s="1" t="inlineStr">
        <is>
          <t>thong</t>
        </is>
      </c>
      <c r="C11576" s="1" t="inlineStr">
        <is>
          <t>thong</t>
        </is>
      </c>
      <c r="D11576" s="1" t="inlineStr">
        <is>
          <t>thong</t>
        </is>
      </c>
      <c r="E11576" s="1" t="inlineStr">
        <is>
          <t>thong</t>
        </is>
      </c>
      <c r="F11576" s="1">
        <f>IF(A11576=C11576,"","N")</f>
        <v/>
      </c>
    </row>
    <row r="11577">
      <c r="A11577" s="1" t="inlineStr">
        <is>
          <t>thóng</t>
        </is>
      </c>
      <c r="C11577" s="1" t="inlineStr">
        <is>
          <t>thóng</t>
        </is>
      </c>
      <c r="D11577" s="1" t="inlineStr">
        <is>
          <t>thong</t>
        </is>
      </c>
      <c r="E11577" s="1" t="inlineStr">
        <is>
          <t>thongs</t>
        </is>
      </c>
      <c r="F11577" s="1">
        <f>IF(A11577=C11577,"","N")</f>
        <v/>
      </c>
    </row>
    <row r="11578">
      <c r="A11578" s="1" t="inlineStr">
        <is>
          <t>thòng</t>
        </is>
      </c>
      <c r="C11578" s="1" t="inlineStr">
        <is>
          <t>thòng</t>
        </is>
      </c>
      <c r="D11578" s="1" t="inlineStr">
        <is>
          <t>thong</t>
        </is>
      </c>
      <c r="E11578" s="1" t="inlineStr">
        <is>
          <t>thongf</t>
        </is>
      </c>
      <c r="F11578" s="1">
        <f>IF(A11578=C11578,"","N")</f>
        <v/>
      </c>
    </row>
    <row r="11579">
      <c r="A11579" s="1" t="inlineStr">
        <is>
          <t>thông</t>
        </is>
      </c>
      <c r="C11579" s="1" t="inlineStr">
        <is>
          <t>thông</t>
        </is>
      </c>
      <c r="D11579" s="1" t="inlineStr">
        <is>
          <t>thong</t>
        </is>
      </c>
      <c r="E11579" s="1" t="inlineStr">
        <is>
          <t>thoong</t>
        </is>
      </c>
      <c r="F11579" s="1">
        <f>IF(A11579=C11579,"","N")</f>
        <v/>
      </c>
    </row>
    <row r="11580">
      <c r="A11580" s="1" t="inlineStr">
        <is>
          <t>thõng</t>
        </is>
      </c>
      <c r="C11580" s="1" t="inlineStr">
        <is>
          <t>thõng</t>
        </is>
      </c>
      <c r="D11580" s="1" t="inlineStr">
        <is>
          <t>thong</t>
        </is>
      </c>
      <c r="E11580" s="1" t="inlineStr">
        <is>
          <t>thongx</t>
        </is>
      </c>
      <c r="F11580" s="1">
        <f>IF(A11580=C11580,"","N")</f>
        <v/>
      </c>
    </row>
    <row r="11581">
      <c r="A11581" s="1" t="inlineStr">
        <is>
          <t>thống</t>
        </is>
      </c>
      <c r="C11581" s="1" t="inlineStr">
        <is>
          <t>thống</t>
        </is>
      </c>
      <c r="D11581" s="1" t="inlineStr">
        <is>
          <t>thong</t>
        </is>
      </c>
      <c r="E11581" s="1" t="inlineStr">
        <is>
          <t>thoongs</t>
        </is>
      </c>
      <c r="F11581" s="1">
        <f>IF(A11581=C11581,"","N")</f>
        <v/>
      </c>
    </row>
    <row r="11582">
      <c r="A11582" s="1" t="inlineStr">
        <is>
          <t>thồng</t>
        </is>
      </c>
      <c r="C11582" s="1" t="inlineStr">
        <is>
          <t>thồng</t>
        </is>
      </c>
      <c r="D11582" s="1" t="inlineStr">
        <is>
          <t>thong</t>
        </is>
      </c>
      <c r="E11582" s="1" t="inlineStr">
        <is>
          <t>thoongf</t>
        </is>
      </c>
      <c r="F11582" s="1">
        <f>IF(A11582=C11582,"","N")</f>
        <v/>
      </c>
    </row>
    <row r="11583">
      <c r="A11583" s="1" t="inlineStr">
        <is>
          <t>thông báo</t>
        </is>
      </c>
      <c r="B11583" s="8" t="inlineStr">
        <is>
          <t>通知; 告知, 通報</t>
        </is>
      </c>
      <c r="C11583" s="1" t="inlineStr">
        <is>
          <t>thông báo</t>
        </is>
      </c>
      <c r="D11583" s="1" t="inlineStr">
        <is>
          <t>thong bao</t>
        </is>
      </c>
      <c r="E11583" s="1" t="inlineStr">
        <is>
          <t>thoong baos</t>
        </is>
      </c>
      <c r="F11583" s="1">
        <f>IF(A11583=C11583,"","N")</f>
        <v/>
      </c>
    </row>
    <row r="11584">
      <c r="A11584" s="1" t="inlineStr">
        <is>
          <t>thông cảm</t>
        </is>
      </c>
      <c r="B11584" s="8" t="inlineStr">
        <is>
          <t>體諒; 諒解, 見諒</t>
        </is>
      </c>
      <c r="C11584" s="1" t="inlineStr">
        <is>
          <t>thông cảm</t>
        </is>
      </c>
      <c r="D11584" s="1" t="inlineStr">
        <is>
          <t>thong cam</t>
        </is>
      </c>
      <c r="E11584" s="1" t="inlineStr">
        <is>
          <t>thoong camr</t>
        </is>
      </c>
      <c r="F11584" s="1">
        <f>IF(A11584=C11584,"","N")</f>
        <v/>
      </c>
    </row>
    <row r="11585">
      <c r="A11585" s="1" t="inlineStr">
        <is>
          <t>thông dụng</t>
        </is>
      </c>
      <c r="B11585" s="8" t="inlineStr">
        <is>
          <t>通用</t>
        </is>
      </c>
      <c r="C11585" s="1" t="inlineStr">
        <is>
          <t>thông dụng</t>
        </is>
      </c>
      <c r="D11585" s="1" t="inlineStr">
        <is>
          <t>thong dung</t>
        </is>
      </c>
      <c r="E11585" s="1" t="inlineStr">
        <is>
          <t>thoong dungj</t>
        </is>
      </c>
      <c r="F11585" s="1">
        <f>IF(A11585=C11585,"","N")</f>
        <v/>
      </c>
    </row>
    <row r="11586">
      <c r="A11586" s="1" t="inlineStr">
        <is>
          <t>thông gió</t>
        </is>
      </c>
      <c r="B11586" s="8" t="inlineStr">
        <is>
          <t>通風</t>
        </is>
      </c>
      <c r="C11586" s="1" t="inlineStr">
        <is>
          <t>thông gió</t>
        </is>
      </c>
      <c r="D11586" s="1" t="inlineStr">
        <is>
          <t>thong gio</t>
        </is>
      </c>
      <c r="E11586" s="1" t="inlineStr">
        <is>
          <t>thoong gios</t>
        </is>
      </c>
      <c r="F11586" s="1">
        <f>IF(A11586=C11586,"","N")</f>
        <v/>
      </c>
    </row>
    <row r="11587">
      <c r="A11587" s="1" t="inlineStr">
        <is>
          <t>thống kê</t>
        </is>
      </c>
      <c r="B11587" s="8" t="inlineStr">
        <is>
          <t>統計</t>
        </is>
      </c>
      <c r="C11587" s="1" t="inlineStr">
        <is>
          <t>thống kê</t>
        </is>
      </c>
      <c r="D11587" s="1" t="inlineStr">
        <is>
          <t>thong ke</t>
        </is>
      </c>
      <c r="E11587" s="1" t="inlineStr">
        <is>
          <t>thoongs kee</t>
        </is>
      </c>
      <c r="F11587" s="1">
        <f>IF(A11587=C11587,"","N")</f>
        <v/>
      </c>
    </row>
    <row r="11588">
      <c r="A11588" s="1" t="inlineStr">
        <is>
          <t>thông minh</t>
        </is>
      </c>
      <c r="B11588" s="8" t="inlineStr">
        <is>
          <t>聰明</t>
        </is>
      </c>
      <c r="C11588" s="1" t="inlineStr">
        <is>
          <t>thông minh</t>
        </is>
      </c>
      <c r="D11588" s="1" t="inlineStr">
        <is>
          <t>thong minh</t>
        </is>
      </c>
      <c r="E11588" s="1" t="inlineStr">
        <is>
          <t>thoong minh</t>
        </is>
      </c>
      <c r="F11588" s="1">
        <f>IF(A11588=C11588,"","N")</f>
        <v/>
      </c>
    </row>
    <row r="11589">
      <c r="A11589" s="1" t="inlineStr">
        <is>
          <t>thống nhất</t>
        </is>
      </c>
      <c r="B11589" s="8" t="inlineStr">
        <is>
          <t>統一</t>
        </is>
      </c>
      <c r="C11589" s="1" t="inlineStr">
        <is>
          <t>thống nhất</t>
        </is>
      </c>
      <c r="D11589" s="1" t="inlineStr">
        <is>
          <t>thong nhat</t>
        </is>
      </c>
      <c r="E11589" s="1" t="inlineStr">
        <is>
          <t>thoongs nhaats</t>
        </is>
      </c>
      <c r="F11589" s="1">
        <f>IF(A11589=C11589,"","N")</f>
        <v/>
      </c>
    </row>
    <row r="11590">
      <c r="A11590" s="1" t="inlineStr">
        <is>
          <t>thông qua</t>
        </is>
      </c>
      <c r="B11590" s="8" t="inlineStr">
        <is>
          <t>通過</t>
        </is>
      </c>
      <c r="C11590" s="1" t="inlineStr">
        <is>
          <t>thông qua</t>
        </is>
      </c>
      <c r="D11590" s="1" t="inlineStr">
        <is>
          <t>thong qua</t>
        </is>
      </c>
      <c r="E11590" s="1" t="inlineStr">
        <is>
          <t>thoong qua</t>
        </is>
      </c>
      <c r="F11590" s="1">
        <f>IF(A11590=C11590,"","N")</f>
        <v/>
      </c>
    </row>
    <row r="11591">
      <c r="A11591" s="1" t="inlineStr">
        <is>
          <t>thông suốt</t>
        </is>
      </c>
      <c r="B11591" s="8" t="inlineStr">
        <is>
          <t>通暢</t>
        </is>
      </c>
      <c r="C11591" s="1" t="inlineStr">
        <is>
          <t>thông suốt</t>
        </is>
      </c>
      <c r="D11591" s="1" t="inlineStr">
        <is>
          <t>thong suot</t>
        </is>
      </c>
      <c r="E11591" s="1" t="inlineStr">
        <is>
          <t>thoong suoots</t>
        </is>
      </c>
      <c r="F11591" s="1">
        <f>IF(A11591=C11591,"","N")</f>
        <v/>
      </c>
    </row>
    <row r="11592">
      <c r="A11592" s="1" t="inlineStr">
        <is>
          <t>thông thường</t>
        </is>
      </c>
      <c r="B11592" s="8" t="inlineStr">
        <is>
          <t>通常</t>
        </is>
      </c>
      <c r="C11592" s="1" t="inlineStr">
        <is>
          <t>thông thường</t>
        </is>
      </c>
      <c r="D11592" s="1" t="inlineStr">
        <is>
          <t>thong thuong</t>
        </is>
      </c>
      <c r="E11592" s="1" t="inlineStr">
        <is>
          <t>thoong thuowngf</t>
        </is>
      </c>
      <c r="F11592" s="1">
        <f>IF(A11592=C11592,"","N")</f>
        <v/>
      </c>
    </row>
    <row r="11593">
      <c r="A11593" s="1" t="inlineStr">
        <is>
          <t>thông tin</t>
        </is>
      </c>
      <c r="B11593" s="8" t="inlineStr">
        <is>
          <t>通訊; 消息</t>
        </is>
      </c>
      <c r="C11593" s="1" t="inlineStr">
        <is>
          <t>thông tin</t>
        </is>
      </c>
      <c r="D11593" s="1" t="inlineStr">
        <is>
          <t>thong tin</t>
        </is>
      </c>
      <c r="E11593" s="1" t="inlineStr">
        <is>
          <t>thoong tin</t>
        </is>
      </c>
      <c r="F11593" s="1">
        <f>IF(A11593=C11593,"","N")</f>
        <v/>
      </c>
    </row>
    <row r="11594">
      <c r="A11594" s="1" t="inlineStr">
        <is>
          <t>thông tin di động</t>
        </is>
      </c>
      <c r="B11594" s="8" t="inlineStr">
        <is>
          <t>手機通訊</t>
        </is>
      </c>
      <c r="C11594" s="1" t="inlineStr">
        <is>
          <t>thông tin di động</t>
        </is>
      </c>
      <c r="D11594" s="1" t="inlineStr">
        <is>
          <t>thong tin di dong</t>
        </is>
      </c>
      <c r="E11594" s="1" t="inlineStr">
        <is>
          <t>thoong tin di ddoongj</t>
        </is>
      </c>
      <c r="F11594" s="1">
        <f>IF(A11594=C11594,"","N")</f>
        <v/>
      </c>
    </row>
    <row r="11595">
      <c r="A11595" s="2" t="inlineStr">
        <is>
          <t>thông tin địa chỉ</t>
        </is>
      </c>
      <c r="B11595" s="8" t="inlineStr">
        <is>
          <t>通訊地址</t>
        </is>
      </c>
      <c r="C11595" s="2" t="inlineStr">
        <is>
          <t>thông tin địa chỉ</t>
        </is>
      </c>
      <c r="D11595" s="2" t="inlineStr">
        <is>
          <t>thong tin dia chi</t>
        </is>
      </c>
      <c r="E11595" s="2" t="inlineStr">
        <is>
          <t>thoong tin ddiaj chir</t>
        </is>
      </c>
      <c r="F11595" s="1">
        <f>IF(A11595=C11595,"","N")</f>
        <v/>
      </c>
    </row>
    <row r="11596">
      <c r="A11596" s="2" t="inlineStr">
        <is>
          <t>thông tin địa chỉ chi tiết</t>
        </is>
      </c>
      <c r="B11596" s="8" t="inlineStr">
        <is>
          <t>詳細通信地址</t>
        </is>
      </c>
      <c r="C11596" s="2" t="inlineStr">
        <is>
          <t>thông tin địa chỉ chi tiết</t>
        </is>
      </c>
      <c r="D11596" s="2" t="inlineStr">
        <is>
          <t>thong tin dia chi chi tiet</t>
        </is>
      </c>
      <c r="E11596" s="2" t="inlineStr">
        <is>
          <t>thoong tin ddiaj chir chi tieets</t>
        </is>
      </c>
      <c r="F11596" s="1">
        <f>IF(A11596=C11596,"","N")</f>
        <v/>
      </c>
    </row>
    <row r="11597">
      <c r="A11597" s="1" t="inlineStr">
        <is>
          <t>thóp</t>
        </is>
      </c>
      <c r="C11597" s="1" t="inlineStr">
        <is>
          <t>thóp</t>
        </is>
      </c>
      <c r="D11597" s="1" t="inlineStr">
        <is>
          <t>thop</t>
        </is>
      </c>
      <c r="E11597" s="1" t="inlineStr">
        <is>
          <t>thops</t>
        </is>
      </c>
      <c r="F11597" s="1">
        <f>IF(A11597=C11597,"","N")</f>
        <v/>
      </c>
    </row>
    <row r="11598">
      <c r="A11598" s="1" t="inlineStr">
        <is>
          <t>thộp</t>
        </is>
      </c>
      <c r="C11598" s="1" t="inlineStr">
        <is>
          <t>thộp</t>
        </is>
      </c>
      <c r="D11598" s="1" t="inlineStr">
        <is>
          <t>thop</t>
        </is>
      </c>
      <c r="E11598" s="1" t="inlineStr">
        <is>
          <t>thoopj</t>
        </is>
      </c>
      <c r="F11598" s="1">
        <f>IF(A11598=C11598,"","N")</f>
        <v/>
      </c>
    </row>
    <row r="11599">
      <c r="A11599" s="1" t="inlineStr">
        <is>
          <t>thót</t>
        </is>
      </c>
      <c r="C11599" s="1" t="inlineStr">
        <is>
          <t>thót</t>
        </is>
      </c>
      <c r="D11599" s="1" t="inlineStr">
        <is>
          <t>thot</t>
        </is>
      </c>
      <c r="E11599" s="1" t="inlineStr">
        <is>
          <t>thots</t>
        </is>
      </c>
      <c r="F11599" s="1">
        <f>IF(A11599=C11599,"","N")</f>
        <v/>
      </c>
    </row>
    <row customHeight="1" ht="16" r="11600">
      <c r="A11600" s="13" t="inlineStr">
        <is>
          <t>thốt</t>
        </is>
      </c>
      <c r="C11600" s="13" t="inlineStr">
        <is>
          <t>thốt</t>
        </is>
      </c>
      <c r="D11600" s="13" t="inlineStr">
        <is>
          <t>thot</t>
        </is>
      </c>
      <c r="E11600" s="13" t="inlineStr">
        <is>
          <t>thoots</t>
        </is>
      </c>
      <c r="F11600" s="1">
        <f>IF(A11600=C11600,"","N")</f>
        <v/>
      </c>
    </row>
    <row r="11601">
      <c r="A11601" s="1" t="inlineStr">
        <is>
          <t>thọt</t>
        </is>
      </c>
      <c r="C11601" s="1" t="inlineStr">
        <is>
          <t>thọt</t>
        </is>
      </c>
      <c r="D11601" s="1" t="inlineStr">
        <is>
          <t>thot</t>
        </is>
      </c>
      <c r="E11601" s="1" t="inlineStr">
        <is>
          <t>thotj</t>
        </is>
      </c>
      <c r="F11601" s="1">
        <f>IF(A11601=C11601,"","N")</f>
        <v/>
      </c>
    </row>
    <row r="11602">
      <c r="A11602" s="1" t="inlineStr">
        <is>
          <t>thớt</t>
        </is>
      </c>
      <c r="C11602" s="1" t="inlineStr">
        <is>
          <t>thớt</t>
        </is>
      </c>
      <c r="D11602" s="1" t="inlineStr">
        <is>
          <t>thot</t>
        </is>
      </c>
      <c r="E11602" s="1" t="inlineStr">
        <is>
          <t>thowts</t>
        </is>
      </c>
      <c r="F11602" s="1">
        <f>IF(A11602=C11602,"","N")</f>
        <v/>
      </c>
    </row>
    <row r="11603">
      <c r="A11603" s="13" t="inlineStr">
        <is>
          <t>thốt nhiên</t>
        </is>
      </c>
      <c r="C11603" s="13" t="inlineStr">
        <is>
          <t>thốt nhiên</t>
        </is>
      </c>
      <c r="D11603" s="13" t="inlineStr">
        <is>
          <t>thot nhien</t>
        </is>
      </c>
      <c r="E11603" s="13" t="inlineStr">
        <is>
          <t>thoots nhieen</t>
        </is>
      </c>
      <c r="F11603" s="1">
        <f>IF(A11603=C11603,"","N")</f>
        <v/>
      </c>
    </row>
    <row r="11604">
      <c r="A11604" s="13" t="inlineStr">
        <is>
          <t>thốt nói</t>
        </is>
      </c>
      <c r="C11604" s="13" t="inlineStr">
        <is>
          <t>thốt nói</t>
        </is>
      </c>
      <c r="D11604" s="13" t="inlineStr">
        <is>
          <t>thot noi</t>
        </is>
      </c>
      <c r="E11604" s="13" t="inlineStr">
        <is>
          <t>thoots nois</t>
        </is>
      </c>
      <c r="F11604" s="1">
        <f>IF(A11604=C11604,"","N")</f>
        <v/>
      </c>
    </row>
    <row r="11605">
      <c r="A11605" s="13" t="inlineStr">
        <is>
          <t>thốt thôi</t>
        </is>
      </c>
      <c r="C11605" s="13" t="inlineStr">
        <is>
          <t>thốt thôi</t>
        </is>
      </c>
      <c r="D11605" s="13" t="inlineStr">
        <is>
          <t>thot thoi</t>
        </is>
      </c>
      <c r="E11605" s="13" t="inlineStr">
        <is>
          <t>thoots thooi</t>
        </is>
      </c>
      <c r="F11605" s="1">
        <f>IF(A11605=C11605,"","N")</f>
        <v/>
      </c>
    </row>
    <row r="11606">
      <c r="A11606" s="2" t="inlineStr">
        <is>
          <t>THPT</t>
        </is>
      </c>
      <c r="B11606" s="1" t="inlineStr">
        <is>
          <t>高中</t>
        </is>
      </c>
      <c r="C11606" s="2" t="inlineStr">
        <is>
          <t>THPT</t>
        </is>
      </c>
      <c r="D11606" s="2" t="inlineStr">
        <is>
          <t>THPT</t>
        </is>
      </c>
      <c r="E11606" s="2" t="inlineStr">
        <is>
          <t>THPT</t>
        </is>
      </c>
      <c r="F11606" s="1">
        <f>IF(A11606=C11606,"","N")</f>
        <v/>
      </c>
    </row>
    <row r="11607">
      <c r="A11607" s="1" t="inlineStr">
        <is>
          <t>thu</t>
        </is>
      </c>
      <c r="B11607" s="8" t="inlineStr">
        <is>
          <t>秋</t>
        </is>
      </c>
      <c r="C11607" s="1" t="inlineStr">
        <is>
          <t>thu</t>
        </is>
      </c>
      <c r="D11607" s="1" t="inlineStr">
        <is>
          <t>thu</t>
        </is>
      </c>
      <c r="E11607" s="1" t="inlineStr">
        <is>
          <t>thu</t>
        </is>
      </c>
      <c r="F11607" s="1">
        <f>IF(A11607=C11607,"","N")</f>
        <v/>
      </c>
    </row>
    <row r="11608">
      <c r="A11608" s="1" t="inlineStr">
        <is>
          <t>thú</t>
        </is>
      </c>
      <c r="C11608" s="1" t="inlineStr">
        <is>
          <t>thú</t>
        </is>
      </c>
      <c r="D11608" s="1" t="inlineStr">
        <is>
          <t>thu</t>
        </is>
      </c>
      <c r="E11608" s="1" t="inlineStr">
        <is>
          <t>thus</t>
        </is>
      </c>
      <c r="F11608" s="1">
        <f>IF(A11608=C11608,"","N")</f>
        <v/>
      </c>
    </row>
    <row customHeight="1" ht="16" r="11609">
      <c r="A11609" s="1" t="inlineStr">
        <is>
          <t>thù</t>
        </is>
      </c>
      <c r="C11609" s="1" t="inlineStr">
        <is>
          <t>thù</t>
        </is>
      </c>
      <c r="D11609" s="1" t="inlineStr">
        <is>
          <t>thu</t>
        </is>
      </c>
      <c r="E11609" s="1" t="inlineStr">
        <is>
          <t>thuf</t>
        </is>
      </c>
      <c r="F11609" s="1">
        <f>IF(A11609=C11609,"","N")</f>
        <v/>
      </c>
    </row>
    <row customHeight="1" ht="16" r="11610">
      <c r="A11610" s="1" t="inlineStr">
        <is>
          <t>thủ</t>
        </is>
      </c>
      <c r="C11610" s="1" t="inlineStr">
        <is>
          <t>thủ</t>
        </is>
      </c>
      <c r="D11610" s="1" t="inlineStr">
        <is>
          <t>thu</t>
        </is>
      </c>
      <c r="E11610" s="1" t="inlineStr">
        <is>
          <t>thur</t>
        </is>
      </c>
      <c r="F11610" s="1">
        <f>IF(A11610=C11610,"","N")</f>
        <v/>
      </c>
    </row>
    <row r="11611">
      <c r="A11611" s="1" t="inlineStr">
        <is>
          <t>thư</t>
        </is>
      </c>
      <c r="B11611" s="8" t="inlineStr">
        <is>
          <t>信</t>
        </is>
      </c>
      <c r="C11611" s="1" t="inlineStr">
        <is>
          <t>thư</t>
        </is>
      </c>
      <c r="D11611" s="1" t="inlineStr">
        <is>
          <t>thu</t>
        </is>
      </c>
      <c r="E11611" s="1" t="inlineStr">
        <is>
          <t>thuw</t>
        </is>
      </c>
      <c r="F11611" s="1">
        <f>IF(A11611=C11611,"","N")</f>
        <v/>
      </c>
    </row>
    <row r="11612">
      <c r="A11612" s="1" t="inlineStr">
        <is>
          <t>thụ</t>
        </is>
      </c>
      <c r="C11612" s="1" t="inlineStr">
        <is>
          <t>thụ</t>
        </is>
      </c>
      <c r="D11612" s="1" t="inlineStr">
        <is>
          <t>thu</t>
        </is>
      </c>
      <c r="E11612" s="1" t="inlineStr">
        <is>
          <t>thuj</t>
        </is>
      </c>
      <c r="F11612" s="1">
        <f>IF(A11612=C11612,"","N")</f>
        <v/>
      </c>
    </row>
    <row customHeight="1" ht="17.15" r="11613">
      <c r="A11613" s="1" t="inlineStr">
        <is>
          <t>thứ</t>
        </is>
      </c>
      <c r="B11613" s="8" t="inlineStr">
        <is>
          <t>第(幾), 星期(幾), 種類(東西, 貨物)</t>
        </is>
      </c>
      <c r="C11613" s="1" t="inlineStr">
        <is>
          <t>thứ</t>
        </is>
      </c>
      <c r="D11613" s="1" t="inlineStr">
        <is>
          <t>thu</t>
        </is>
      </c>
      <c r="E11613" s="1" t="inlineStr">
        <is>
          <t>thuws</t>
        </is>
      </c>
      <c r="F11613" s="1">
        <f>IF(A11613=C11613,"","N")</f>
        <v/>
      </c>
    </row>
    <row customHeight="1" ht="16" r="11614">
      <c r="A11614" s="1" t="inlineStr">
        <is>
          <t>thừ</t>
        </is>
      </c>
      <c r="C11614" s="1" t="inlineStr">
        <is>
          <t>thừ</t>
        </is>
      </c>
      <c r="D11614" s="1" t="inlineStr">
        <is>
          <t>thu</t>
        </is>
      </c>
      <c r="E11614" s="1" t="inlineStr">
        <is>
          <t>thuwf</t>
        </is>
      </c>
      <c r="F11614" s="1">
        <f>IF(A11614=C11614,"","N")</f>
        <v/>
      </c>
    </row>
    <row r="11615">
      <c r="A11615" s="1" t="inlineStr">
        <is>
          <t>thữ</t>
        </is>
      </c>
      <c r="C11615" s="1" t="inlineStr">
        <is>
          <t>thữ</t>
        </is>
      </c>
      <c r="D11615" s="1" t="inlineStr">
        <is>
          <t>thu</t>
        </is>
      </c>
      <c r="E11615" s="1" t="inlineStr">
        <is>
          <t>thuwx</t>
        </is>
      </c>
      <c r="F11615" s="1">
        <f>IF(A11615=C11615,"","N")</f>
        <v/>
      </c>
    </row>
    <row r="11616">
      <c r="A11616" s="2" t="inlineStr">
        <is>
          <t>thử</t>
        </is>
      </c>
      <c r="B11616" s="8" t="inlineStr">
        <is>
          <t>嘗試</t>
        </is>
      </c>
      <c r="C11616" s="2" t="inlineStr">
        <is>
          <t>thử</t>
        </is>
      </c>
      <c r="D11616" s="2" t="inlineStr">
        <is>
          <t>thu</t>
        </is>
      </c>
      <c r="E11616" s="2" t="inlineStr">
        <is>
          <t>thuwr</t>
        </is>
      </c>
      <c r="F11616" s="1">
        <f>IF(A11616=C11616,"","N")</f>
        <v/>
      </c>
    </row>
    <row r="11617">
      <c r="A11617" s="1" t="inlineStr">
        <is>
          <t>thự</t>
        </is>
      </c>
      <c r="C11617" s="1" t="inlineStr">
        <is>
          <t>thự</t>
        </is>
      </c>
      <c r="D11617" s="1" t="inlineStr">
        <is>
          <t>thu</t>
        </is>
      </c>
      <c r="E11617" s="1" t="inlineStr">
        <is>
          <t>thuwj</t>
        </is>
      </c>
      <c r="F11617" s="1">
        <f>IF(A11617=C11617,"","N")</f>
        <v/>
      </c>
    </row>
    <row r="11618">
      <c r="A11618" s="1" t="inlineStr">
        <is>
          <t>thứ ba</t>
        </is>
      </c>
      <c r="B11618" s="8" t="inlineStr">
        <is>
          <t>星期二、第三</t>
        </is>
      </c>
      <c r="C11618" s="1" t="inlineStr">
        <is>
          <t>thứ ba</t>
        </is>
      </c>
      <c r="D11618" s="1" t="inlineStr">
        <is>
          <t>thu ba</t>
        </is>
      </c>
      <c r="E11618" s="1" t="inlineStr">
        <is>
          <t>thuws ba</t>
        </is>
      </c>
      <c r="F11618" s="1">
        <f>IF(A11618=C11618,"","N")</f>
        <v/>
      </c>
    </row>
    <row r="11619">
      <c r="A11619" s="13" t="inlineStr">
        <is>
          <t>thứ bản</t>
        </is>
      </c>
      <c r="C11619" s="13" t="inlineStr">
        <is>
          <t>thứ bản</t>
        </is>
      </c>
      <c r="D11619" s="13" t="inlineStr">
        <is>
          <t>thu ban</t>
        </is>
      </c>
      <c r="E11619" s="13" t="inlineStr">
        <is>
          <t>thuws banr</t>
        </is>
      </c>
      <c r="F11619" s="1">
        <f>IF(A11619=C11619,"","N")</f>
        <v/>
      </c>
    </row>
    <row r="11620">
      <c r="A11620" s="1" t="inlineStr">
        <is>
          <t>thư bảo đảm</t>
        </is>
      </c>
      <c r="B11620" s="8" t="inlineStr">
        <is>
          <t>掛號信</t>
        </is>
      </c>
      <c r="C11620" s="1" t="inlineStr">
        <is>
          <t>thư bảo đảm</t>
        </is>
      </c>
      <c r="D11620" s="1" t="inlineStr">
        <is>
          <t>thu bao dam</t>
        </is>
      </c>
      <c r="E11620" s="1" t="inlineStr">
        <is>
          <t>thuw baor ddamr</t>
        </is>
      </c>
      <c r="F11620" s="1">
        <f>IF(A11620=C11620,"","N")</f>
        <v/>
      </c>
    </row>
    <row r="11621">
      <c r="A11621" s="1" t="inlineStr">
        <is>
          <t>thứ bảy</t>
        </is>
      </c>
      <c r="B11621" s="8" t="inlineStr">
        <is>
          <t>星期六、第七</t>
        </is>
      </c>
      <c r="C11621" s="1" t="inlineStr">
        <is>
          <t>thứ bảy</t>
        </is>
      </c>
      <c r="D11621" s="1" t="inlineStr">
        <is>
          <t>thu bay</t>
        </is>
      </c>
      <c r="E11621" s="1" t="inlineStr">
        <is>
          <t>thuws bayr</t>
        </is>
      </c>
      <c r="F11621" s="1">
        <f>IF(A11621=C11621,"","N")</f>
        <v/>
      </c>
    </row>
    <row r="11622">
      <c r="A11622" s="1" t="inlineStr">
        <is>
          <t>thủ dâm</t>
        </is>
      </c>
      <c r="B11622" s="8" t="inlineStr">
        <is>
          <t>手淫</t>
        </is>
      </c>
      <c r="C11622" s="1" t="inlineStr">
        <is>
          <t>thủ dâm</t>
        </is>
      </c>
      <c r="D11622" s="1" t="inlineStr">
        <is>
          <t>thu dam</t>
        </is>
      </c>
      <c r="E11622" s="1" t="inlineStr">
        <is>
          <t>thur daam</t>
        </is>
      </c>
      <c r="F11622" s="1">
        <f>IF(A11622=C11622,"","N")</f>
        <v/>
      </c>
    </row>
    <row customHeight="1" ht="17" r="11623">
      <c r="A11623" s="13" t="inlineStr">
        <is>
          <t>thứ đến</t>
        </is>
      </c>
      <c r="C11623" s="13" t="inlineStr">
        <is>
          <t>thứ đến</t>
        </is>
      </c>
      <c r="D11623" s="13" t="inlineStr">
        <is>
          <t>thu den</t>
        </is>
      </c>
      <c r="E11623" s="13" t="inlineStr">
        <is>
          <t>thuws ddeens</t>
        </is>
      </c>
      <c r="F11623" s="1">
        <f>IF(A11623=C11623,"","N")</f>
        <v/>
      </c>
    </row>
    <row r="11624">
      <c r="A11624" s="1" t="inlineStr">
        <is>
          <t>thư điện tử</t>
        </is>
      </c>
      <c r="B11624" s="8" t="inlineStr">
        <is>
          <t>電子信件; E-mail</t>
        </is>
      </c>
      <c r="C11624" s="1" t="inlineStr">
        <is>
          <t>thư điện tử</t>
        </is>
      </c>
      <c r="D11624" s="1" t="inlineStr">
        <is>
          <t>thu dien tu</t>
        </is>
      </c>
      <c r="E11624" s="1" t="inlineStr">
        <is>
          <t>thuw ddieenj tuwr</t>
        </is>
      </c>
      <c r="F11624" s="1">
        <f>IF(A11624=C11624,"","N")</f>
        <v/>
      </c>
    </row>
    <row r="11625">
      <c r="A11625" s="1" t="inlineStr">
        <is>
          <t>thủ đô</t>
        </is>
      </c>
      <c r="B11625" s="8" t="inlineStr">
        <is>
          <t>首都</t>
        </is>
      </c>
      <c r="C11625" s="1" t="inlineStr">
        <is>
          <t>thủ đô</t>
        </is>
      </c>
      <c r="D11625" s="1" t="inlineStr">
        <is>
          <t>thu do</t>
        </is>
      </c>
      <c r="E11625" s="1" t="inlineStr">
        <is>
          <t>thur ddoo</t>
        </is>
      </c>
      <c r="F11625" s="1">
        <f>IF(A11625=C11625,"","N")</f>
        <v/>
      </c>
    </row>
    <row r="11626">
      <c r="A11626" s="1" t="inlineStr">
        <is>
          <t>thu đổi</t>
        </is>
      </c>
      <c r="B11626" s="8" t="inlineStr">
        <is>
          <t>收兌</t>
        </is>
      </c>
      <c r="C11626" s="1" t="inlineStr">
        <is>
          <t>thu đổi</t>
        </is>
      </c>
      <c r="D11626" s="1" t="inlineStr">
        <is>
          <t>thu doi</t>
        </is>
      </c>
      <c r="E11626" s="1" t="inlineStr">
        <is>
          <t>thu ddooir</t>
        </is>
      </c>
      <c r="F11626" s="1">
        <f>IF(A11626=C11626,"","N")</f>
        <v/>
      </c>
    </row>
    <row customHeight="1" ht="16.5" r="11627">
      <c r="A11627" s="1" t="inlineStr">
        <is>
          <t>thụ động</t>
        </is>
      </c>
      <c r="B11627" s="8" t="inlineStr">
        <is>
          <t>被動</t>
        </is>
      </c>
      <c r="C11627" s="1" t="inlineStr">
        <is>
          <t>thụ động</t>
        </is>
      </c>
      <c r="D11627" s="1" t="inlineStr">
        <is>
          <t>thu dong</t>
        </is>
      </c>
      <c r="E11627" s="1" t="inlineStr">
        <is>
          <t>thuj ddoongj</t>
        </is>
      </c>
      <c r="F11627" s="1">
        <f>IF(A11627=C11627,"","N")</f>
        <v/>
      </c>
    </row>
    <row r="11628">
      <c r="A11628" s="1" t="inlineStr">
        <is>
          <t>thư giãn</t>
        </is>
      </c>
      <c r="B11628" s="8" t="inlineStr">
        <is>
          <t>休息, 放鬆</t>
        </is>
      </c>
      <c r="C11628" s="1" t="inlineStr">
        <is>
          <t>thư giãn</t>
        </is>
      </c>
      <c r="D11628" s="1" t="inlineStr">
        <is>
          <t>thu gian</t>
        </is>
      </c>
      <c r="E11628" s="1" t="inlineStr">
        <is>
          <t>thuw gianx</t>
        </is>
      </c>
      <c r="F11628" s="1">
        <f>IF(A11628=C11628,"","N")</f>
        <v/>
      </c>
    </row>
    <row r="11629">
      <c r="A11629" s="1" t="inlineStr">
        <is>
          <t>thư giãn</t>
        </is>
      </c>
      <c r="B11629" s="8" t="inlineStr">
        <is>
          <t>舒壓</t>
        </is>
      </c>
      <c r="C11629" s="1" t="inlineStr">
        <is>
          <t>thư giãn</t>
        </is>
      </c>
      <c r="D11629" s="1" t="inlineStr">
        <is>
          <t>thu gian</t>
        </is>
      </c>
      <c r="E11629" s="1" t="inlineStr">
        <is>
          <t>thuw gianx</t>
        </is>
      </c>
      <c r="F11629" s="1">
        <f>IF(A11629=C11629,"","N")</f>
        <v/>
      </c>
    </row>
    <row r="11630">
      <c r="A11630" s="1" t="inlineStr">
        <is>
          <t>thứ hai</t>
        </is>
      </c>
      <c r="B11630" s="8" t="inlineStr">
        <is>
          <t>星期一、第二</t>
        </is>
      </c>
      <c r="C11630" s="1" t="inlineStr">
        <is>
          <t>thứ hai</t>
        </is>
      </c>
      <c r="D11630" s="1" t="inlineStr">
        <is>
          <t>thu hai</t>
        </is>
      </c>
      <c r="E11630" s="1" t="inlineStr">
        <is>
          <t>thuws hai</t>
        </is>
      </c>
      <c r="F11630" s="1">
        <f>IF(A11630=C11630,"","N")</f>
        <v/>
      </c>
    </row>
    <row customHeight="1" ht="16" r="11631">
      <c r="A11631" s="1" t="inlineStr">
        <is>
          <t>thứ hai tuần trước</t>
        </is>
      </c>
      <c r="B11631" s="8" t="inlineStr">
        <is>
          <t>上個星期一</t>
        </is>
      </c>
      <c r="C11631" s="13" t="inlineStr">
        <is>
          <t>thứ hai tuần trước</t>
        </is>
      </c>
      <c r="D11631" t="inlineStr">
        <is>
          <t>thu hai tuan truoc</t>
        </is>
      </c>
      <c r="E11631" t="inlineStr">
        <is>
          <t>thuws hai tuaanf truowcs</t>
        </is>
      </c>
    </row>
    <row r="11632">
      <c r="A11632" s="1" t="inlineStr">
        <is>
          <t>thu hoạch</t>
        </is>
      </c>
      <c r="B11632" s="8" t="inlineStr">
        <is>
          <t>收穫</t>
        </is>
      </c>
      <c r="C11632" s="13" t="inlineStr">
        <is>
          <t>thu hoạch</t>
        </is>
      </c>
      <c r="D11632" s="13" t="inlineStr">
        <is>
          <t>thu hoach</t>
        </is>
      </c>
      <c r="E11632" s="13" t="inlineStr">
        <is>
          <t>thu hoachj</t>
        </is>
      </c>
      <c r="F11632" s="1">
        <f>IF(A11632=C11632,"","N")</f>
        <v/>
      </c>
    </row>
    <row r="11633">
      <c r="A11633" s="1" t="inlineStr">
        <is>
          <t>thu hồi</t>
        </is>
      </c>
      <c r="B11633" s="8" t="inlineStr">
        <is>
          <t>收回</t>
        </is>
      </c>
      <c r="C11633" s="1" t="inlineStr">
        <is>
          <t>thu hồi</t>
        </is>
      </c>
      <c r="D11633" s="1" t="inlineStr">
        <is>
          <t>thu hoi</t>
        </is>
      </c>
      <c r="E11633" s="1" t="inlineStr">
        <is>
          <t>thu hooif</t>
        </is>
      </c>
      <c r="F11633" s="1">
        <f>IF(A11633=C11633,"","N")</f>
        <v/>
      </c>
    </row>
    <row r="11634">
      <c r="A11634" s="1" t="inlineStr">
        <is>
          <t>thu hút</t>
        </is>
      </c>
      <c r="B11634" s="8" t="inlineStr">
        <is>
          <t>吸納; 吸引</t>
        </is>
      </c>
      <c r="C11634" s="1" t="inlineStr">
        <is>
          <t>thu hút</t>
        </is>
      </c>
      <c r="D11634" s="1" t="inlineStr">
        <is>
          <t>thu hut</t>
        </is>
      </c>
      <c r="E11634" s="1" t="inlineStr">
        <is>
          <t>thu huts</t>
        </is>
      </c>
      <c r="F11634" s="1">
        <f>IF(A11634=C11634,"","N")</f>
        <v/>
      </c>
    </row>
    <row r="11635">
      <c r="A11635" s="1" t="inlineStr">
        <is>
          <t>thư ký</t>
        </is>
      </c>
      <c r="B11635" s="8" t="inlineStr">
        <is>
          <t>秘書</t>
        </is>
      </c>
      <c r="C11635" s="1" t="inlineStr">
        <is>
          <t>thư ký</t>
        </is>
      </c>
      <c r="D11635" s="1" t="inlineStr">
        <is>
          <t>thu ky</t>
        </is>
      </c>
      <c r="E11635" s="1" t="inlineStr">
        <is>
          <t>thuw kys</t>
        </is>
      </c>
      <c r="F11635" s="1">
        <f>IF(A11635=C11635,"","N")</f>
        <v/>
      </c>
    </row>
    <row customHeight="1" ht="16" r="11636">
      <c r="A11636" s="1" t="inlineStr">
        <is>
          <t>thụ lý</t>
        </is>
      </c>
      <c r="B11636" s="8" t="inlineStr">
        <is>
          <t>受理</t>
        </is>
      </c>
      <c r="C11636" s="1" t="inlineStr">
        <is>
          <t>thụ lý</t>
        </is>
      </c>
      <c r="D11636" s="1" t="inlineStr">
        <is>
          <t>thu ly</t>
        </is>
      </c>
      <c r="E11636" s="1" t="inlineStr">
        <is>
          <t>thuj lys</t>
        </is>
      </c>
      <c r="F11636" s="1">
        <f>IF(A11636=C11636,"","N")</f>
        <v/>
      </c>
    </row>
    <row r="11637">
      <c r="A11637" s="1" t="inlineStr">
        <is>
          <t>thư mời</t>
        </is>
      </c>
      <c r="B11637" s="8" t="inlineStr">
        <is>
          <t>邀請函</t>
        </is>
      </c>
      <c r="C11637" s="1" t="inlineStr">
        <is>
          <t>thư mời</t>
        </is>
      </c>
      <c r="D11637" s="1" t="inlineStr">
        <is>
          <t>thu moi</t>
        </is>
      </c>
      <c r="E11637" s="1" t="inlineStr">
        <is>
          <t>thuw mowif</t>
        </is>
      </c>
      <c r="F11637" s="1">
        <f>IF(A11637=C11637,"","N")</f>
        <v/>
      </c>
    </row>
    <row r="11638">
      <c r="A11638" s="1" t="inlineStr">
        <is>
          <t>thứ năm</t>
        </is>
      </c>
      <c r="B11638" s="8" t="inlineStr">
        <is>
          <t>星期四、第五</t>
        </is>
      </c>
      <c r="C11638" s="1" t="inlineStr">
        <is>
          <t>thứ năm</t>
        </is>
      </c>
      <c r="D11638" s="1" t="inlineStr">
        <is>
          <t>thu nam</t>
        </is>
      </c>
      <c r="E11638" s="1" t="inlineStr">
        <is>
          <t>thuws nawm</t>
        </is>
      </c>
      <c r="F11638" s="1">
        <f>IF(A11638=C11638,"","N")</f>
        <v/>
      </c>
    </row>
    <row r="11639">
      <c r="A11639" s="1" t="inlineStr">
        <is>
          <t>thử nghiệm</t>
        </is>
      </c>
      <c r="B11639" s="8" t="inlineStr">
        <is>
          <t>試驗</t>
        </is>
      </c>
      <c r="C11639" s="1" t="inlineStr">
        <is>
          <t>thử nghiệm</t>
        </is>
      </c>
      <c r="D11639" s="1" t="inlineStr">
        <is>
          <t>thu nghiem</t>
        </is>
      </c>
      <c r="E11639" s="1" t="inlineStr">
        <is>
          <t>thuwr nghieemj</t>
        </is>
      </c>
      <c r="F11639" s="1">
        <f>IF(A11639=C11639,"","N")</f>
        <v/>
      </c>
    </row>
    <row r="11640">
      <c r="A11640" s="1" t="inlineStr">
        <is>
          <t>thư nhanh</t>
        </is>
      </c>
      <c r="B11640" s="8" t="inlineStr">
        <is>
          <t>快信</t>
        </is>
      </c>
      <c r="C11640" s="1" t="inlineStr">
        <is>
          <t>thư nhanh</t>
        </is>
      </c>
      <c r="D11640" s="1" t="inlineStr">
        <is>
          <t>thu nhanh</t>
        </is>
      </c>
      <c r="E11640" s="1" t="inlineStr">
        <is>
          <t>thuw nhanh</t>
        </is>
      </c>
      <c r="F11640" s="1">
        <f>IF(A11640=C11640,"","N")</f>
        <v/>
      </c>
    </row>
    <row customHeight="1" ht="16.5" r="11641">
      <c r="A11641" s="1" t="inlineStr">
        <is>
          <t>thu nhập</t>
        </is>
      </c>
      <c r="B11641" s="8" t="inlineStr">
        <is>
          <t>收入</t>
        </is>
      </c>
      <c r="C11641" s="1" t="inlineStr">
        <is>
          <t>thu nhập</t>
        </is>
      </c>
      <c r="D11641" s="1" t="inlineStr">
        <is>
          <t>thu nhap</t>
        </is>
      </c>
      <c r="E11641" s="1" t="inlineStr">
        <is>
          <t>thu nhaapj</t>
        </is>
      </c>
      <c r="F11641" s="1">
        <f>IF(A11641=C11641,"","N")</f>
        <v/>
      </c>
    </row>
    <row customHeight="1" ht="16.5" r="11642">
      <c r="A11642" s="1" t="inlineStr">
        <is>
          <t>thứ nhất</t>
        </is>
      </c>
      <c r="B11642" s="8" t="inlineStr">
        <is>
          <t>第一</t>
        </is>
      </c>
      <c r="C11642" s="1" t="inlineStr">
        <is>
          <t>thứ nhất</t>
        </is>
      </c>
      <c r="D11642" s="1" t="inlineStr">
        <is>
          <t>thu nhat</t>
        </is>
      </c>
      <c r="E11642" s="1" t="inlineStr">
        <is>
          <t>thuws nhaats</t>
        </is>
      </c>
      <c r="F11642" s="1">
        <f>IF(A11642=C11642,"","N")</f>
        <v/>
      </c>
    </row>
    <row r="11643">
      <c r="A11643" s="1" t="inlineStr">
        <is>
          <t>thu nhỏ</t>
        </is>
      </c>
      <c r="B11643" s="8" t="inlineStr">
        <is>
          <t>縮小</t>
        </is>
      </c>
      <c r="C11643" s="1" t="inlineStr">
        <is>
          <t>thu nhỏ</t>
        </is>
      </c>
      <c r="D11643" s="1" t="inlineStr">
        <is>
          <t>thu nho</t>
        </is>
      </c>
      <c r="E11643" s="1" t="inlineStr">
        <is>
          <t>thu nhor</t>
        </is>
      </c>
      <c r="F11643" s="1">
        <f>IF(A11643=C11643,"","N")</f>
        <v/>
      </c>
    </row>
    <row r="11644">
      <c r="A11644" s="1" t="inlineStr">
        <is>
          <t>thủ phủ</t>
        </is>
      </c>
      <c r="B11644" s="8" t="inlineStr">
        <is>
          <t>首都</t>
        </is>
      </c>
      <c r="C11644" s="1" t="inlineStr">
        <is>
          <t>thủ phủ</t>
        </is>
      </c>
      <c r="D11644" s="1" t="inlineStr">
        <is>
          <t>thu phu</t>
        </is>
      </c>
      <c r="E11644" s="1" t="inlineStr">
        <is>
          <t>thur phur</t>
        </is>
      </c>
      <c r="F11644" s="1">
        <f>IF(A11644=C11644,"","N")</f>
        <v/>
      </c>
    </row>
    <row customHeight="1" ht="17" r="11645">
      <c r="A11645" s="13" t="inlineStr">
        <is>
          <t>thư rác</t>
        </is>
      </c>
      <c r="B11645" s="13" t="inlineStr">
        <is>
          <t>(Mail)垃圾郵件</t>
        </is>
      </c>
      <c r="C11645" s="13" t="inlineStr">
        <is>
          <t>thư rác</t>
        </is>
      </c>
      <c r="D11645" s="13" t="inlineStr">
        <is>
          <t>thu rac</t>
        </is>
      </c>
      <c r="E11645" s="13" t="inlineStr">
        <is>
          <t>thuw racs</t>
        </is>
      </c>
      <c r="F11645" s="13" t="n"/>
    </row>
    <row r="11646">
      <c r="A11646" s="1" t="inlineStr">
        <is>
          <t>thư rác</t>
        </is>
      </c>
      <c r="B11646" s="8" t="inlineStr">
        <is>
          <t>垃圾信</t>
        </is>
      </c>
      <c r="C11646" s="1" t="inlineStr">
        <is>
          <t>thư rác</t>
        </is>
      </c>
      <c r="D11646" s="1" t="inlineStr">
        <is>
          <t>thu rac</t>
        </is>
      </c>
      <c r="E11646" s="1" t="inlineStr">
        <is>
          <t>thuw racs</t>
        </is>
      </c>
      <c r="F11646" s="1">
        <f>IF(A11646=C11646,"","N")</f>
        <v/>
      </c>
    </row>
    <row customHeight="1" ht="16.5" r="11647">
      <c r="A11647" s="1" t="inlineStr">
        <is>
          <t>thứ sáu</t>
        </is>
      </c>
      <c r="B11647" s="8" t="inlineStr">
        <is>
          <t>星期五、第六</t>
        </is>
      </c>
      <c r="C11647" s="1" t="inlineStr">
        <is>
          <t>thứ sáu</t>
        </is>
      </c>
      <c r="D11647" s="1" t="inlineStr">
        <is>
          <t>thu sau</t>
        </is>
      </c>
      <c r="E11647" s="1" t="inlineStr">
        <is>
          <t>thuws saus</t>
        </is>
      </c>
      <c r="F11647" s="1">
        <f>IF(A11647=C11647,"","N")</f>
        <v/>
      </c>
    </row>
    <row r="11648">
      <c r="A11648" s="1" t="inlineStr">
        <is>
          <t>thử thách</t>
        </is>
      </c>
      <c r="B11648" s="8" t="inlineStr">
        <is>
          <t>考驗</t>
        </is>
      </c>
      <c r="C11648" s="1" t="inlineStr">
        <is>
          <t>thử thách</t>
        </is>
      </c>
      <c r="D11648" s="1" t="inlineStr">
        <is>
          <t>thu thach</t>
        </is>
      </c>
      <c r="E11648" s="1" t="inlineStr">
        <is>
          <t>thuwr thachs</t>
        </is>
      </c>
      <c r="F11648" s="1">
        <f>IF(A11648=C11648,"","N")</f>
        <v/>
      </c>
    </row>
    <row r="11649">
      <c r="A11649" s="2" t="inlineStr">
        <is>
          <t>thử thách</t>
        </is>
      </c>
      <c r="B11649" s="2" t="inlineStr">
        <is>
          <t>挑戰</t>
        </is>
      </c>
      <c r="C11649" s="2" t="inlineStr">
        <is>
          <t>thử thách</t>
        </is>
      </c>
      <c r="D11649" s="2" t="inlineStr">
        <is>
          <t>thu thach</t>
        </is>
      </c>
      <c r="E11649" s="2" t="inlineStr">
        <is>
          <t>thuwr thachs</t>
        </is>
      </c>
      <c r="F11649" s="1">
        <f>IF(A11649=C11649,"","N")</f>
        <v/>
      </c>
    </row>
    <row r="11650">
      <c r="A11650" s="1" t="inlineStr">
        <is>
          <t>thụ thai</t>
        </is>
      </c>
      <c r="B11650" s="8" t="inlineStr">
        <is>
          <t>受胎</t>
        </is>
      </c>
      <c r="C11650" s="1" t="inlineStr">
        <is>
          <t>thụ thai</t>
        </is>
      </c>
      <c r="D11650" s="1" t="inlineStr">
        <is>
          <t>thu thai</t>
        </is>
      </c>
      <c r="E11650" s="1" t="inlineStr">
        <is>
          <t>thuj thai</t>
        </is>
      </c>
      <c r="F11650" s="1">
        <f>IF(A11650=C11650,"","N")</f>
        <v/>
      </c>
    </row>
    <row r="11651">
      <c r="A11651" s="1" t="inlineStr">
        <is>
          <t>thư theo đường máy bay</t>
        </is>
      </c>
      <c r="B11651" s="8" t="inlineStr">
        <is>
          <t>航空信</t>
        </is>
      </c>
      <c r="C11651" s="1" t="inlineStr">
        <is>
          <t>thư theo đường máy bay</t>
        </is>
      </c>
      <c r="D11651" s="1" t="inlineStr">
        <is>
          <t>thu theo duong may bay</t>
        </is>
      </c>
      <c r="E11651" s="1" t="inlineStr">
        <is>
          <t>thuw theo dduowngf mays bay</t>
        </is>
      </c>
      <c r="F11651" s="1">
        <f>IF(A11651=C11651,"","N")</f>
        <v/>
      </c>
    </row>
    <row customHeight="1" ht="16.5" r="11652">
      <c r="A11652" s="1" t="inlineStr">
        <is>
          <t>thủ thuật</t>
        </is>
      </c>
      <c r="B11652" s="8" t="inlineStr">
        <is>
          <t>手術</t>
        </is>
      </c>
      <c r="C11652" s="1" t="inlineStr">
        <is>
          <t>thủ thuật</t>
        </is>
      </c>
      <c r="D11652" s="1" t="inlineStr">
        <is>
          <t>thu thuat</t>
        </is>
      </c>
      <c r="E11652" s="1" t="inlineStr">
        <is>
          <t>thur thuaatj</t>
        </is>
      </c>
      <c r="F11652" s="1">
        <f>IF(A11652=C11652,"","N")</f>
        <v/>
      </c>
    </row>
    <row r="11653">
      <c r="A11653" s="1" t="inlineStr">
        <is>
          <t>thụ tinh nhân tạo</t>
        </is>
      </c>
      <c r="B11653" s="8" t="inlineStr">
        <is>
          <t>人工授精</t>
        </is>
      </c>
      <c r="C11653" s="1" t="inlineStr">
        <is>
          <t>thụ tinh nhân tạo</t>
        </is>
      </c>
      <c r="D11653" s="1" t="inlineStr">
        <is>
          <t>thu tinh nhan tao</t>
        </is>
      </c>
      <c r="E11653" s="1" t="inlineStr">
        <is>
          <t>thuj tinh nhaan taoj</t>
        </is>
      </c>
      <c r="F11653" s="1">
        <f>IF(A11653=C11653,"","N")</f>
        <v/>
      </c>
    </row>
    <row customHeight="1" ht="16.5" r="11654">
      <c r="A11654" s="1" t="inlineStr">
        <is>
          <t>thứ tư</t>
        </is>
      </c>
      <c r="B11654" s="8" t="inlineStr">
        <is>
          <t>星期三、第四</t>
        </is>
      </c>
      <c r="C11654" s="1" t="inlineStr">
        <is>
          <t>thứ tư</t>
        </is>
      </c>
      <c r="D11654" s="1" t="inlineStr">
        <is>
          <t>thu tu</t>
        </is>
      </c>
      <c r="E11654" s="1" t="inlineStr">
        <is>
          <t>thuws tuw</t>
        </is>
      </c>
      <c r="F11654" s="1">
        <f>IF(A11654=C11654,"","N")</f>
        <v/>
      </c>
    </row>
    <row customHeight="1" ht="16.5" r="11655">
      <c r="A11655" s="1" t="inlineStr">
        <is>
          <t>thủ tục</t>
        </is>
      </c>
      <c r="B11655" s="8" t="inlineStr">
        <is>
          <t>手續</t>
        </is>
      </c>
      <c r="C11655" s="1" t="inlineStr">
        <is>
          <t>thủ tục</t>
        </is>
      </c>
      <c r="D11655" s="1" t="inlineStr">
        <is>
          <t>thu tuc</t>
        </is>
      </c>
      <c r="E11655" s="1" t="inlineStr">
        <is>
          <t>thur tucj</t>
        </is>
      </c>
      <c r="F11655" s="1">
        <f>IF(A11655=C11655,"","N")</f>
        <v/>
      </c>
    </row>
    <row r="11656">
      <c r="A11656" s="1" t="inlineStr">
        <is>
          <t>thủ tục phí</t>
        </is>
      </c>
      <c r="B11656" s="8" t="inlineStr">
        <is>
          <t>手續費</t>
        </is>
      </c>
      <c r="C11656" s="1" t="inlineStr">
        <is>
          <t>thủ tục phí</t>
        </is>
      </c>
      <c r="D11656" s="1" t="inlineStr">
        <is>
          <t>thu tuc phi</t>
        </is>
      </c>
      <c r="E11656" s="1" t="inlineStr">
        <is>
          <t>thur tucj phis</t>
        </is>
      </c>
      <c r="F11656" s="1">
        <f>IF(A11656=C11656,"","N")</f>
        <v/>
      </c>
    </row>
    <row r="11657">
      <c r="A11657" s="1" t="inlineStr">
        <is>
          <t>thủ tướng</t>
        </is>
      </c>
      <c r="B11657" s="1" t="inlineStr">
        <is>
          <t>{首相} 總理、首相</t>
        </is>
      </c>
      <c r="C11657" s="1" t="inlineStr">
        <is>
          <t>thủ tướng</t>
        </is>
      </c>
      <c r="D11657" s="1" t="inlineStr">
        <is>
          <t>thu tuong</t>
        </is>
      </c>
      <c r="E11657" s="1" t="inlineStr">
        <is>
          <t>thur tuowngs</t>
        </is>
      </c>
      <c r="F11657" s="1">
        <f>IF(A11657=C11657,"","N")</f>
        <v/>
      </c>
    </row>
    <row r="11658">
      <c r="A11658" s="1" t="inlineStr">
        <is>
          <t>thú vật</t>
        </is>
      </c>
      <c r="B11658" s="8" t="inlineStr">
        <is>
          <t>動物(指寵物)</t>
        </is>
      </c>
      <c r="C11658" s="1" t="inlineStr">
        <is>
          <t>thú vật</t>
        </is>
      </c>
      <c r="D11658" s="1" t="inlineStr">
        <is>
          <t>thu vat</t>
        </is>
      </c>
      <c r="E11658" s="1" t="inlineStr">
        <is>
          <t>thus vaatj</t>
        </is>
      </c>
      <c r="F11658" s="1">
        <f>IF(A11658=C11658,"","N")</f>
        <v/>
      </c>
    </row>
    <row r="11659">
      <c r="A11659" s="1" t="inlineStr">
        <is>
          <t>thú vị</t>
        </is>
      </c>
      <c r="B11659" s="8" t="inlineStr">
        <is>
          <t>趣味; 有趣</t>
        </is>
      </c>
      <c r="C11659" s="1" t="inlineStr">
        <is>
          <t>thú vị</t>
        </is>
      </c>
      <c r="D11659" s="1" t="inlineStr">
        <is>
          <t>thu vi</t>
        </is>
      </c>
      <c r="E11659" s="1" t="inlineStr">
        <is>
          <t>thus vij</t>
        </is>
      </c>
      <c r="F11659" s="1">
        <f>IF(A11659=C11659,"","N")</f>
        <v/>
      </c>
    </row>
    <row customHeight="1" ht="16.5" r="11660">
      <c r="A11660" s="1" t="inlineStr">
        <is>
          <t>thư viện</t>
        </is>
      </c>
      <c r="B11660" s="8" t="inlineStr">
        <is>
          <t>圖書館</t>
        </is>
      </c>
      <c r="C11660" s="1" t="inlineStr">
        <is>
          <t>thư viện</t>
        </is>
      </c>
      <c r="D11660" s="1" t="inlineStr">
        <is>
          <t>thu vien</t>
        </is>
      </c>
      <c r="E11660" s="1" t="inlineStr">
        <is>
          <t>thuw vieenj</t>
        </is>
      </c>
      <c r="F11660" s="1">
        <f>IF(A11660=C11660,"","N")</f>
        <v/>
      </c>
    </row>
    <row r="11661">
      <c r="A11661" s="2" t="inlineStr">
        <is>
          <t>thử xem</t>
        </is>
      </c>
      <c r="B11661" s="2" t="inlineStr">
        <is>
          <t>試看看</t>
        </is>
      </c>
      <c r="C11661" s="2" t="inlineStr">
        <is>
          <t>thử xem</t>
        </is>
      </c>
      <c r="D11661" s="2" t="inlineStr">
        <is>
          <t>thu xem</t>
        </is>
      </c>
      <c r="E11661" s="2" t="inlineStr">
        <is>
          <t>thuwr xem</t>
        </is>
      </c>
      <c r="F11661" s="1">
        <f>IF(A11661=C11661,"","N")</f>
        <v/>
      </c>
    </row>
    <row r="11662">
      <c r="A11662" s="1" t="inlineStr">
        <is>
          <t>thú y</t>
        </is>
      </c>
      <c r="B11662" s="8" t="inlineStr">
        <is>
          <t>獸醫</t>
        </is>
      </c>
      <c r="C11662" s="1" t="inlineStr">
        <is>
          <t>thú y</t>
        </is>
      </c>
      <c r="D11662" s="1" t="inlineStr">
        <is>
          <t>thu y</t>
        </is>
      </c>
      <c r="E11662" s="1" t="inlineStr">
        <is>
          <t>thus y</t>
        </is>
      </c>
      <c r="F11662" s="1">
        <f>IF(A11662=C11662,"","N")</f>
        <v/>
      </c>
    </row>
    <row r="11663">
      <c r="A11663" s="1" t="inlineStr">
        <is>
          <t>thua</t>
        </is>
      </c>
      <c r="B11663" s="8" t="inlineStr">
        <is>
          <t>輸</t>
        </is>
      </c>
      <c r="C11663" s="1" t="inlineStr">
        <is>
          <t>thua</t>
        </is>
      </c>
      <c r="D11663" s="1" t="inlineStr">
        <is>
          <t>thua</t>
        </is>
      </c>
      <c r="E11663" s="1" t="inlineStr">
        <is>
          <t>thua</t>
        </is>
      </c>
      <c r="F11663" s="1">
        <f>IF(A11663=C11663,"","N")</f>
        <v/>
      </c>
    </row>
    <row r="11664">
      <c r="A11664" s="1" t="inlineStr">
        <is>
          <t>thùa</t>
        </is>
      </c>
      <c r="C11664" s="1" t="inlineStr">
        <is>
          <t>thùa</t>
        </is>
      </c>
      <c r="D11664" s="1" t="inlineStr">
        <is>
          <t>thua</t>
        </is>
      </c>
      <c r="E11664" s="1" t="inlineStr">
        <is>
          <t>thuaf</t>
        </is>
      </c>
      <c r="F11664" s="1">
        <f>IF(A11664=C11664,"","N")</f>
        <v/>
      </c>
    </row>
    <row r="11665">
      <c r="A11665" s="1" t="inlineStr">
        <is>
          <t>thủa</t>
        </is>
      </c>
      <c r="C11665" s="1" t="inlineStr">
        <is>
          <t>thủa</t>
        </is>
      </c>
      <c r="D11665" s="1" t="inlineStr">
        <is>
          <t>thua</t>
        </is>
      </c>
      <c r="E11665" s="1" t="inlineStr">
        <is>
          <t>thuar</t>
        </is>
      </c>
      <c r="F11665" s="1">
        <f>IF(A11665=C11665,"","N")</f>
        <v/>
      </c>
    </row>
    <row r="11666">
      <c r="A11666" s="1" t="inlineStr">
        <is>
          <t>thưa</t>
        </is>
      </c>
      <c r="C11666" s="1" t="inlineStr">
        <is>
          <t>thưa</t>
        </is>
      </c>
      <c r="D11666" s="1" t="inlineStr">
        <is>
          <t>thua</t>
        </is>
      </c>
      <c r="E11666" s="1" t="inlineStr">
        <is>
          <t>thuwa</t>
        </is>
      </c>
      <c r="F11666" s="1">
        <f>IF(A11666=C11666,"","N")</f>
        <v/>
      </c>
    </row>
    <row r="11667">
      <c r="A11667" s="1" t="inlineStr">
        <is>
          <t>thừa</t>
        </is>
      </c>
      <c r="C11667" s="1" t="inlineStr">
        <is>
          <t>thừa</t>
        </is>
      </c>
      <c r="D11667" s="1" t="inlineStr">
        <is>
          <t>thua</t>
        </is>
      </c>
      <c r="E11667" s="1" t="inlineStr">
        <is>
          <t>thuwaf</t>
        </is>
      </c>
      <c r="F11667" s="1">
        <f>IF(A11667=C11667,"","N")</f>
        <v/>
      </c>
    </row>
    <row r="11668">
      <c r="A11668" s="13" t="inlineStr">
        <is>
          <t>thửa</t>
        </is>
      </c>
      <c r="C11668" s="13" t="inlineStr">
        <is>
          <t>thửa</t>
        </is>
      </c>
      <c r="D11668" s="13" t="inlineStr">
        <is>
          <t>thua</t>
        </is>
      </c>
      <c r="E11668" s="13" t="inlineStr">
        <is>
          <t>thuwar</t>
        </is>
      </c>
      <c r="F11668" s="1">
        <f>IF(A11668=C11668,"","N")</f>
        <v/>
      </c>
    </row>
    <row r="11669">
      <c r="A11669" s="1" t="inlineStr">
        <is>
          <t>thưa bà</t>
        </is>
      </c>
      <c r="B11669" s="8" t="inlineStr">
        <is>
          <t>女士</t>
        </is>
      </c>
      <c r="C11669" s="1" t="inlineStr">
        <is>
          <t>thưa bà</t>
        </is>
      </c>
      <c r="D11669" s="1" t="inlineStr">
        <is>
          <t>thua ba</t>
        </is>
      </c>
      <c r="E11669" s="1" t="inlineStr">
        <is>
          <t>thuwa baf</t>
        </is>
      </c>
      <c r="F11669" s="1">
        <f>IF(A11669=C11669,"","N")</f>
        <v/>
      </c>
    </row>
    <row r="11670">
      <c r="A11670" s="1" t="inlineStr">
        <is>
          <t>thừa kế</t>
        </is>
      </c>
      <c r="B11670" s="8" t="inlineStr">
        <is>
          <t>繼承</t>
        </is>
      </c>
      <c r="C11670" s="1" t="inlineStr">
        <is>
          <t>thừa kế</t>
        </is>
      </c>
      <c r="D11670" s="1" t="inlineStr">
        <is>
          <t>thua ke</t>
        </is>
      </c>
      <c r="E11670" s="1" t="inlineStr">
        <is>
          <t>thuwaf kees</t>
        </is>
      </c>
      <c r="F11670" s="1">
        <f>IF(A11670=C11670,"","N")</f>
        <v/>
      </c>
    </row>
    <row r="11671">
      <c r="A11671" s="1" t="inlineStr">
        <is>
          <t>thưa ngài</t>
        </is>
      </c>
      <c r="B11671" s="8" t="inlineStr">
        <is>
          <t>大人(尊稱)</t>
        </is>
      </c>
      <c r="C11671" s="1" t="inlineStr">
        <is>
          <t>thưa ngài</t>
        </is>
      </c>
      <c r="D11671" s="1" t="inlineStr">
        <is>
          <t>thua ngai</t>
        </is>
      </c>
      <c r="E11671" s="1" t="inlineStr">
        <is>
          <t>thuwa ngaif</t>
        </is>
      </c>
      <c r="F11671" s="1">
        <f>IF(A11671=C11671,"","N")</f>
        <v/>
      </c>
    </row>
    <row r="11672">
      <c r="A11672" s="1" t="inlineStr">
        <is>
          <t>thưa ông</t>
        </is>
      </c>
      <c r="B11672" s="8" t="inlineStr">
        <is>
          <t>先生(敬稱)</t>
        </is>
      </c>
      <c r="C11672" s="1" t="inlineStr">
        <is>
          <t>thưa ông</t>
        </is>
      </c>
      <c r="D11672" s="1" t="inlineStr">
        <is>
          <t>thua ong</t>
        </is>
      </c>
      <c r="E11672" s="1" t="inlineStr">
        <is>
          <t>thuwa oong</t>
        </is>
      </c>
      <c r="F11672" s="1">
        <f>IF(A11672=C11672,"","N")</f>
        <v/>
      </c>
    </row>
    <row r="11673">
      <c r="A11673" s="1" t="inlineStr">
        <is>
          <t>thưa thớt</t>
        </is>
      </c>
      <c r="B11673" s="1" t="inlineStr">
        <is>
          <t>稀疏、稀少、稀稀落落</t>
        </is>
      </c>
      <c r="C11673" s="1" t="inlineStr">
        <is>
          <t>thưa thớt</t>
        </is>
      </c>
      <c r="D11673" s="1" t="inlineStr">
        <is>
          <t>thua thot</t>
        </is>
      </c>
      <c r="E11673" s="1" t="inlineStr">
        <is>
          <t>thuwa thowts</t>
        </is>
      </c>
      <c r="F11673" s="1">
        <f>IF(A11673=C11673,"","N")</f>
        <v/>
      </c>
    </row>
    <row r="11674">
      <c r="A11674" s="1" t="inlineStr">
        <is>
          <t>thuân</t>
        </is>
      </c>
      <c r="C11674" s="1" t="inlineStr">
        <is>
          <t>thuân</t>
        </is>
      </c>
      <c r="D11674" s="1" t="inlineStr">
        <is>
          <t>thuan</t>
        </is>
      </c>
      <c r="E11674" s="1" t="inlineStr">
        <is>
          <t>thuaan</t>
        </is>
      </c>
      <c r="F11674" s="1">
        <f>IF(A11674=C11674,"","N")</f>
        <v/>
      </c>
    </row>
    <row customHeight="1" ht="16.5" r="11675">
      <c r="A11675" s="1" t="inlineStr">
        <is>
          <t>thuấn</t>
        </is>
      </c>
      <c r="C11675" s="1" t="inlineStr">
        <is>
          <t>thuấn</t>
        </is>
      </c>
      <c r="D11675" s="1" t="inlineStr">
        <is>
          <t>thuan</t>
        </is>
      </c>
      <c r="E11675" s="1" t="inlineStr">
        <is>
          <t>thuaans</t>
        </is>
      </c>
      <c r="F11675" s="1">
        <f>IF(A11675=C11675,"","N")</f>
        <v/>
      </c>
    </row>
    <row r="11676">
      <c r="A11676" s="13" t="inlineStr">
        <is>
          <t>thuần</t>
        </is>
      </c>
      <c r="C11676" s="13" t="inlineStr">
        <is>
          <t>thuần</t>
        </is>
      </c>
      <c r="D11676" s="13" t="inlineStr">
        <is>
          <t>thuan</t>
        </is>
      </c>
      <c r="E11676" s="13" t="inlineStr">
        <is>
          <t>thuaanf</t>
        </is>
      </c>
      <c r="F11676" s="1">
        <f>IF(A11676=C11676,"","N")</f>
        <v/>
      </c>
    </row>
    <row r="11677">
      <c r="A11677" s="1" t="inlineStr">
        <is>
          <t>thuẫn</t>
        </is>
      </c>
      <c r="C11677" s="1" t="inlineStr">
        <is>
          <t>thuẫn</t>
        </is>
      </c>
      <c r="D11677" s="1" t="inlineStr">
        <is>
          <t>thuan</t>
        </is>
      </c>
      <c r="E11677" s="1" t="inlineStr">
        <is>
          <t>thuaanx</t>
        </is>
      </c>
      <c r="F11677" s="1">
        <f>IF(A11677=C11677,"","N")</f>
        <v/>
      </c>
    </row>
    <row r="11678">
      <c r="A11678" s="1" t="inlineStr">
        <is>
          <t>thuẩn</t>
        </is>
      </c>
      <c r="C11678" s="1" t="inlineStr">
        <is>
          <t>thuẩn</t>
        </is>
      </c>
      <c r="D11678" s="1" t="inlineStr">
        <is>
          <t>thuan</t>
        </is>
      </c>
      <c r="E11678" s="1" t="inlineStr">
        <is>
          <t>thuaanr</t>
        </is>
      </c>
      <c r="F11678" s="1">
        <f>IF(A11678=C11678,"","N")</f>
        <v/>
      </c>
    </row>
    <row r="11679">
      <c r="A11679" s="1" t="inlineStr">
        <is>
          <t>thuận</t>
        </is>
      </c>
      <c r="C11679" s="1" t="inlineStr">
        <is>
          <t>thuận</t>
        </is>
      </c>
      <c r="D11679" s="1" t="inlineStr">
        <is>
          <t>thuan</t>
        </is>
      </c>
      <c r="E11679" s="1" t="inlineStr">
        <is>
          <t>thuaanj</t>
        </is>
      </c>
      <c r="F11679" s="1">
        <f>IF(A11679=C11679,"","N")</f>
        <v/>
      </c>
    </row>
    <row r="11680">
      <c r="A11680" s="13" t="inlineStr">
        <is>
          <t>thuần ái</t>
        </is>
      </c>
      <c r="C11680" s="13" t="inlineStr">
        <is>
          <t>thuần ái</t>
        </is>
      </c>
      <c r="D11680" s="13" t="inlineStr">
        <is>
          <t>thuan ai</t>
        </is>
      </c>
      <c r="E11680" s="13" t="inlineStr">
        <is>
          <t>thuaanf ais</t>
        </is>
      </c>
      <c r="F11680" s="1">
        <f>IF(A11680=C11680,"","N")</f>
        <v/>
      </c>
    </row>
    <row customHeight="1" ht="16.5" r="11681">
      <c r="A11681" s="1" t="inlineStr">
        <is>
          <t>thuận lợi</t>
        </is>
      </c>
      <c r="B11681" s="8" t="inlineStr">
        <is>
          <t>順利</t>
        </is>
      </c>
      <c r="C11681" s="1" t="inlineStr">
        <is>
          <t>thuận lợi</t>
        </is>
      </c>
      <c r="D11681" s="1" t="inlineStr">
        <is>
          <t>thuan loi</t>
        </is>
      </c>
      <c r="E11681" s="1" t="inlineStr">
        <is>
          <t>thuaanj lowij</t>
        </is>
      </c>
      <c r="F11681" s="1">
        <f>IF(A11681=C11681,"","N")</f>
        <v/>
      </c>
    </row>
    <row r="11682">
      <c r="A11682" s="1" t="inlineStr">
        <is>
          <t>thuận tiện</t>
        </is>
      </c>
      <c r="B11682" s="8" t="inlineStr">
        <is>
          <t>便利</t>
        </is>
      </c>
      <c r="C11682" s="1" t="inlineStr">
        <is>
          <t>thuận tiện</t>
        </is>
      </c>
      <c r="D11682" s="1" t="inlineStr">
        <is>
          <t>thuan tien</t>
        </is>
      </c>
      <c r="E11682" s="1" t="inlineStr">
        <is>
          <t>thuaanj tieenj</t>
        </is>
      </c>
      <c r="F11682" s="1">
        <f>IF(A11682=C11682,"","N")</f>
        <v/>
      </c>
    </row>
    <row r="11683">
      <c r="A11683" s="1" t="inlineStr">
        <is>
          <t>thuật</t>
        </is>
      </c>
      <c r="C11683" s="1" t="inlineStr">
        <is>
          <t>thuật</t>
        </is>
      </c>
      <c r="D11683" s="1" t="inlineStr">
        <is>
          <t>thuat</t>
        </is>
      </c>
      <c r="E11683" s="1" t="inlineStr">
        <is>
          <t>thuaatj</t>
        </is>
      </c>
      <c r="F11683" s="1">
        <f>IF(A11683=C11683,"","N")</f>
        <v/>
      </c>
    </row>
    <row r="11684">
      <c r="A11684" s="1" t="inlineStr">
        <is>
          <t>thúc</t>
        </is>
      </c>
      <c r="C11684" s="1" t="inlineStr">
        <is>
          <t>thúc</t>
        </is>
      </c>
      <c r="D11684" s="1" t="inlineStr">
        <is>
          <t>thuc</t>
        </is>
      </c>
      <c r="E11684" s="1" t="inlineStr">
        <is>
          <t>thucs</t>
        </is>
      </c>
      <c r="F11684" s="1">
        <f>IF(A11684=C11684,"","N")</f>
        <v/>
      </c>
    </row>
    <row r="11685">
      <c r="A11685" s="1" t="inlineStr">
        <is>
          <t>thục</t>
        </is>
      </c>
      <c r="C11685" s="1" t="inlineStr">
        <is>
          <t>thục</t>
        </is>
      </c>
      <c r="D11685" s="1" t="inlineStr">
        <is>
          <t>thuc</t>
        </is>
      </c>
      <c r="E11685" s="1" t="inlineStr">
        <is>
          <t>thucj</t>
        </is>
      </c>
      <c r="F11685" s="1">
        <f>IF(A11685=C11685,"","N")</f>
        <v/>
      </c>
    </row>
    <row r="11686">
      <c r="A11686" s="1" t="inlineStr">
        <is>
          <t>thức</t>
        </is>
      </c>
      <c r="C11686" s="1" t="inlineStr">
        <is>
          <t>thức</t>
        </is>
      </c>
      <c r="D11686" s="1" t="inlineStr">
        <is>
          <t>thuc</t>
        </is>
      </c>
      <c r="E11686" s="1" t="inlineStr">
        <is>
          <t>thuwcs</t>
        </is>
      </c>
      <c r="F11686" s="1">
        <f>IF(A11686=C11686,"","N")</f>
        <v/>
      </c>
    </row>
    <row customHeight="1" ht="16.5" r="11687">
      <c r="A11687" s="1" t="inlineStr">
        <is>
          <t>thực</t>
        </is>
      </c>
      <c r="C11687" s="1" t="inlineStr">
        <is>
          <t>thực</t>
        </is>
      </c>
      <c r="D11687" s="1" t="inlineStr">
        <is>
          <t>thuc</t>
        </is>
      </c>
      <c r="E11687" s="1" t="inlineStr">
        <is>
          <t>thuwcj</t>
        </is>
      </c>
      <c r="F11687" s="1">
        <f>IF(A11687=C11687,"","N")</f>
        <v/>
      </c>
    </row>
    <row customHeight="1" ht="16.5" r="11688">
      <c r="A11688" s="1" t="inlineStr">
        <is>
          <t>thức ăn</t>
        </is>
      </c>
      <c r="B11688" s="8" t="inlineStr">
        <is>
          <t>餐飲</t>
        </is>
      </c>
      <c r="C11688" s="1" t="inlineStr">
        <is>
          <t>thức ăn</t>
        </is>
      </c>
      <c r="D11688" s="1" t="inlineStr">
        <is>
          <t>thuc an</t>
        </is>
      </c>
      <c r="E11688" s="1" t="inlineStr">
        <is>
          <t>thuwcs awn</t>
        </is>
      </c>
      <c r="F11688" s="1">
        <f>IF(A11688=C11688,"","N")</f>
        <v/>
      </c>
    </row>
    <row customHeight="1" ht="16.5" r="11689">
      <c r="A11689" s="1" t="inlineStr">
        <is>
          <t>thức ăn phụ</t>
        </is>
      </c>
      <c r="B11689" s="8" t="inlineStr">
        <is>
          <t>副食</t>
        </is>
      </c>
      <c r="C11689" s="1" t="inlineStr">
        <is>
          <t>thức ăn phụ</t>
        </is>
      </c>
      <c r="D11689" s="1" t="inlineStr">
        <is>
          <t>thuc an phu</t>
        </is>
      </c>
      <c r="E11689" s="1" t="inlineStr">
        <is>
          <t>thuwcs awn phuj</t>
        </is>
      </c>
      <c r="F11689" s="1">
        <f>IF(A11689=C11689,"","N")</f>
        <v/>
      </c>
    </row>
    <row r="11690">
      <c r="A11690" s="1" t="inlineStr">
        <is>
          <t>thúc đẩy</t>
        </is>
      </c>
      <c r="B11690" s="8" t="inlineStr">
        <is>
          <t>促進; 推促(營收)</t>
        </is>
      </c>
      <c r="C11690" s="1" t="inlineStr">
        <is>
          <t>thúc đẩy</t>
        </is>
      </c>
      <c r="D11690" s="1" t="inlineStr">
        <is>
          <t>thuc day</t>
        </is>
      </c>
      <c r="E11690" s="1" t="inlineStr">
        <is>
          <t>thucs ddaayr</t>
        </is>
      </c>
      <c r="F11690" s="1">
        <f>IF(A11690=C11690,"","N")</f>
        <v/>
      </c>
    </row>
    <row customHeight="1" ht="16" r="11691">
      <c r="A11691" s="2" t="inlineStr">
        <is>
          <t>thức dậy</t>
        </is>
      </c>
      <c r="B11691" s="1" t="inlineStr">
        <is>
          <t>起床</t>
        </is>
      </c>
      <c r="C11691" s="2" t="inlineStr">
        <is>
          <t>thức dậy</t>
        </is>
      </c>
      <c r="D11691" s="2" t="inlineStr">
        <is>
          <t>thuc day</t>
        </is>
      </c>
      <c r="E11691" s="2" t="inlineStr">
        <is>
          <t>thuwcs daayj</t>
        </is>
      </c>
      <c r="F11691" s="1">
        <f>IF(A11691=C11691,"","N")</f>
        <v/>
      </c>
    </row>
    <row r="11692">
      <c r="A11692" s="1" t="inlineStr">
        <is>
          <t>thực đơn</t>
        </is>
      </c>
      <c r="B11692" s="8" t="inlineStr">
        <is>
          <t>菜單</t>
        </is>
      </c>
      <c r="C11692" s="1" t="inlineStr">
        <is>
          <t>thực đơn</t>
        </is>
      </c>
      <c r="D11692" s="1" t="inlineStr">
        <is>
          <t>thuc don</t>
        </is>
      </c>
      <c r="E11692" s="1" t="inlineStr">
        <is>
          <t>thuwcj ddown</t>
        </is>
      </c>
      <c r="F11692" s="1">
        <f>IF(A11692=C11692,"","N")</f>
        <v/>
      </c>
    </row>
    <row r="11693">
      <c r="A11693" s="1" t="inlineStr">
        <is>
          <t>thức giấc</t>
        </is>
      </c>
      <c r="B11693" s="8" t="inlineStr">
        <is>
          <t>醒來, 弄醒</t>
        </is>
      </c>
      <c r="C11693" s="1" t="inlineStr">
        <is>
          <t>thức giấc</t>
        </is>
      </c>
      <c r="D11693" s="1" t="inlineStr">
        <is>
          <t>thuc giac</t>
        </is>
      </c>
      <c r="E11693" s="1" t="inlineStr">
        <is>
          <t>thuwcs giaacs</t>
        </is>
      </c>
      <c r="F11693" s="1">
        <f>IF(A11693=C11693,"","N")</f>
        <v/>
      </c>
    </row>
    <row customHeight="1" ht="16.5" r="11694">
      <c r="A11694" s="1" t="inlineStr">
        <is>
          <t>thực hành</t>
        </is>
      </c>
      <c r="B11694" s="8" t="inlineStr">
        <is>
          <t>實行</t>
        </is>
      </c>
      <c r="C11694" s="13" t="inlineStr">
        <is>
          <t>thực hành</t>
        </is>
      </c>
      <c r="D11694" t="inlineStr">
        <is>
          <t>thuc hanh</t>
        </is>
      </c>
      <c r="E11694" t="inlineStr">
        <is>
          <t>thuwcj hanhf</t>
        </is>
      </c>
    </row>
    <row r="11695">
      <c r="A11695" s="1" t="inlineStr">
        <is>
          <t>thực hành</t>
        </is>
      </c>
      <c r="B11695" s="8" t="inlineStr">
        <is>
          <t>練習; 實行</t>
        </is>
      </c>
      <c r="C11695" s="1" t="inlineStr">
        <is>
          <t>thực hành</t>
        </is>
      </c>
      <c r="D11695" s="1" t="inlineStr">
        <is>
          <t>thuc hanh</t>
        </is>
      </c>
      <c r="E11695" s="1" t="inlineStr">
        <is>
          <t>thuwcj hanhf</t>
        </is>
      </c>
      <c r="F11695" s="1">
        <f>IF(A11695=C11695,"","N")</f>
        <v/>
      </c>
    </row>
    <row r="11696">
      <c r="A11696" s="1" t="inlineStr">
        <is>
          <t>thực hiện</t>
        </is>
      </c>
      <c r="B11696" s="1" t="inlineStr">
        <is>
          <t>{寔現} 實行、執行、實現</t>
        </is>
      </c>
      <c r="C11696" s="1" t="inlineStr">
        <is>
          <t>thực hiện</t>
        </is>
      </c>
      <c r="D11696" s="1" t="inlineStr">
        <is>
          <t>thuc hien</t>
        </is>
      </c>
      <c r="E11696" s="1" t="inlineStr">
        <is>
          <t>thuwcj hieenj</t>
        </is>
      </c>
      <c r="F11696" s="1">
        <f>IF(A11696=C11696,"","N")</f>
        <v/>
      </c>
    </row>
    <row r="11697">
      <c r="A11697" s="13" t="inlineStr">
        <is>
          <t>thực hiện đúng</t>
        </is>
      </c>
      <c r="C11697" s="13" t="inlineStr">
        <is>
          <t>thực hiện đúng</t>
        </is>
      </c>
      <c r="D11697" s="13" t="inlineStr">
        <is>
          <t>thuc hien dung</t>
        </is>
      </c>
      <c r="E11697" s="13" t="inlineStr">
        <is>
          <t>thuwcj hieenj ddungs</t>
        </is>
      </c>
      <c r="F11697" s="1">
        <f>IF(A11697=C11697,"","N")</f>
        <v/>
      </c>
    </row>
    <row r="11698">
      <c r="A11698" s="2" t="inlineStr">
        <is>
          <t>thức khuya</t>
        </is>
      </c>
      <c r="B11698" s="8" t="inlineStr">
        <is>
          <t>開夜車</t>
        </is>
      </c>
      <c r="C11698" s="2" t="inlineStr">
        <is>
          <t>thức khuya</t>
        </is>
      </c>
      <c r="D11698" s="2" t="inlineStr">
        <is>
          <t>thuc khuya</t>
        </is>
      </c>
      <c r="E11698" s="2" t="inlineStr">
        <is>
          <t>thuwcs khuya</t>
        </is>
      </c>
      <c r="F11698" s="1">
        <f>IF(A11698=C11698,"","N")</f>
        <v/>
      </c>
    </row>
    <row r="11699">
      <c r="A11699" s="13" t="inlineStr">
        <is>
          <t>thục mạng</t>
        </is>
      </c>
      <c r="C11699" s="13" t="inlineStr">
        <is>
          <t>thục mạng</t>
        </is>
      </c>
      <c r="D11699" s="13" t="inlineStr">
        <is>
          <t>thuc mang</t>
        </is>
      </c>
      <c r="E11699" s="13" t="inlineStr">
        <is>
          <t>thucj mangj</t>
        </is>
      </c>
      <c r="F11699" s="1">
        <f>IF(A11699=C11699,"","N")</f>
        <v/>
      </c>
    </row>
    <row r="11700">
      <c r="A11700" s="1" t="inlineStr">
        <is>
          <t>thực phẩm</t>
        </is>
      </c>
      <c r="B11700" s="8" t="inlineStr">
        <is>
          <t>食品</t>
        </is>
      </c>
      <c r="C11700" s="1" t="inlineStr">
        <is>
          <t>thực phẩm</t>
        </is>
      </c>
      <c r="D11700" s="1" t="inlineStr">
        <is>
          <t>thuc pham</t>
        </is>
      </c>
      <c r="E11700" s="1" t="inlineStr">
        <is>
          <t>thuwcj phaamr</t>
        </is>
      </c>
      <c r="F11700" s="1">
        <f>IF(A11700=C11700,"","N")</f>
        <v/>
      </c>
    </row>
    <row r="11701">
      <c r="A11701" s="1" t="inlineStr">
        <is>
          <t>thực phẩm tươi sống</t>
        </is>
      </c>
      <c r="B11701" s="8" t="inlineStr">
        <is>
          <t>生鮮食品</t>
        </is>
      </c>
      <c r="C11701" s="1" t="inlineStr">
        <is>
          <t>thực phẩm tươi sống</t>
        </is>
      </c>
      <c r="D11701" s="1" t="inlineStr">
        <is>
          <t>thuc pham tuoi song</t>
        </is>
      </c>
      <c r="E11701" s="1" t="inlineStr">
        <is>
          <t>thuwcj phaamr tuowi soongs</t>
        </is>
      </c>
      <c r="F11701" s="1">
        <f>IF(A11701=C11701,"","N")</f>
        <v/>
      </c>
    </row>
    <row r="11702">
      <c r="A11702" s="13" t="inlineStr">
        <is>
          <t>thực ra</t>
        </is>
      </c>
      <c r="C11702" s="13" t="inlineStr">
        <is>
          <t>thực ra</t>
        </is>
      </c>
      <c r="D11702" s="13" t="inlineStr">
        <is>
          <t>thuc ra</t>
        </is>
      </c>
      <c r="E11702" s="13" t="inlineStr">
        <is>
          <t>thuwcj ra</t>
        </is>
      </c>
      <c r="F11702" s="1">
        <f>IF(A11702=C11702,"","N")</f>
        <v/>
      </c>
    </row>
    <row r="11703">
      <c r="A11703" s="1" t="inlineStr">
        <is>
          <t>thực sự</t>
        </is>
      </c>
      <c r="B11703" s="8" t="inlineStr">
        <is>
          <t>真實; 真的</t>
        </is>
      </c>
      <c r="C11703" s="1" t="inlineStr">
        <is>
          <t>thực sự</t>
        </is>
      </c>
      <c r="D11703" s="1" t="inlineStr">
        <is>
          <t>thuc su</t>
        </is>
      </c>
      <c r="E11703" s="1" t="inlineStr">
        <is>
          <t>thuwcj suwj</t>
        </is>
      </c>
      <c r="F11703" s="1">
        <f>IF(A11703=C11703,"","N")</f>
        <v/>
      </c>
    </row>
    <row r="11704">
      <c r="A11704" s="1" t="inlineStr">
        <is>
          <t>thực tế</t>
        </is>
      </c>
      <c r="B11704" s="8" t="inlineStr">
        <is>
          <t>實際</t>
        </is>
      </c>
      <c r="C11704" s="1" t="inlineStr">
        <is>
          <t>thực tế</t>
        </is>
      </c>
      <c r="D11704" s="1" t="inlineStr">
        <is>
          <t>thuc te</t>
        </is>
      </c>
      <c r="E11704" s="1" t="inlineStr">
        <is>
          <t>thuwcj tees</t>
        </is>
      </c>
      <c r="F11704" s="1">
        <f>IF(A11704=C11704,"","N")</f>
        <v/>
      </c>
    </row>
    <row r="11705">
      <c r="A11705" s="1" t="inlineStr">
        <is>
          <t>thực thi</t>
        </is>
      </c>
      <c r="B11705" s="8" t="inlineStr">
        <is>
          <t>實施</t>
        </is>
      </c>
      <c r="C11705" s="1" t="inlineStr">
        <is>
          <t>thực thi</t>
        </is>
      </c>
      <c r="D11705" s="1" t="inlineStr">
        <is>
          <t>thuc thi</t>
        </is>
      </c>
      <c r="E11705" s="1" t="inlineStr">
        <is>
          <t>thuwcj thi</t>
        </is>
      </c>
      <c r="F11705" s="1">
        <f>IF(A11705=C11705,"","N")</f>
        <v/>
      </c>
    </row>
    <row r="11706">
      <c r="A11706" s="2" t="inlineStr">
        <is>
          <t>thực tiễn công tác xã hội</t>
        </is>
      </c>
      <c r="B11706" s="8" t="inlineStr">
        <is>
          <t>社會實踐</t>
        </is>
      </c>
      <c r="C11706" s="2" t="inlineStr">
        <is>
          <t>thực tiễn công tác xã hội</t>
        </is>
      </c>
      <c r="D11706" s="2" t="inlineStr">
        <is>
          <t>thuc tien cong tac xa hoi</t>
        </is>
      </c>
      <c r="E11706" s="2" t="inlineStr">
        <is>
          <t>thuwcj tieenx coong tacs xax hooij</t>
        </is>
      </c>
      <c r="F11706" s="1">
        <f>IF(A11706=C11706,"","N")</f>
        <v/>
      </c>
    </row>
    <row customHeight="1" ht="17.15" r="11707">
      <c r="A11707" s="2" t="inlineStr">
        <is>
          <t>thức trắng đêm</t>
        </is>
      </c>
      <c r="B11707" s="8" t="inlineStr">
        <is>
          <t>熬夜</t>
        </is>
      </c>
      <c r="C11707" s="2" t="inlineStr">
        <is>
          <t>thức trắng đêm</t>
        </is>
      </c>
      <c r="D11707" s="2" t="inlineStr">
        <is>
          <t>thuc trang dem</t>
        </is>
      </c>
      <c r="E11707" s="2" t="inlineStr">
        <is>
          <t>thuwcs trawngs ddeem</t>
        </is>
      </c>
      <c r="F11707" s="1">
        <f>IF(A11707=C11707,"","N")</f>
        <v/>
      </c>
    </row>
    <row customHeight="1" ht="17.15" r="11708">
      <c r="A11708" s="1" t="inlineStr">
        <is>
          <t>thực vật</t>
        </is>
      </c>
      <c r="B11708" s="8" t="inlineStr">
        <is>
          <t>植物</t>
        </is>
      </c>
      <c r="C11708" s="1" t="inlineStr">
        <is>
          <t>thực vật</t>
        </is>
      </c>
      <c r="D11708" s="1" t="inlineStr">
        <is>
          <t>thuc vat</t>
        </is>
      </c>
      <c r="E11708" s="1" t="inlineStr">
        <is>
          <t>thuwcj vaatj</t>
        </is>
      </c>
      <c r="F11708" s="1">
        <f>IF(A11708=C11708,"","N")</f>
        <v/>
      </c>
    </row>
    <row customHeight="1" ht="17.15" r="11709">
      <c r="A11709" s="13" t="inlineStr">
        <is>
          <t>thực vậy</t>
        </is>
      </c>
      <c r="C11709" s="13" t="inlineStr">
        <is>
          <t>thực vậy</t>
        </is>
      </c>
      <c r="D11709" s="13" t="inlineStr">
        <is>
          <t>thuc vay</t>
        </is>
      </c>
      <c r="E11709" s="13" t="inlineStr">
        <is>
          <t>thuwcj vaayj</t>
        </is>
      </c>
      <c r="F11709" s="1">
        <f>IF(A11709=C11709,"","N")</f>
        <v/>
      </c>
    </row>
    <row customHeight="1" ht="17.15" r="11710">
      <c r="A11710" s="2" t="inlineStr">
        <is>
          <t>thuê</t>
        </is>
      </c>
      <c r="B11710" s="8" t="inlineStr">
        <is>
          <t>租</t>
        </is>
      </c>
      <c r="C11710" s="2" t="inlineStr">
        <is>
          <t>thuê</t>
        </is>
      </c>
      <c r="D11710" s="2" t="inlineStr">
        <is>
          <t>thue</t>
        </is>
      </c>
      <c r="E11710" s="2" t="inlineStr">
        <is>
          <t>thuee</t>
        </is>
      </c>
      <c r="F11710" s="1">
        <f>IF(A11710=C11710,"","N")</f>
        <v/>
      </c>
    </row>
    <row customHeight="1" ht="17.15" r="11711">
      <c r="A11711" s="1" t="inlineStr">
        <is>
          <t>thuê</t>
        </is>
      </c>
      <c r="B11711" s="8" t="inlineStr">
        <is>
          <t>雇</t>
        </is>
      </c>
      <c r="C11711" s="1" t="inlineStr">
        <is>
          <t>thuê</t>
        </is>
      </c>
      <c r="D11711" s="1" t="inlineStr">
        <is>
          <t>thue</t>
        </is>
      </c>
      <c r="E11711" s="1" t="inlineStr">
        <is>
          <t>thuee</t>
        </is>
      </c>
      <c r="F11711" s="1">
        <f>IF(A11711=C11711,"","N")</f>
        <v/>
      </c>
    </row>
    <row customHeight="1" ht="17.15" r="11712">
      <c r="A11712" s="1" t="inlineStr">
        <is>
          <t>thuế</t>
        </is>
      </c>
      <c r="C11712" s="1" t="inlineStr">
        <is>
          <t>thuế</t>
        </is>
      </c>
      <c r="D11712" s="1" t="inlineStr">
        <is>
          <t>thue</t>
        </is>
      </c>
      <c r="E11712" s="1" t="inlineStr">
        <is>
          <t>thuees</t>
        </is>
      </c>
      <c r="F11712" s="1">
        <f>IF(A11712=C11712,"","N")</f>
        <v/>
      </c>
    </row>
    <row customHeight="1" ht="17.15" r="11713">
      <c r="A11713" s="1" t="inlineStr">
        <is>
          <t>thuê bao tháng</t>
        </is>
      </c>
      <c r="B11713" s="8" t="inlineStr">
        <is>
          <t>月租</t>
        </is>
      </c>
      <c r="C11713" s="1" t="inlineStr">
        <is>
          <t>thuê bao tháng</t>
        </is>
      </c>
      <c r="D11713" s="1" t="inlineStr">
        <is>
          <t>thue bao thang</t>
        </is>
      </c>
      <c r="E11713" s="1" t="inlineStr">
        <is>
          <t>thuee bao thangs</t>
        </is>
      </c>
      <c r="F11713" s="1">
        <f>IF(A11713=C11713,"","N")</f>
        <v/>
      </c>
    </row>
    <row customHeight="1" ht="16" r="11714">
      <c r="A11714" s="2" t="inlineStr">
        <is>
          <t>thuế quan</t>
        </is>
      </c>
      <c r="B11714" s="2" t="inlineStr">
        <is>
          <t>關稅</t>
        </is>
      </c>
      <c r="C11714" s="13" t="inlineStr">
        <is>
          <t>thuế quan</t>
        </is>
      </c>
      <c r="D11714" s="2" t="inlineStr">
        <is>
          <t>thue quan</t>
        </is>
      </c>
      <c r="E11714" s="2" t="inlineStr">
        <is>
          <t>thuees quan</t>
        </is>
      </c>
      <c r="F11714" s="1">
        <f>IF(A11714=C11714,"","N")</f>
        <v/>
      </c>
    </row>
    <row customHeight="1" ht="16" r="11715">
      <c r="A11715" s="13" t="inlineStr">
        <is>
          <t>thuế tại cảng khẩu</t>
        </is>
      </c>
      <c r="B11715" s="13" t="inlineStr">
        <is>
          <t>港口稅</t>
        </is>
      </c>
      <c r="C11715" s="13" t="inlineStr">
        <is>
          <t>thuế tại cảng khẩu</t>
        </is>
      </c>
      <c r="D11715" s="13" t="inlineStr">
        <is>
          <t>thue tai cang khau</t>
        </is>
      </c>
      <c r="E11715" s="13" t="inlineStr">
        <is>
          <t>thuees taij cangr khaaur</t>
        </is>
      </c>
      <c r="F11715" s="1">
        <f>IF(A11715=C11715,"","N")</f>
        <v/>
      </c>
    </row>
    <row customHeight="1" ht="16" r="11716">
      <c r="A11716" s="1" t="inlineStr">
        <is>
          <t>thuế trước bạ</t>
        </is>
      </c>
      <c r="B11716" s="8" t="inlineStr">
        <is>
          <t>註冊稅; 登記稅</t>
        </is>
      </c>
      <c r="C11716" s="1" t="inlineStr">
        <is>
          <t>thuế trước bạ</t>
        </is>
      </c>
      <c r="D11716" s="1" t="inlineStr">
        <is>
          <t>thue truoc ba</t>
        </is>
      </c>
      <c r="E11716" s="1" t="inlineStr">
        <is>
          <t>thuees truowcs baj</t>
        </is>
      </c>
      <c r="F11716" s="1">
        <f>IF(A11716=C11716,"","N")</f>
        <v/>
      </c>
    </row>
    <row customHeight="1" ht="16" r="11717">
      <c r="A11717" s="1" t="inlineStr">
        <is>
          <t>thui</t>
        </is>
      </c>
      <c r="C11717" s="1" t="inlineStr">
        <is>
          <t>thui</t>
        </is>
      </c>
      <c r="D11717" s="1" t="inlineStr">
        <is>
          <t>thui</t>
        </is>
      </c>
      <c r="E11717" s="1" t="inlineStr">
        <is>
          <t>thui</t>
        </is>
      </c>
      <c r="F11717" s="1">
        <f>IF(A11717=C11717,"","N")</f>
        <v/>
      </c>
    </row>
    <row customHeight="1" ht="16" r="11718">
      <c r="A11718" s="1" t="inlineStr">
        <is>
          <t>thúi</t>
        </is>
      </c>
      <c r="C11718" s="1" t="inlineStr">
        <is>
          <t>thúi</t>
        </is>
      </c>
      <c r="D11718" s="1" t="inlineStr">
        <is>
          <t>thui</t>
        </is>
      </c>
      <c r="E11718" s="1" t="inlineStr">
        <is>
          <t>thuis</t>
        </is>
      </c>
      <c r="F11718" s="1">
        <f>IF(A11718=C11718,"","N")</f>
        <v/>
      </c>
    </row>
    <row customHeight="1" ht="16" r="11719">
      <c r="A11719" s="1" t="inlineStr">
        <is>
          <t>thủi</t>
        </is>
      </c>
      <c r="C11719" s="1" t="inlineStr">
        <is>
          <t>thủi</t>
        </is>
      </c>
      <c r="D11719" s="1" t="inlineStr">
        <is>
          <t>thui</t>
        </is>
      </c>
      <c r="E11719" s="1" t="inlineStr">
        <is>
          <t>thuir</t>
        </is>
      </c>
      <c r="F11719" s="1">
        <f>IF(A11719=C11719,"","N")</f>
        <v/>
      </c>
    </row>
    <row customHeight="1" ht="16" r="11720">
      <c r="A11720" s="1" t="inlineStr">
        <is>
          <t>thụi</t>
        </is>
      </c>
      <c r="C11720" s="1" t="inlineStr">
        <is>
          <t>thụi</t>
        </is>
      </c>
      <c r="D11720" s="1" t="inlineStr">
        <is>
          <t>thui</t>
        </is>
      </c>
      <c r="E11720" s="1" t="inlineStr">
        <is>
          <t>thuij</t>
        </is>
      </c>
      <c r="F11720" s="1">
        <f>IF(A11720=C11720,"","N")</f>
        <v/>
      </c>
    </row>
    <row customHeight="1" ht="16" r="11721">
      <c r="A11721" s="1" t="inlineStr">
        <is>
          <t>thum</t>
        </is>
      </c>
      <c r="C11721" s="1" t="inlineStr">
        <is>
          <t>thum</t>
        </is>
      </c>
      <c r="D11721" s="1" t="inlineStr">
        <is>
          <t>thum</t>
        </is>
      </c>
      <c r="E11721" s="1" t="inlineStr">
        <is>
          <t>thum</t>
        </is>
      </c>
      <c r="F11721" s="1">
        <f>IF(A11721=C11721,"","N")</f>
        <v/>
      </c>
    </row>
    <row customHeight="1" ht="16" r="11722">
      <c r="A11722" s="1" t="inlineStr">
        <is>
          <t>thùm</t>
        </is>
      </c>
      <c r="C11722" s="1" t="inlineStr">
        <is>
          <t>thùm</t>
        </is>
      </c>
      <c r="D11722" s="1" t="inlineStr">
        <is>
          <t>thum</t>
        </is>
      </c>
      <c r="E11722" s="1" t="inlineStr">
        <is>
          <t>thumf</t>
        </is>
      </c>
      <c r="F11722" s="1">
        <f>IF(A11722=C11722,"","N")</f>
        <v/>
      </c>
    </row>
    <row customHeight="1" ht="16" r="11723">
      <c r="A11723" s="1" t="inlineStr">
        <is>
          <t>thủm</t>
        </is>
      </c>
      <c r="C11723" s="1" t="inlineStr">
        <is>
          <t>thủm</t>
        </is>
      </c>
      <c r="D11723" s="1" t="inlineStr">
        <is>
          <t>thum</t>
        </is>
      </c>
      <c r="E11723" s="1" t="inlineStr">
        <is>
          <t>thumr</t>
        </is>
      </c>
      <c r="F11723" s="1">
        <f>IF(A11723=C11723,"","N")</f>
        <v/>
      </c>
    </row>
    <row customHeight="1" ht="16" r="11724">
      <c r="A11724" s="1" t="inlineStr">
        <is>
          <t>thun</t>
        </is>
      </c>
      <c r="C11724" s="1" t="inlineStr">
        <is>
          <t>thun</t>
        </is>
      </c>
      <c r="D11724" s="1" t="inlineStr">
        <is>
          <t>thun</t>
        </is>
      </c>
      <c r="E11724" s="1" t="inlineStr">
        <is>
          <t>thun</t>
        </is>
      </c>
      <c r="F11724" s="1">
        <f>IF(A11724=C11724,"","N")</f>
        <v/>
      </c>
    </row>
    <row customHeight="1" ht="16" r="11725">
      <c r="A11725" s="1" t="inlineStr">
        <is>
          <t>thùn</t>
        </is>
      </c>
      <c r="C11725" s="1" t="inlineStr">
        <is>
          <t>thùn</t>
        </is>
      </c>
      <c r="D11725" s="1" t="inlineStr">
        <is>
          <t>thun</t>
        </is>
      </c>
      <c r="E11725" s="1" t="inlineStr">
        <is>
          <t>thunf</t>
        </is>
      </c>
      <c r="F11725" s="1">
        <f>IF(A11725=C11725,"","N")</f>
        <v/>
      </c>
    </row>
    <row customHeight="1" ht="16" r="11726">
      <c r="A11726" s="1" t="inlineStr">
        <is>
          <t>thưn</t>
        </is>
      </c>
      <c r="C11726" s="1" t="inlineStr">
        <is>
          <t>thưn</t>
        </is>
      </c>
      <c r="D11726" s="1" t="inlineStr">
        <is>
          <t>thun</t>
        </is>
      </c>
      <c r="E11726" s="1" t="inlineStr">
        <is>
          <t>thuwn</t>
        </is>
      </c>
      <c r="F11726" s="1">
        <f>IF(A11726=C11726,"","N")</f>
        <v/>
      </c>
    </row>
    <row customHeight="1" ht="16" r="11727">
      <c r="A11727" s="1" t="inlineStr">
        <is>
          <t>thung</t>
        </is>
      </c>
      <c r="C11727" s="1" t="inlineStr">
        <is>
          <t>thung</t>
        </is>
      </c>
      <c r="D11727" s="1" t="inlineStr">
        <is>
          <t>thung</t>
        </is>
      </c>
      <c r="E11727" s="1" t="inlineStr">
        <is>
          <t>thung</t>
        </is>
      </c>
      <c r="F11727" s="1">
        <f>IF(A11727=C11727,"","N")</f>
        <v/>
      </c>
    </row>
    <row customHeight="1" ht="16" r="11728">
      <c r="A11728" s="1" t="inlineStr">
        <is>
          <t>thúng</t>
        </is>
      </c>
      <c r="C11728" s="1" t="inlineStr">
        <is>
          <t>thúng</t>
        </is>
      </c>
      <c r="D11728" s="1" t="inlineStr">
        <is>
          <t>thung</t>
        </is>
      </c>
      <c r="E11728" s="1" t="inlineStr">
        <is>
          <t>thungs</t>
        </is>
      </c>
      <c r="F11728" s="1">
        <f>IF(A11728=C11728,"","N")</f>
        <v/>
      </c>
    </row>
    <row customHeight="1" ht="16" r="11729">
      <c r="A11729" s="1" t="inlineStr">
        <is>
          <t>thùng</t>
        </is>
      </c>
      <c r="B11729" s="8" t="inlineStr">
        <is>
          <t>桶; 一桶</t>
        </is>
      </c>
      <c r="C11729" s="1" t="inlineStr">
        <is>
          <t>thùng</t>
        </is>
      </c>
      <c r="D11729" s="1" t="inlineStr">
        <is>
          <t>thung</t>
        </is>
      </c>
      <c r="E11729" s="1" t="inlineStr">
        <is>
          <t>thungf</t>
        </is>
      </c>
      <c r="F11729" s="1">
        <f>IF(A11729=C11729,"","N")</f>
        <v/>
      </c>
    </row>
    <row customHeight="1" ht="16" r="11730">
      <c r="A11730" s="1" t="inlineStr">
        <is>
          <t>thũng</t>
        </is>
      </c>
      <c r="C11730" s="1" t="inlineStr">
        <is>
          <t>thũng</t>
        </is>
      </c>
      <c r="D11730" s="1" t="inlineStr">
        <is>
          <t>thung</t>
        </is>
      </c>
      <c r="E11730" s="1" t="inlineStr">
        <is>
          <t>thungx</t>
        </is>
      </c>
      <c r="F11730" s="1">
        <f>IF(A11730=C11730,"","N")</f>
        <v/>
      </c>
    </row>
    <row customHeight="1" ht="16" r="11731">
      <c r="A11731" s="1" t="inlineStr">
        <is>
          <t>thủng</t>
        </is>
      </c>
      <c r="C11731" s="1" t="inlineStr">
        <is>
          <t>thủng</t>
        </is>
      </c>
      <c r="D11731" s="1" t="inlineStr">
        <is>
          <t>thung</t>
        </is>
      </c>
      <c r="E11731" s="1" t="inlineStr">
        <is>
          <t>thungr</t>
        </is>
      </c>
      <c r="F11731" s="1">
        <f>IF(A11731=C11731,"","N")</f>
        <v/>
      </c>
    </row>
    <row customHeight="1" ht="16" r="11732">
      <c r="A11732" s="1" t="inlineStr">
        <is>
          <t>thưng</t>
        </is>
      </c>
      <c r="C11732" s="1" t="inlineStr">
        <is>
          <t>thưng</t>
        </is>
      </c>
      <c r="D11732" s="1" t="inlineStr">
        <is>
          <t>thung</t>
        </is>
      </c>
      <c r="E11732" s="1" t="inlineStr">
        <is>
          <t>thuwng</t>
        </is>
      </c>
      <c r="F11732" s="1">
        <f>IF(A11732=C11732,"","N")</f>
        <v/>
      </c>
    </row>
    <row customHeight="1" ht="16" r="11733">
      <c r="A11733" s="1" t="inlineStr">
        <is>
          <t>thụng</t>
        </is>
      </c>
      <c r="C11733" s="1" t="inlineStr">
        <is>
          <t>thụng</t>
        </is>
      </c>
      <c r="D11733" s="1" t="inlineStr">
        <is>
          <t>thung</t>
        </is>
      </c>
      <c r="E11733" s="1" t="inlineStr">
        <is>
          <t>thungj</t>
        </is>
      </c>
      <c r="F11733" s="1">
        <f>IF(A11733=C11733,"","N")</f>
        <v/>
      </c>
    </row>
    <row customHeight="1" ht="16" r="11734">
      <c r="A11734" s="1" t="inlineStr">
        <is>
          <t>thừng</t>
        </is>
      </c>
      <c r="C11734" s="1" t="inlineStr">
        <is>
          <t>thừng</t>
        </is>
      </c>
      <c r="D11734" s="1" t="inlineStr">
        <is>
          <t>thung</t>
        </is>
      </c>
      <c r="E11734" s="1" t="inlineStr">
        <is>
          <t>thuwngf</t>
        </is>
      </c>
      <c r="F11734" s="1">
        <f>IF(A11734=C11734,"","N")</f>
        <v/>
      </c>
    </row>
    <row customHeight="1" ht="16" r="11735">
      <c r="A11735" s="1" t="inlineStr">
        <is>
          <t>thững</t>
        </is>
      </c>
      <c r="C11735" s="1" t="inlineStr">
        <is>
          <t>thững</t>
        </is>
      </c>
      <c r="D11735" s="1" t="inlineStr">
        <is>
          <t>thung</t>
        </is>
      </c>
      <c r="E11735" s="1" t="inlineStr">
        <is>
          <t>thuwngx</t>
        </is>
      </c>
      <c r="F11735" s="1">
        <f>IF(A11735=C11735,"","N")</f>
        <v/>
      </c>
    </row>
    <row customHeight="1" ht="16" r="11736">
      <c r="A11736" s="1" t="inlineStr">
        <is>
          <t>thửng</t>
        </is>
      </c>
      <c r="C11736" s="1" t="inlineStr">
        <is>
          <t>thửng</t>
        </is>
      </c>
      <c r="D11736" s="1" t="inlineStr">
        <is>
          <t>thung</t>
        </is>
      </c>
      <c r="E11736" s="1" t="inlineStr">
        <is>
          <t>thuwngr</t>
        </is>
      </c>
      <c r="F11736" s="1">
        <f>IF(A11736=C11736,"","N")</f>
        <v/>
      </c>
    </row>
    <row customHeight="1" ht="16" r="11737">
      <c r="A11737" s="1" t="inlineStr">
        <is>
          <t>thùng bút</t>
        </is>
      </c>
      <c r="B11737" s="8" t="inlineStr">
        <is>
          <t>筆筒</t>
        </is>
      </c>
      <c r="C11737" s="1" t="inlineStr">
        <is>
          <t>thùng bút</t>
        </is>
      </c>
      <c r="D11737" s="1" t="inlineStr">
        <is>
          <t>thung but</t>
        </is>
      </c>
      <c r="E11737" s="1" t="inlineStr">
        <is>
          <t>thungf buts</t>
        </is>
      </c>
      <c r="F11737" s="1">
        <f>IF(A11737=C11737,"","N")</f>
        <v/>
      </c>
    </row>
    <row customHeight="1" ht="16" r="11738">
      <c r="A11738" s="2" t="inlineStr">
        <is>
          <t>thùng nước</t>
        </is>
      </c>
      <c r="B11738" s="8" t="inlineStr">
        <is>
          <t>水桶</t>
        </is>
      </c>
      <c r="C11738" s="2" t="inlineStr">
        <is>
          <t>thùng nước</t>
        </is>
      </c>
      <c r="D11738" s="2" t="inlineStr">
        <is>
          <t>thung nuoc</t>
        </is>
      </c>
      <c r="E11738" s="2" t="inlineStr">
        <is>
          <t>thungf nuowcs</t>
        </is>
      </c>
      <c r="F11738" s="1">
        <f>IF(A11738=C11738,"","N")</f>
        <v/>
      </c>
    </row>
    <row customHeight="1" ht="16" r="11739">
      <c r="A11739" s="1" t="inlineStr">
        <is>
          <t>thùng rác</t>
        </is>
      </c>
      <c r="B11739" s="8" t="inlineStr">
        <is>
          <t>垃圾桶</t>
        </is>
      </c>
      <c r="C11739" s="1" t="inlineStr">
        <is>
          <t>thùng rác</t>
        </is>
      </c>
      <c r="D11739" s="1" t="inlineStr">
        <is>
          <t>thung rac</t>
        </is>
      </c>
      <c r="E11739" s="1" t="inlineStr">
        <is>
          <t>thungf racs</t>
        </is>
      </c>
      <c r="F11739" s="1">
        <f>IF(A11739=C11739,"","N")</f>
        <v/>
      </c>
    </row>
    <row customHeight="1" ht="16" r="11740">
      <c r="A11740" s="13" t="inlineStr">
        <is>
          <t>thúng thắng</t>
        </is>
      </c>
      <c r="C11740" s="13" t="inlineStr">
        <is>
          <t>thúng thắng</t>
        </is>
      </c>
      <c r="D11740" s="13" t="inlineStr">
        <is>
          <t>thung thang</t>
        </is>
      </c>
      <c r="E11740" s="13" t="inlineStr">
        <is>
          <t>thungs thawngs</t>
        </is>
      </c>
      <c r="F11740" s="1">
        <f>IF(A11740=C11740,"","N")</f>
        <v/>
      </c>
    </row>
    <row customHeight="1" ht="16" r="11741">
      <c r="A11741" s="1" t="inlineStr">
        <is>
          <t>thuở</t>
        </is>
      </c>
      <c r="C11741" s="1" t="inlineStr">
        <is>
          <t>thuở</t>
        </is>
      </c>
      <c r="D11741" s="1" t="inlineStr">
        <is>
          <t>thuo</t>
        </is>
      </c>
      <c r="E11741" s="1" t="inlineStr">
        <is>
          <t>thuowr</t>
        </is>
      </c>
      <c r="F11741" s="1">
        <f>IF(A11741=C11741,"","N")</f>
        <v/>
      </c>
    </row>
    <row customHeight="1" ht="16" r="11742">
      <c r="A11742" s="1" t="inlineStr">
        <is>
          <t>thuốc</t>
        </is>
      </c>
      <c r="B11742" s="8" t="inlineStr">
        <is>
          <t>藥</t>
        </is>
      </c>
      <c r="C11742" s="1" t="inlineStr">
        <is>
          <t>thuốc</t>
        </is>
      </c>
      <c r="D11742" s="1" t="inlineStr">
        <is>
          <t>thuoc</t>
        </is>
      </c>
      <c r="E11742" s="1" t="inlineStr">
        <is>
          <t>thuoocs</t>
        </is>
      </c>
      <c r="F11742" s="1">
        <f>IF(A11742=C11742,"","N")</f>
        <v/>
      </c>
    </row>
    <row customHeight="1" ht="16" r="11743">
      <c r="A11743" s="1" t="inlineStr">
        <is>
          <t>thuộc</t>
        </is>
      </c>
      <c r="B11743" s="8" t="inlineStr">
        <is>
          <t>屬, 屬於</t>
        </is>
      </c>
      <c r="C11743" s="1" t="inlineStr">
        <is>
          <t>thuộc</t>
        </is>
      </c>
      <c r="D11743" s="1" t="inlineStr">
        <is>
          <t>thuoc</t>
        </is>
      </c>
      <c r="E11743" s="1" t="inlineStr">
        <is>
          <t>thuoocj</t>
        </is>
      </c>
      <c r="F11743" s="1">
        <f>IF(A11743=C11743,"","N")</f>
        <v/>
      </c>
    </row>
    <row customHeight="1" ht="16" r="11744">
      <c r="A11744" s="1" t="inlineStr">
        <is>
          <t>thước</t>
        </is>
      </c>
      <c r="C11744" s="1" t="inlineStr">
        <is>
          <t>thước</t>
        </is>
      </c>
      <c r="D11744" s="1" t="inlineStr">
        <is>
          <t>thuoc</t>
        </is>
      </c>
      <c r="E11744" s="1" t="inlineStr">
        <is>
          <t>thuowcs</t>
        </is>
      </c>
      <c r="F11744" s="1">
        <f>IF(A11744=C11744,"","N")</f>
        <v/>
      </c>
    </row>
    <row customHeight="1" ht="16" r="11745">
      <c r="A11745" s="1" t="inlineStr">
        <is>
          <t>thược</t>
        </is>
      </c>
      <c r="C11745" s="1" t="inlineStr">
        <is>
          <t>thược</t>
        </is>
      </c>
      <c r="D11745" s="1" t="inlineStr">
        <is>
          <t>thuoc</t>
        </is>
      </c>
      <c r="E11745" s="1" t="inlineStr">
        <is>
          <t>thuowcj</t>
        </is>
      </c>
      <c r="F11745" s="1">
        <f>IF(A11745=C11745,"","N")</f>
        <v/>
      </c>
    </row>
    <row customHeight="1" ht="16" r="11746">
      <c r="A11746" s="13" t="inlineStr">
        <is>
          <t>thuộc bài</t>
        </is>
      </c>
      <c r="C11746" s="13" t="inlineStr">
        <is>
          <t>thuộc bài</t>
        </is>
      </c>
      <c r="D11746" s="13" t="inlineStr">
        <is>
          <t>thuoc bai</t>
        </is>
      </c>
      <c r="E11746" s="13" t="inlineStr">
        <is>
          <t>thuoocj baif</t>
        </is>
      </c>
      <c r="F11746" s="1">
        <f>IF(A11746=C11746,"","N")</f>
        <v/>
      </c>
    </row>
    <row customHeight="1" ht="16" r="11747">
      <c r="A11747" s="2" t="inlineStr">
        <is>
          <t>thuộc bộ môn ban ngành</t>
        </is>
      </c>
      <c r="B11747" s="8" t="inlineStr">
        <is>
          <t>所屬部門</t>
        </is>
      </c>
      <c r="C11747" s="2" t="inlineStr">
        <is>
          <t>thuộc bộ môn ban ngành</t>
        </is>
      </c>
      <c r="D11747" s="2" t="inlineStr">
        <is>
          <t>thuoc bo mon ban nganh</t>
        </is>
      </c>
      <c r="E11747" s="2" t="inlineStr">
        <is>
          <t>thuoocj booj moon ban nganhf</t>
        </is>
      </c>
      <c r="F11747" s="1">
        <f>IF(A11747=C11747,"","N")</f>
        <v/>
      </c>
    </row>
    <row customHeight="1" ht="16" r="11748">
      <c r="A11748" s="13" t="inlineStr">
        <is>
          <t>thuộc cách</t>
        </is>
      </c>
      <c r="C11748" s="13" t="inlineStr">
        <is>
          <t>thuộc cách</t>
        </is>
      </c>
      <c r="D11748" s="13" t="inlineStr">
        <is>
          <t>thuoc cach</t>
        </is>
      </c>
      <c r="E11748" s="13" t="inlineStr">
        <is>
          <t>thuoocj cachs</t>
        </is>
      </c>
      <c r="F11748" s="1">
        <f>IF(A11748=C11748,"","N")</f>
        <v/>
      </c>
    </row>
    <row customHeight="1" ht="16" r="11749">
      <c r="A11749" s="1" t="inlineStr">
        <is>
          <t>thuộc hạ</t>
        </is>
      </c>
      <c r="B11749" s="8" t="inlineStr">
        <is>
          <t>屬下; 部屬</t>
        </is>
      </c>
      <c r="C11749" s="1" t="inlineStr">
        <is>
          <t>thuộc hạ</t>
        </is>
      </c>
      <c r="D11749" s="1" t="inlineStr">
        <is>
          <t>thuoc ha</t>
        </is>
      </c>
      <c r="E11749" s="1" t="inlineStr">
        <is>
          <t>thuoocj haj</t>
        </is>
      </c>
      <c r="F11749" s="1">
        <f>IF(A11749=C11749,"","N")</f>
        <v/>
      </c>
    </row>
    <row customHeight="1" ht="16" r="11750">
      <c r="A11750" s="1" t="inlineStr">
        <is>
          <t>thuốc lá</t>
        </is>
      </c>
      <c r="B11750" s="8" t="inlineStr">
        <is>
          <t>香煙</t>
        </is>
      </c>
      <c r="C11750" s="1" t="inlineStr">
        <is>
          <t>thuốc lá</t>
        </is>
      </c>
      <c r="D11750" s="1" t="inlineStr">
        <is>
          <t>thuoc la</t>
        </is>
      </c>
      <c r="E11750" s="1" t="inlineStr">
        <is>
          <t>thuoocs las</t>
        </is>
      </c>
      <c r="F11750" s="1">
        <f>IF(A11750=C11750,"","N")</f>
        <v/>
      </c>
    </row>
    <row customHeight="1" ht="16" r="11751">
      <c r="A11751" s="13" t="inlineStr">
        <is>
          <t>thuộc lại</t>
        </is>
      </c>
      <c r="C11751" s="13" t="inlineStr">
        <is>
          <t>thuộc lại</t>
        </is>
      </c>
      <c r="D11751" s="13" t="inlineStr">
        <is>
          <t>thuoc lai</t>
        </is>
      </c>
      <c r="E11751" s="13" t="inlineStr">
        <is>
          <t>thuoocj laij</t>
        </is>
      </c>
      <c r="F11751" s="1">
        <f>IF(A11751=C11751,"","N")</f>
        <v/>
      </c>
    </row>
    <row customHeight="1" ht="16" r="11752">
      <c r="A11752" s="1" t="inlineStr">
        <is>
          <t>thuốc tây</t>
        </is>
      </c>
      <c r="B11752" s="8" t="inlineStr">
        <is>
          <t>西藥</t>
        </is>
      </c>
      <c r="C11752" s="1" t="inlineStr">
        <is>
          <t>thuốc tây</t>
        </is>
      </c>
      <c r="D11752" s="1" t="inlineStr">
        <is>
          <t>thuoc tay</t>
        </is>
      </c>
      <c r="E11752" s="1" t="inlineStr">
        <is>
          <t>thuoocs taay</t>
        </is>
      </c>
      <c r="F11752" s="1">
        <f>IF(A11752=C11752,"","N")</f>
        <v/>
      </c>
    </row>
    <row customHeight="1" ht="16" r="11753">
      <c r="A11753" s="2" t="inlineStr">
        <is>
          <t>thuốc tẩy trắng</t>
        </is>
      </c>
      <c r="B11753" s="8" t="inlineStr">
        <is>
          <t>漂白劑</t>
        </is>
      </c>
      <c r="C11753" s="2" t="inlineStr">
        <is>
          <t>thuốc tẩy trắng</t>
        </is>
      </c>
      <c r="D11753" s="2" t="inlineStr">
        <is>
          <t>thuoc tay trang</t>
        </is>
      </c>
      <c r="E11753" s="2" t="inlineStr">
        <is>
          <t>thuoocs taayr trawngs</t>
        </is>
      </c>
      <c r="F11753" s="1">
        <f>IF(A11753=C11753,"","N")</f>
        <v/>
      </c>
    </row>
    <row customHeight="1" ht="16" r="11754">
      <c r="A11754" s="1" t="inlineStr">
        <is>
          <t>thuốc tiêu viêm</t>
        </is>
      </c>
      <c r="B11754" s="8" t="inlineStr">
        <is>
          <t>消炎藥</t>
        </is>
      </c>
      <c r="C11754" s="1" t="inlineStr">
        <is>
          <t>thuốc tiêu viêm</t>
        </is>
      </c>
      <c r="D11754" s="1" t="inlineStr">
        <is>
          <t>thuoc tieu viem</t>
        </is>
      </c>
      <c r="E11754" s="1" t="inlineStr">
        <is>
          <t>thuoocs tieeu vieem</t>
        </is>
      </c>
      <c r="F11754" s="1">
        <f>IF(A11754=C11754,"","N")</f>
        <v/>
      </c>
    </row>
    <row customHeight="1" ht="16" r="11755">
      <c r="A11755" s="13" t="inlineStr">
        <is>
          <t>thuộc từ</t>
        </is>
      </c>
      <c r="C11755" s="13" t="inlineStr">
        <is>
          <t>thuộc từ</t>
        </is>
      </c>
      <c r="D11755" s="13" t="inlineStr">
        <is>
          <t>thuoc tu</t>
        </is>
      </c>
      <c r="E11755" s="13" t="inlineStr">
        <is>
          <t>thuoocj tuwf</t>
        </is>
      </c>
      <c r="F11755" s="1">
        <f>IF(A11755=C11755,"","N")</f>
        <v/>
      </c>
    </row>
    <row customHeight="1" ht="16" r="11756">
      <c r="A11756" s="1" t="inlineStr">
        <is>
          <t>thuộc về</t>
        </is>
      </c>
      <c r="B11756" s="8" t="inlineStr">
        <is>
          <t>屬於</t>
        </is>
      </c>
      <c r="C11756" s="1" t="inlineStr">
        <is>
          <t>thuộc về</t>
        </is>
      </c>
      <c r="D11756" s="1" t="inlineStr">
        <is>
          <t>thuoc ve</t>
        </is>
      </c>
      <c r="E11756" s="1" t="inlineStr">
        <is>
          <t>thuoocj veef</t>
        </is>
      </c>
      <c r="F11756" s="1">
        <f>IF(A11756=C11756,"","N")</f>
        <v/>
      </c>
    </row>
    <row customHeight="1" ht="16" r="11757">
      <c r="A11757" s="1" t="inlineStr">
        <is>
          <t>thuộm</t>
        </is>
      </c>
      <c r="C11757" s="1" t="inlineStr">
        <is>
          <t>thuộm</t>
        </is>
      </c>
      <c r="D11757" s="1" t="inlineStr">
        <is>
          <t>thuom</t>
        </is>
      </c>
      <c r="E11757" s="1" t="inlineStr">
        <is>
          <t>thuoomj</t>
        </is>
      </c>
      <c r="F11757" s="1">
        <f>IF(A11757=C11757,"","N")</f>
        <v/>
      </c>
    </row>
    <row customHeight="1" ht="16" r="11758">
      <c r="A11758" s="1" t="inlineStr">
        <is>
          <t>thuôn</t>
        </is>
      </c>
      <c r="C11758" s="1" t="inlineStr">
        <is>
          <t>thuôn</t>
        </is>
      </c>
      <c r="D11758" s="1" t="inlineStr">
        <is>
          <t>thuon</t>
        </is>
      </c>
      <c r="E11758" s="1" t="inlineStr">
        <is>
          <t>thuoon</t>
        </is>
      </c>
      <c r="F11758" s="1">
        <f>IF(A11758=C11758,"","N")</f>
        <v/>
      </c>
    </row>
    <row customHeight="1" ht="16" r="11759">
      <c r="A11759" s="1" t="inlineStr">
        <is>
          <t>thuốn</t>
        </is>
      </c>
      <c r="C11759" s="1" t="inlineStr">
        <is>
          <t>thuốn</t>
        </is>
      </c>
      <c r="D11759" s="1" t="inlineStr">
        <is>
          <t>thuon</t>
        </is>
      </c>
      <c r="E11759" s="1" t="inlineStr">
        <is>
          <t>thuoons</t>
        </is>
      </c>
      <c r="F11759" s="1">
        <f>IF(A11759=C11759,"","N")</f>
        <v/>
      </c>
    </row>
    <row customHeight="1" ht="16" r="11760">
      <c r="A11760" s="1" t="inlineStr">
        <is>
          <t>thuỗn</t>
        </is>
      </c>
      <c r="C11760" s="1" t="inlineStr">
        <is>
          <t>thuỗn</t>
        </is>
      </c>
      <c r="D11760" s="1" t="inlineStr">
        <is>
          <t>thuon</t>
        </is>
      </c>
      <c r="E11760" s="1" t="inlineStr">
        <is>
          <t>thuoonx</t>
        </is>
      </c>
      <c r="F11760" s="1">
        <f>IF(A11760=C11760,"","N")</f>
        <v/>
      </c>
    </row>
    <row customHeight="1" ht="16" r="11761">
      <c r="A11761" s="1" t="inlineStr">
        <is>
          <t>thươn</t>
        </is>
      </c>
      <c r="C11761" s="1" t="inlineStr">
        <is>
          <t>thươn</t>
        </is>
      </c>
      <c r="D11761" s="1" t="inlineStr">
        <is>
          <t>thuon</t>
        </is>
      </c>
      <c r="E11761" s="1" t="inlineStr">
        <is>
          <t>thuown</t>
        </is>
      </c>
      <c r="F11761" s="1">
        <f>IF(A11761=C11761,"","N")</f>
        <v/>
      </c>
    </row>
    <row customHeight="1" ht="16" r="11762">
      <c r="A11762" s="1" t="inlineStr">
        <is>
          <t>thườn</t>
        </is>
      </c>
      <c r="C11762" s="1" t="inlineStr">
        <is>
          <t>thườn</t>
        </is>
      </c>
      <c r="D11762" s="1" t="inlineStr">
        <is>
          <t>thuon</t>
        </is>
      </c>
      <c r="E11762" s="1" t="inlineStr">
        <is>
          <t>thuownf</t>
        </is>
      </c>
      <c r="F11762" s="1">
        <f>IF(A11762=C11762,"","N")</f>
        <v/>
      </c>
    </row>
    <row customHeight="1" ht="16" r="11763">
      <c r="A11763" s="1" t="inlineStr">
        <is>
          <t>thưỡn</t>
        </is>
      </c>
      <c r="C11763" s="1" t="inlineStr">
        <is>
          <t>thưỡn</t>
        </is>
      </c>
      <c r="D11763" s="1" t="inlineStr">
        <is>
          <t>thuon</t>
        </is>
      </c>
      <c r="E11763" s="1" t="inlineStr">
        <is>
          <t>thuownx</t>
        </is>
      </c>
      <c r="F11763" s="1">
        <f>IF(A11763=C11763,"","N")</f>
        <v/>
      </c>
    </row>
    <row customHeight="1" ht="16" r="11764">
      <c r="A11764" s="1" t="inlineStr">
        <is>
          <t>thuông</t>
        </is>
      </c>
      <c r="C11764" s="1" t="inlineStr">
        <is>
          <t>thuông</t>
        </is>
      </c>
      <c r="D11764" s="1" t="inlineStr">
        <is>
          <t>thuong</t>
        </is>
      </c>
      <c r="E11764" s="1" t="inlineStr">
        <is>
          <t>thuoong</t>
        </is>
      </c>
      <c r="F11764" s="1">
        <f>IF(A11764=C11764,"","N")</f>
        <v/>
      </c>
    </row>
    <row customHeight="1" ht="16" r="11765">
      <c r="A11765" s="1" t="inlineStr">
        <is>
          <t>thuồng</t>
        </is>
      </c>
      <c r="C11765" s="1" t="inlineStr">
        <is>
          <t>thuồng</t>
        </is>
      </c>
      <c r="D11765" s="1" t="inlineStr">
        <is>
          <t>thuong</t>
        </is>
      </c>
      <c r="E11765" s="1" t="inlineStr">
        <is>
          <t>thuoongf</t>
        </is>
      </c>
      <c r="F11765" s="1">
        <f>IF(A11765=C11765,"","N")</f>
        <v/>
      </c>
    </row>
    <row customHeight="1" ht="16" r="11766">
      <c r="A11766" s="1" t="inlineStr">
        <is>
          <t>thuổng</t>
        </is>
      </c>
      <c r="C11766" s="1" t="inlineStr">
        <is>
          <t>thuổng</t>
        </is>
      </c>
      <c r="D11766" s="1" t="inlineStr">
        <is>
          <t>thuong</t>
        </is>
      </c>
      <c r="E11766" s="1" t="inlineStr">
        <is>
          <t>thuoongr</t>
        </is>
      </c>
      <c r="F11766" s="1">
        <f>IF(A11766=C11766,"","N")</f>
        <v/>
      </c>
    </row>
    <row customHeight="1" ht="16" r="11767">
      <c r="A11767" s="1" t="inlineStr">
        <is>
          <t>thương</t>
        </is>
      </c>
      <c r="C11767" s="1" t="inlineStr">
        <is>
          <t>thương</t>
        </is>
      </c>
      <c r="D11767" s="1" t="inlineStr">
        <is>
          <t>thuong</t>
        </is>
      </c>
      <c r="E11767" s="1" t="inlineStr">
        <is>
          <t>thuowng</t>
        </is>
      </c>
      <c r="F11767" s="1">
        <f>IF(A11767=C11767,"","N")</f>
        <v/>
      </c>
    </row>
    <row customHeight="1" ht="16" r="11768">
      <c r="A11768" s="1" t="inlineStr">
        <is>
          <t>thướng</t>
        </is>
      </c>
      <c r="C11768" s="1" t="inlineStr">
        <is>
          <t>thướng</t>
        </is>
      </c>
      <c r="D11768" s="1" t="inlineStr">
        <is>
          <t>thuong</t>
        </is>
      </c>
      <c r="E11768" s="1" t="inlineStr">
        <is>
          <t>thuowngs</t>
        </is>
      </c>
      <c r="F11768" s="1">
        <f>IF(A11768=C11768,"","N")</f>
        <v/>
      </c>
    </row>
    <row customHeight="1" ht="16" r="11769">
      <c r="A11769" s="1" t="inlineStr">
        <is>
          <t>thường</t>
        </is>
      </c>
      <c r="B11769" s="8" t="inlineStr">
        <is>
          <t>常</t>
        </is>
      </c>
      <c r="C11769" s="1" t="inlineStr">
        <is>
          <t>thường</t>
        </is>
      </c>
      <c r="D11769" s="1" t="inlineStr">
        <is>
          <t>thuong</t>
        </is>
      </c>
      <c r="E11769" s="1" t="inlineStr">
        <is>
          <t>thuowngf</t>
        </is>
      </c>
      <c r="F11769" s="1">
        <f>IF(A11769=C11769,"","N")</f>
        <v/>
      </c>
    </row>
    <row customHeight="1" ht="16" r="11770">
      <c r="A11770" s="1" t="inlineStr">
        <is>
          <t>thưởng</t>
        </is>
      </c>
      <c r="C11770" s="1" t="inlineStr">
        <is>
          <t>thưởng</t>
        </is>
      </c>
      <c r="D11770" s="1" t="inlineStr">
        <is>
          <t>thuong</t>
        </is>
      </c>
      <c r="E11770" s="1" t="inlineStr">
        <is>
          <t>thuowngr</t>
        </is>
      </c>
      <c r="F11770" s="1">
        <f>IF(A11770=C11770,"","N")</f>
        <v/>
      </c>
    </row>
    <row customHeight="1" ht="16" r="11771">
      <c r="A11771" s="1" t="inlineStr">
        <is>
          <t>thượng</t>
        </is>
      </c>
      <c r="C11771" s="1" t="inlineStr">
        <is>
          <t>thượng</t>
        </is>
      </c>
      <c r="D11771" s="1" t="inlineStr">
        <is>
          <t>thuong</t>
        </is>
      </c>
      <c r="E11771" s="1" t="inlineStr">
        <is>
          <t>thuowngj</t>
        </is>
      </c>
      <c r="F11771" s="1">
        <f>IF(A11771=C11771,"","N")</f>
        <v/>
      </c>
    </row>
    <row customHeight="1" ht="16" r="11772">
      <c r="A11772" s="13" t="inlineStr">
        <is>
          <t>thường bị</t>
        </is>
      </c>
      <c r="C11772" s="13" t="inlineStr">
        <is>
          <t>thường bị</t>
        </is>
      </c>
      <c r="D11772" s="13" t="inlineStr">
        <is>
          <t>thuong bi</t>
        </is>
      </c>
      <c r="E11772" s="13" t="inlineStr">
        <is>
          <t>thuowngf bij</t>
        </is>
      </c>
      <c r="F11772" s="1">
        <f>IF(A11772=C11772,"","N")</f>
        <v/>
      </c>
    </row>
    <row customHeight="1" ht="16" r="11773">
      <c r="A11773" s="1" t="inlineStr">
        <is>
          <t>Thượng đế</t>
        </is>
      </c>
      <c r="B11773" s="8" t="inlineStr">
        <is>
          <t>上帝</t>
        </is>
      </c>
      <c r="C11773" s="1" t="inlineStr">
        <is>
          <t>Thượng đế</t>
        </is>
      </c>
      <c r="D11773" s="1" t="inlineStr">
        <is>
          <t>Thuong de</t>
        </is>
      </c>
      <c r="E11773" s="1" t="inlineStr">
        <is>
          <t>Thuowngj ddees</t>
        </is>
      </c>
      <c r="F11773" s="1">
        <f>IF(A11773=C11773,"","N")</f>
        <v/>
      </c>
    </row>
    <row customHeight="1" ht="16" r="11774">
      <c r="A11774" s="13" t="inlineStr">
        <is>
          <t>thường đến</t>
        </is>
      </c>
      <c r="C11774" s="13" t="inlineStr">
        <is>
          <t>thường đến</t>
        </is>
      </c>
      <c r="D11774" s="13" t="inlineStr">
        <is>
          <t>thuong den</t>
        </is>
      </c>
      <c r="E11774" s="13" t="inlineStr">
        <is>
          <t>thuowngf ddeens</t>
        </is>
      </c>
      <c r="F11774" s="1">
        <f>IF(A11774=C11774,"","N")</f>
        <v/>
      </c>
    </row>
    <row customHeight="1" ht="16" r="11775">
      <c r="A11775" s="1" t="inlineStr">
        <is>
          <t>Thượng Hải</t>
        </is>
      </c>
      <c r="B11775" s="8" t="inlineStr">
        <is>
          <t>上海(中國第一大城)</t>
        </is>
      </c>
      <c r="C11775" s="1" t="inlineStr">
        <is>
          <t>Thượng Hải</t>
        </is>
      </c>
      <c r="D11775" s="1" t="inlineStr">
        <is>
          <t>Thuong Hai</t>
        </is>
      </c>
      <c r="E11775" s="1" t="inlineStr">
        <is>
          <t>Thuowngj Hair</t>
        </is>
      </c>
      <c r="F11775" s="1">
        <f>IF(A11775=C11775,"","N")</f>
        <v/>
      </c>
    </row>
    <row customHeight="1" ht="16" r="11776">
      <c r="A11776" s="13" t="inlineStr">
        <is>
          <t>thường hay</t>
        </is>
      </c>
      <c r="C11776" s="13" t="inlineStr">
        <is>
          <t>thường hay</t>
        </is>
      </c>
      <c r="D11776" s="13" t="inlineStr">
        <is>
          <t>thuong hay</t>
        </is>
      </c>
      <c r="E11776" s="13" t="inlineStr">
        <is>
          <t>thuowngf hay</t>
        </is>
      </c>
      <c r="F11776" s="1">
        <f>IF(A11776=C11776,"","N")</f>
        <v/>
      </c>
    </row>
    <row customHeight="1" ht="16" r="11777">
      <c r="A11777" s="1" t="inlineStr">
        <is>
          <t>thương hiệu</t>
        </is>
      </c>
      <c r="B11777" s="8" t="inlineStr">
        <is>
          <t>商標</t>
        </is>
      </c>
      <c r="C11777" s="1" t="inlineStr">
        <is>
          <t>thương hiệu</t>
        </is>
      </c>
      <c r="D11777" s="1" t="inlineStr">
        <is>
          <t>thuong hieu</t>
        </is>
      </c>
      <c r="E11777" s="1" t="inlineStr">
        <is>
          <t>thuowng hieeuj</t>
        </is>
      </c>
      <c r="F11777" s="1">
        <f>IF(A11777=C11777,"","N")</f>
        <v/>
      </c>
    </row>
    <row customHeight="1" ht="16" r="11778">
      <c r="A11778" s="13" t="inlineStr">
        <is>
          <t>thường khi</t>
        </is>
      </c>
      <c r="C11778" s="13" t="inlineStr">
        <is>
          <t>thường khi</t>
        </is>
      </c>
      <c r="D11778" s="13" t="inlineStr">
        <is>
          <t>thuong khi</t>
        </is>
      </c>
      <c r="E11778" s="13" t="inlineStr">
        <is>
          <t>thuowngf khi</t>
        </is>
      </c>
      <c r="F11778" s="1">
        <f>IF(A11778=C11778,"","N")</f>
        <v/>
      </c>
    </row>
    <row customHeight="1" ht="16" r="11779">
      <c r="A11779" s="1" t="inlineStr">
        <is>
          <t>thương lượng</t>
        </is>
      </c>
      <c r="B11779" s="8" t="inlineStr">
        <is>
          <t>商量</t>
        </is>
      </c>
      <c r="C11779" s="1" t="inlineStr">
        <is>
          <t>thương lượng</t>
        </is>
      </c>
      <c r="D11779" s="1" t="inlineStr">
        <is>
          <t>thuong luong</t>
        </is>
      </c>
      <c r="E11779" s="1" t="inlineStr">
        <is>
          <t>thuowng luowngj</t>
        </is>
      </c>
      <c r="F11779" s="1">
        <f>IF(A11779=C11779,"","N")</f>
        <v/>
      </c>
    </row>
    <row customHeight="1" ht="16" r="11780">
      <c r="A11780" s="1" t="inlineStr">
        <is>
          <t>thương mại</t>
        </is>
      </c>
      <c r="B11780" s="8" t="inlineStr">
        <is>
          <t>商業; 貿易</t>
        </is>
      </c>
      <c r="C11780" s="1" t="inlineStr">
        <is>
          <t>thương mại</t>
        </is>
      </c>
      <c r="D11780" s="1" t="inlineStr">
        <is>
          <t>thuong mai</t>
        </is>
      </c>
      <c r="E11780" s="1" t="inlineStr">
        <is>
          <t>thuowng maij</t>
        </is>
      </c>
      <c r="F11780" s="1">
        <f>IF(A11780=C11780,"","N")</f>
        <v/>
      </c>
    </row>
    <row customHeight="1" ht="16" r="11781">
      <c r="A11781" s="1" t="inlineStr">
        <is>
          <t>thương mại điện tử</t>
        </is>
      </c>
      <c r="B11781" s="8" t="inlineStr">
        <is>
          <t>電子商務</t>
        </is>
      </c>
      <c r="C11781" s="1" t="inlineStr">
        <is>
          <t>thương mại điện tử</t>
        </is>
      </c>
      <c r="D11781" s="1" t="inlineStr">
        <is>
          <t>thuong mai dien tu</t>
        </is>
      </c>
      <c r="E11781" s="1" t="inlineStr">
        <is>
          <t>thuowng maij ddieenj tuwr</t>
        </is>
      </c>
      <c r="F11781" s="1">
        <f>IF(A11781=C11781,"","N")</f>
        <v/>
      </c>
    </row>
    <row customHeight="1" ht="16" r="11782">
      <c r="A11782" s="13" t="inlineStr">
        <is>
          <t>thương ôi</t>
        </is>
      </c>
      <c r="C11782" s="13" t="inlineStr">
        <is>
          <t>thương ôi</t>
        </is>
      </c>
      <c r="D11782" s="13" t="inlineStr">
        <is>
          <t>thuong oi</t>
        </is>
      </c>
      <c r="E11782" s="13" t="inlineStr">
        <is>
          <t>thuowng ooi</t>
        </is>
      </c>
      <c r="F11782" s="1">
        <f>IF(A11782=C11782,"","N")</f>
        <v/>
      </c>
    </row>
    <row customHeight="1" ht="16" r="11783">
      <c r="A11783" s="13" t="inlineStr">
        <is>
          <t>thường số</t>
        </is>
      </c>
      <c r="C11783" s="13" t="inlineStr">
        <is>
          <t>thường số</t>
        </is>
      </c>
      <c r="D11783" s="13" t="inlineStr">
        <is>
          <t>thuong so</t>
        </is>
      </c>
      <c r="E11783" s="13" t="inlineStr">
        <is>
          <t>thuowngf soos</t>
        </is>
      </c>
      <c r="F11783" s="1">
        <f>IF(A11783=C11783,"","N")</f>
        <v/>
      </c>
    </row>
    <row customHeight="1" ht="16" r="11784">
      <c r="A11784" s="13" t="inlineStr">
        <is>
          <t>thường sự</t>
        </is>
      </c>
      <c r="C11784" s="13" t="inlineStr">
        <is>
          <t>thường sự</t>
        </is>
      </c>
      <c r="D11784" s="13" t="inlineStr">
        <is>
          <t>thuong su</t>
        </is>
      </c>
      <c r="E11784" s="13" t="inlineStr">
        <is>
          <t>thuowngf suwj</t>
        </is>
      </c>
      <c r="F11784" s="1">
        <f>IF(A11784=C11784,"","N")</f>
        <v/>
      </c>
    </row>
    <row customHeight="1" ht="16" r="11785">
      <c r="A11785" s="13" t="inlineStr">
        <is>
          <t>thường tại</t>
        </is>
      </c>
      <c r="C11785" s="13" t="inlineStr">
        <is>
          <t>thường tại</t>
        </is>
      </c>
      <c r="D11785" s="13" t="inlineStr">
        <is>
          <t>thuong tai</t>
        </is>
      </c>
      <c r="E11785" s="13" t="inlineStr">
        <is>
          <t>thuowngf taij</t>
        </is>
      </c>
      <c r="F11785" s="1">
        <f>IF(A11785=C11785,"","N")</f>
        <v/>
      </c>
    </row>
    <row customHeight="1" ht="16" r="11786">
      <c r="A11786" s="1" t="inlineStr">
        <is>
          <t>thương tật</t>
        </is>
      </c>
      <c r="B11786" s="8" t="inlineStr">
        <is>
          <t>傷殘</t>
        </is>
      </c>
      <c r="C11786" s="1" t="inlineStr">
        <is>
          <t>thương tật</t>
        </is>
      </c>
      <c r="D11786" s="1" t="inlineStr">
        <is>
          <t>thuong tat</t>
        </is>
      </c>
      <c r="E11786" s="1" t="inlineStr">
        <is>
          <t>thuowng taatj</t>
        </is>
      </c>
      <c r="F11786" s="1">
        <f>IF(A11786=C11786,"","N")</f>
        <v/>
      </c>
    </row>
    <row customHeight="1" ht="16" r="11787">
      <c r="A11787" s="13" t="inlineStr">
        <is>
          <t>thường thôi</t>
        </is>
      </c>
      <c r="C11787" s="13" t="inlineStr">
        <is>
          <t>thường thôi</t>
        </is>
      </c>
      <c r="D11787" s="13" t="inlineStr">
        <is>
          <t>thuong thoi</t>
        </is>
      </c>
      <c r="E11787" s="13" t="inlineStr">
        <is>
          <t>thuowngf thooi</t>
        </is>
      </c>
      <c r="F11787" s="1">
        <f>IF(A11787=C11787,"","N")</f>
        <v/>
      </c>
    </row>
    <row customHeight="1" ht="16" r="11788">
      <c r="A11788" s="2" t="inlineStr">
        <is>
          <t>thưởng thức</t>
        </is>
      </c>
      <c r="B11788" s="2" t="inlineStr">
        <is>
          <t>品嚐、品味</t>
        </is>
      </c>
      <c r="C11788" s="2" t="inlineStr">
        <is>
          <t>thưởng thức</t>
        </is>
      </c>
      <c r="D11788" s="2" t="inlineStr">
        <is>
          <t>thuong thuc</t>
        </is>
      </c>
      <c r="E11788" s="2" t="inlineStr">
        <is>
          <t>thuowngr thuwcs</t>
        </is>
      </c>
      <c r="F11788" s="1">
        <f>IF(A11788=C11788,"","N")</f>
        <v/>
      </c>
    </row>
    <row customHeight="1" ht="16" r="11789">
      <c r="A11789" s="2" t="inlineStr">
        <is>
          <t>Thưởng thức nhé</t>
        </is>
      </c>
      <c r="B11789" s="8" t="inlineStr">
        <is>
          <t>(句)祝你玩得開心！</t>
        </is>
      </c>
      <c r="C11789" s="2" t="inlineStr">
        <is>
          <t>Thưởng thức nhé</t>
        </is>
      </c>
      <c r="D11789" s="2" t="inlineStr">
        <is>
          <t>Thuong thuc nhe</t>
        </is>
      </c>
      <c r="E11789" s="2" t="inlineStr">
        <is>
          <t>Thuowngr thuwcs nhes</t>
        </is>
      </c>
      <c r="F11789" s="1">
        <f>IF(A11789=C11789,"","N")</f>
        <v/>
      </c>
    </row>
    <row customHeight="1" ht="16" r="11790">
      <c r="A11790" s="13" t="inlineStr">
        <is>
          <t>thường thường</t>
        </is>
      </c>
      <c r="C11790" s="13" t="inlineStr">
        <is>
          <t>thường thường</t>
        </is>
      </c>
      <c r="D11790" s="13" t="inlineStr">
        <is>
          <t>thuong thuong</t>
        </is>
      </c>
      <c r="E11790" s="13" t="inlineStr">
        <is>
          <t>thuowngf thuowngf</t>
        </is>
      </c>
      <c r="F11790" s="1">
        <f>IF(A11790=C11790,"","N")</f>
        <v/>
      </c>
    </row>
    <row customHeight="1" ht="16" r="11791">
      <c r="A11791" s="13" t="inlineStr">
        <is>
          <t>thường tính</t>
        </is>
      </c>
      <c r="C11791" s="13" t="inlineStr">
        <is>
          <t>thường tính</t>
        </is>
      </c>
      <c r="D11791" s="13" t="inlineStr">
        <is>
          <t>thuong tinh</t>
        </is>
      </c>
      <c r="E11791" s="13" t="inlineStr">
        <is>
          <t>thuowngf tinhs</t>
        </is>
      </c>
      <c r="F11791" s="1">
        <f>IF(A11791=C11791,"","N")</f>
        <v/>
      </c>
    </row>
    <row customHeight="1" ht="16" r="11792">
      <c r="A11792" s="13" t="inlineStr">
        <is>
          <t>thường xuất hiện</t>
        </is>
      </c>
      <c r="C11792" s="13" t="inlineStr">
        <is>
          <t>thường xuất hiện</t>
        </is>
      </c>
      <c r="D11792" s="13" t="inlineStr">
        <is>
          <t>thuong xuat hien</t>
        </is>
      </c>
      <c r="E11792" s="13" t="inlineStr">
        <is>
          <t>thuowngf xuaats hieenj</t>
        </is>
      </c>
      <c r="F11792" s="1">
        <f>IF(A11792=C11792,"","N")</f>
        <v/>
      </c>
    </row>
    <row customHeight="1" ht="16" r="11793">
      <c r="A11793" s="1" t="inlineStr">
        <is>
          <t>thường xuyên</t>
        </is>
      </c>
      <c r="B11793" s="8" t="inlineStr">
        <is>
          <t>經常</t>
        </is>
      </c>
      <c r="C11793" s="1" t="inlineStr">
        <is>
          <t>thường xuyên</t>
        </is>
      </c>
      <c r="D11793" s="1" t="inlineStr">
        <is>
          <t>thuong xuyen</t>
        </is>
      </c>
      <c r="E11793" s="1" t="inlineStr">
        <is>
          <t>thuowngf xuyeen</t>
        </is>
      </c>
      <c r="F11793" s="1">
        <f>IF(A11793=C11793,"","N")</f>
        <v/>
      </c>
    </row>
    <row customHeight="1" ht="16" r="11794">
      <c r="A11794" s="1" t="inlineStr">
        <is>
          <t>thuột</t>
        </is>
      </c>
      <c r="C11794" s="1" t="inlineStr">
        <is>
          <t>thuột</t>
        </is>
      </c>
      <c r="D11794" s="1" t="inlineStr">
        <is>
          <t>thuot</t>
        </is>
      </c>
      <c r="E11794" s="1" t="inlineStr">
        <is>
          <t>thuootj</t>
        </is>
      </c>
      <c r="F11794" s="1">
        <f>IF(A11794=C11794,"","N")</f>
        <v/>
      </c>
    </row>
    <row customHeight="1" ht="16" r="11795">
      <c r="A11795" s="1" t="inlineStr">
        <is>
          <t>thướt</t>
        </is>
      </c>
      <c r="C11795" s="1" t="inlineStr">
        <is>
          <t>thướt</t>
        </is>
      </c>
      <c r="D11795" s="1" t="inlineStr">
        <is>
          <t>thuot</t>
        </is>
      </c>
      <c r="E11795" s="1" t="inlineStr">
        <is>
          <t>thuowts</t>
        </is>
      </c>
      <c r="F11795" s="1">
        <f>IF(A11795=C11795,"","N")</f>
        <v/>
      </c>
    </row>
    <row customHeight="1" ht="16" r="11796">
      <c r="A11796" s="1" t="inlineStr">
        <is>
          <t>thượt</t>
        </is>
      </c>
      <c r="C11796" s="1" t="inlineStr">
        <is>
          <t>thượt</t>
        </is>
      </c>
      <c r="D11796" s="1" t="inlineStr">
        <is>
          <t>thuot</t>
        </is>
      </c>
      <c r="E11796" s="1" t="inlineStr">
        <is>
          <t>thuowtj</t>
        </is>
      </c>
      <c r="F11796" s="1">
        <f>IF(A11796=C11796,"","N")</f>
        <v/>
      </c>
    </row>
    <row r="11797">
      <c r="A11797" s="1" t="inlineStr">
        <is>
          <t>thụp</t>
        </is>
      </c>
      <c r="C11797" s="1" t="inlineStr">
        <is>
          <t>thụp</t>
        </is>
      </c>
      <c r="D11797" s="1" t="inlineStr">
        <is>
          <t>thup</t>
        </is>
      </c>
      <c r="E11797" s="1" t="inlineStr">
        <is>
          <t>thupj</t>
        </is>
      </c>
      <c r="F11797" s="1">
        <f>IF(A11797=C11797,"","N")</f>
        <v/>
      </c>
    </row>
    <row r="11798">
      <c r="A11798" s="1" t="inlineStr">
        <is>
          <t>thút</t>
        </is>
      </c>
      <c r="C11798" s="1" t="inlineStr">
        <is>
          <t>thút</t>
        </is>
      </c>
      <c r="D11798" s="1" t="inlineStr">
        <is>
          <t>thut</t>
        </is>
      </c>
      <c r="E11798" s="1" t="inlineStr">
        <is>
          <t>thuts</t>
        </is>
      </c>
      <c r="F11798" s="1">
        <f>IF(A11798=C11798,"","N")</f>
        <v/>
      </c>
    </row>
    <row r="11799">
      <c r="A11799" s="1" t="inlineStr">
        <is>
          <t>thụt</t>
        </is>
      </c>
      <c r="C11799" s="1" t="inlineStr">
        <is>
          <t>thụt</t>
        </is>
      </c>
      <c r="D11799" s="1" t="inlineStr">
        <is>
          <t>thut</t>
        </is>
      </c>
      <c r="E11799" s="1" t="inlineStr">
        <is>
          <t>thutj</t>
        </is>
      </c>
      <c r="F11799" s="1">
        <f>IF(A11799=C11799,"","N")</f>
        <v/>
      </c>
    </row>
    <row customHeight="1" ht="16.5" r="11800">
      <c r="A11800" s="1" t="inlineStr">
        <is>
          <t>thưu</t>
        </is>
      </c>
      <c r="C11800" s="1" t="inlineStr">
        <is>
          <t>thưu</t>
        </is>
      </c>
      <c r="D11800" s="1" t="inlineStr">
        <is>
          <t>thuu</t>
        </is>
      </c>
      <c r="E11800" s="1" t="inlineStr">
        <is>
          <t>thuwu</t>
        </is>
      </c>
      <c r="F11800" s="1">
        <f>IF(A11800=C11800,"","N")</f>
        <v/>
      </c>
    </row>
    <row r="11801">
      <c r="A11801" s="1" t="inlineStr">
        <is>
          <t>thứu</t>
        </is>
      </c>
      <c r="C11801" s="1" t="inlineStr">
        <is>
          <t>thứu</t>
        </is>
      </c>
      <c r="D11801" s="1" t="inlineStr">
        <is>
          <t>thuu</t>
        </is>
      </c>
      <c r="E11801" s="1" t="inlineStr">
        <is>
          <t>thuwus</t>
        </is>
      </c>
      <c r="F11801" s="1">
        <f>IF(A11801=C11801,"","N")</f>
        <v/>
      </c>
    </row>
    <row r="11802">
      <c r="A11802" s="1" t="inlineStr">
        <is>
          <t>thựu</t>
        </is>
      </c>
      <c r="C11802" s="1" t="inlineStr">
        <is>
          <t>thựu</t>
        </is>
      </c>
      <c r="D11802" s="1" t="inlineStr">
        <is>
          <t>thuu</t>
        </is>
      </c>
      <c r="E11802" s="1" t="inlineStr">
        <is>
          <t>thuwuj</t>
        </is>
      </c>
      <c r="F11802" s="1">
        <f>IF(A11802=C11802,"","N")</f>
        <v/>
      </c>
    </row>
    <row r="11803">
      <c r="A11803" s="1" t="inlineStr">
        <is>
          <t>thuy</t>
        </is>
      </c>
      <c r="C11803" s="1" t="inlineStr">
        <is>
          <t>thuy</t>
        </is>
      </c>
      <c r="D11803" s="1" t="inlineStr">
        <is>
          <t>thuy</t>
        </is>
      </c>
      <c r="E11803" s="1" t="inlineStr">
        <is>
          <t>thuy</t>
        </is>
      </c>
      <c r="F11803" s="1">
        <f>IF(A11803=C11803,"","N")</f>
        <v/>
      </c>
    </row>
    <row customHeight="1" ht="16" r="11804">
      <c r="A11804" s="1" t="inlineStr">
        <is>
          <t>thúy</t>
        </is>
      </c>
      <c r="C11804" s="1" t="inlineStr">
        <is>
          <t>thúy</t>
        </is>
      </c>
      <c r="D11804" s="1" t="inlineStr">
        <is>
          <t>thuy</t>
        </is>
      </c>
      <c r="E11804" s="1" t="inlineStr">
        <is>
          <t>thuys</t>
        </is>
      </c>
      <c r="F11804" s="1">
        <f>IF(A11804=C11804,"","N")</f>
        <v/>
      </c>
    </row>
    <row customHeight="1" ht="16" r="11805">
      <c r="A11805" s="1" t="inlineStr">
        <is>
          <t>thùy</t>
        </is>
      </c>
      <c r="C11805" s="1" t="inlineStr">
        <is>
          <t>thùy</t>
        </is>
      </c>
      <c r="D11805" s="1" t="inlineStr">
        <is>
          <t>thuy</t>
        </is>
      </c>
      <c r="E11805" s="1" t="inlineStr">
        <is>
          <t>thuyf</t>
        </is>
      </c>
      <c r="F11805" s="1">
        <f>IF(A11805=C11805,"","N")</f>
        <v/>
      </c>
    </row>
    <row customHeight="1" ht="16" r="11806">
      <c r="A11806" s="1" t="inlineStr">
        <is>
          <t>thủy</t>
        </is>
      </c>
      <c r="C11806" s="1" t="inlineStr">
        <is>
          <t>thủy</t>
        </is>
      </c>
      <c r="D11806" s="1" t="inlineStr">
        <is>
          <t>thuy</t>
        </is>
      </c>
      <c r="E11806" s="1" t="inlineStr">
        <is>
          <t>thuyr</t>
        </is>
      </c>
      <c r="F11806" s="1">
        <f>IF(A11806=C11806,"","N")</f>
        <v/>
      </c>
    </row>
    <row customHeight="1" ht="16" r="11807">
      <c r="A11807" s="1" t="inlineStr">
        <is>
          <t>thụy</t>
        </is>
      </c>
      <c r="C11807" s="1" t="inlineStr">
        <is>
          <t>thụy</t>
        </is>
      </c>
      <c r="D11807" s="1" t="inlineStr">
        <is>
          <t>thuy</t>
        </is>
      </c>
      <c r="E11807" s="1" t="inlineStr">
        <is>
          <t>thuyj</t>
        </is>
      </c>
      <c r="F11807" s="1">
        <f>IF(A11807=C11807,"","N")</f>
        <v/>
      </c>
    </row>
    <row customHeight="1" ht="16" r="11808">
      <c r="A11808" s="1" t="inlineStr">
        <is>
          <t>thủy sản</t>
        </is>
      </c>
      <c r="B11808" s="8" t="inlineStr">
        <is>
          <t>水產</t>
        </is>
      </c>
      <c r="C11808" s="1" t="inlineStr">
        <is>
          <t>thủy sản</t>
        </is>
      </c>
      <c r="D11808" s="1" t="inlineStr">
        <is>
          <t>thuy san</t>
        </is>
      </c>
      <c r="E11808" s="1" t="inlineStr">
        <is>
          <t>thuyr sanr</t>
        </is>
      </c>
      <c r="F11808" s="1">
        <f>IF(A11808=C11808,"","N")</f>
        <v/>
      </c>
    </row>
    <row customHeight="1" ht="16" r="11809">
      <c r="A11809" s="1" t="inlineStr">
        <is>
          <t>Thụy Sĩ</t>
        </is>
      </c>
      <c r="B11809" s="8" t="inlineStr">
        <is>
          <t>瑞士</t>
        </is>
      </c>
      <c r="C11809" s="1" t="inlineStr">
        <is>
          <t>Thụy Sĩ</t>
        </is>
      </c>
      <c r="D11809" s="1" t="inlineStr">
        <is>
          <t>Thuy Si</t>
        </is>
      </c>
      <c r="E11809" s="1" t="inlineStr">
        <is>
          <t>Thuyj Six</t>
        </is>
      </c>
      <c r="F11809" s="1">
        <f>IF(A11809=C11809,"","N")</f>
        <v/>
      </c>
    </row>
    <row customHeight="1" ht="16" r="11810">
      <c r="A11810" s="1" t="inlineStr">
        <is>
          <t>thủy tinh</t>
        </is>
      </c>
      <c r="B11810" s="8" t="inlineStr">
        <is>
          <t>水晶</t>
        </is>
      </c>
      <c r="C11810" s="1" t="inlineStr">
        <is>
          <t>thủy tinh</t>
        </is>
      </c>
      <c r="D11810" s="1" t="inlineStr">
        <is>
          <t>thuy tinh</t>
        </is>
      </c>
      <c r="E11810" s="1" t="inlineStr">
        <is>
          <t>thuyr tinh</t>
        </is>
      </c>
      <c r="F11810" s="1">
        <f>IF(A11810=C11810,"","N")</f>
        <v/>
      </c>
    </row>
    <row customHeight="1" ht="16" r="11811">
      <c r="A11811" s="1" t="inlineStr">
        <is>
          <t>thuyên</t>
        </is>
      </c>
      <c r="C11811" s="1" t="inlineStr">
        <is>
          <t>thuyên</t>
        </is>
      </c>
      <c r="D11811" s="1" t="inlineStr">
        <is>
          <t>thuyen</t>
        </is>
      </c>
      <c r="E11811" s="1" t="inlineStr">
        <is>
          <t>thuyeen</t>
        </is>
      </c>
      <c r="F11811" s="1">
        <f>IF(A11811=C11811,"","N")</f>
        <v/>
      </c>
    </row>
    <row customHeight="1" ht="16" r="11812">
      <c r="A11812" s="1" t="inlineStr">
        <is>
          <t>thuyến</t>
        </is>
      </c>
      <c r="C11812" s="1" t="inlineStr">
        <is>
          <t>thuyến</t>
        </is>
      </c>
      <c r="D11812" s="1" t="inlineStr">
        <is>
          <t>thuyen</t>
        </is>
      </c>
      <c r="E11812" s="1" t="inlineStr">
        <is>
          <t>thuyeens</t>
        </is>
      </c>
      <c r="F11812" s="1">
        <f>IF(A11812=C11812,"","N")</f>
        <v/>
      </c>
    </row>
    <row customHeight="1" ht="16" r="11813">
      <c r="A11813" s="1" t="inlineStr">
        <is>
          <t>thuyền</t>
        </is>
      </c>
      <c r="B11813" s="8" t="inlineStr">
        <is>
          <t>船</t>
        </is>
      </c>
      <c r="C11813" s="1" t="inlineStr">
        <is>
          <t>thuyền</t>
        </is>
      </c>
      <c r="D11813" s="1" t="inlineStr">
        <is>
          <t>thuyen</t>
        </is>
      </c>
      <c r="E11813" s="1" t="inlineStr">
        <is>
          <t>thuyeenf</t>
        </is>
      </c>
      <c r="F11813" s="1">
        <f>IF(A11813=C11813,"","N")</f>
        <v/>
      </c>
    </row>
    <row customHeight="1" ht="16" r="11814">
      <c r="A11814" s="1" t="inlineStr">
        <is>
          <t>thuyển</t>
        </is>
      </c>
      <c r="C11814" s="1" t="inlineStr">
        <is>
          <t>thuyển</t>
        </is>
      </c>
      <c r="D11814" s="1" t="inlineStr">
        <is>
          <t>thuyen</t>
        </is>
      </c>
      <c r="E11814" s="1" t="inlineStr">
        <is>
          <t>thuyeenr</t>
        </is>
      </c>
      <c r="F11814" s="1">
        <f>IF(A11814=C11814,"","N")</f>
        <v/>
      </c>
    </row>
    <row customHeight="1" ht="16" r="11815">
      <c r="A11815" s="1" t="inlineStr">
        <is>
          <t>thuyện</t>
        </is>
      </c>
      <c r="C11815" s="1" t="inlineStr">
        <is>
          <t>thuyện</t>
        </is>
      </c>
      <c r="D11815" s="1" t="inlineStr">
        <is>
          <t>thuyen</t>
        </is>
      </c>
      <c r="E11815" s="1" t="inlineStr">
        <is>
          <t>thuyeenj</t>
        </is>
      </c>
      <c r="F11815" s="1">
        <f>IF(A11815=C11815,"","N")</f>
        <v/>
      </c>
    </row>
    <row r="11816">
      <c r="A11816" s="1" t="inlineStr">
        <is>
          <t>thuyền bè</t>
        </is>
      </c>
      <c r="B11816" s="8" t="inlineStr">
        <is>
          <t>小船</t>
        </is>
      </c>
      <c r="C11816" s="1" t="inlineStr">
        <is>
          <t>thuyền bè</t>
        </is>
      </c>
      <c r="D11816" s="1" t="inlineStr">
        <is>
          <t>thuyen be</t>
        </is>
      </c>
      <c r="E11816" s="1" t="inlineStr">
        <is>
          <t>thuyeenf bef</t>
        </is>
      </c>
      <c r="F11816" s="1">
        <f>IF(A11816=C11816,"","N")</f>
        <v/>
      </c>
    </row>
    <row r="11817">
      <c r="A11817" s="1" t="inlineStr">
        <is>
          <t>thuyết</t>
        </is>
      </c>
      <c r="B11817" s="8" t="inlineStr">
        <is>
          <t>理論</t>
        </is>
      </c>
      <c r="C11817" s="1" t="inlineStr">
        <is>
          <t>thuyết</t>
        </is>
      </c>
      <c r="D11817" s="1" t="inlineStr">
        <is>
          <t>thuyet</t>
        </is>
      </c>
      <c r="E11817" s="1" t="inlineStr">
        <is>
          <t>thuyeets</t>
        </is>
      </c>
      <c r="F11817" s="1">
        <f>IF(A11817=C11817,"","N")</f>
        <v/>
      </c>
    </row>
    <row r="11818">
      <c r="A11818" s="1" t="inlineStr">
        <is>
          <t>thuyết vô thần</t>
        </is>
      </c>
      <c r="B11818" s="8" t="inlineStr">
        <is>
          <t>無神論</t>
        </is>
      </c>
      <c r="C11818" s="1" t="inlineStr">
        <is>
          <t>thuyết vô thần</t>
        </is>
      </c>
      <c r="D11818" s="1" t="inlineStr">
        <is>
          <t>thuyet vo than</t>
        </is>
      </c>
      <c r="E11818" s="1" t="inlineStr">
        <is>
          <t>thuyeets voo thaanf</t>
        </is>
      </c>
      <c r="F11818" s="1">
        <f>IF(A11818=C11818,"","N")</f>
        <v/>
      </c>
    </row>
    <row r="11819">
      <c r="A11819" s="1" t="inlineStr">
        <is>
          <t>thuỳnh</t>
        </is>
      </c>
      <c r="C11819" s="1" t="inlineStr">
        <is>
          <t>thuỳnh</t>
        </is>
      </c>
      <c r="D11819" s="1" t="inlineStr">
        <is>
          <t>thuynh</t>
        </is>
      </c>
      <c r="E11819" s="1" t="inlineStr">
        <is>
          <t>thuynhf</t>
        </is>
      </c>
      <c r="F11819" s="1">
        <f>IF(A11819=C11819,"","N")</f>
        <v/>
      </c>
    </row>
    <row r="11820">
      <c r="A11820" s="1" t="inlineStr">
        <is>
          <t>thy</t>
        </is>
      </c>
      <c r="C11820" s="1" t="inlineStr">
        <is>
          <t>thy</t>
        </is>
      </c>
      <c r="D11820" s="1" t="inlineStr">
        <is>
          <t>thy</t>
        </is>
      </c>
      <c r="E11820" s="1" t="inlineStr">
        <is>
          <t>thy</t>
        </is>
      </c>
      <c r="F11820" s="1">
        <f>IF(A11820=C11820,"","N")</f>
        <v/>
      </c>
    </row>
    <row r="11821">
      <c r="A11821" s="1" t="inlineStr">
        <is>
          <t>ti</t>
        </is>
      </c>
      <c r="C11821" s="1" t="inlineStr">
        <is>
          <t>ti</t>
        </is>
      </c>
      <c r="D11821" s="1" t="inlineStr">
        <is>
          <t>ti</t>
        </is>
      </c>
      <c r="E11821" s="1" t="inlineStr">
        <is>
          <t>ti</t>
        </is>
      </c>
      <c r="F11821" s="1">
        <f>IF(A11821=C11821,"","N")</f>
        <v/>
      </c>
    </row>
    <row r="11822">
      <c r="A11822" s="1" t="inlineStr">
        <is>
          <t>tí</t>
        </is>
      </c>
      <c r="C11822" s="1" t="inlineStr">
        <is>
          <t>tí</t>
        </is>
      </c>
      <c r="D11822" s="1" t="inlineStr">
        <is>
          <t>ti</t>
        </is>
      </c>
      <c r="E11822" s="1" t="inlineStr">
        <is>
          <t>tis</t>
        </is>
      </c>
      <c r="F11822" s="1">
        <f>IF(A11822=C11822,"","N")</f>
        <v/>
      </c>
    </row>
    <row r="11823">
      <c r="A11823" s="1" t="inlineStr">
        <is>
          <t>tì</t>
        </is>
      </c>
      <c r="C11823" s="1" t="inlineStr">
        <is>
          <t>tì</t>
        </is>
      </c>
      <c r="D11823" s="1" t="inlineStr">
        <is>
          <t>ti</t>
        </is>
      </c>
      <c r="E11823" s="1" t="inlineStr">
        <is>
          <t>tif</t>
        </is>
      </c>
      <c r="F11823" s="1">
        <f>IF(A11823=C11823,"","N")</f>
        <v/>
      </c>
    </row>
    <row r="11824">
      <c r="A11824" s="1" t="inlineStr">
        <is>
          <t>tĩ</t>
        </is>
      </c>
      <c r="C11824" s="1" t="inlineStr">
        <is>
          <t>tĩ</t>
        </is>
      </c>
      <c r="D11824" s="1" t="inlineStr">
        <is>
          <t>ti</t>
        </is>
      </c>
      <c r="E11824" s="1" t="inlineStr">
        <is>
          <t>tix</t>
        </is>
      </c>
      <c r="F11824" s="1">
        <f>IF(A11824=C11824,"","N")</f>
        <v/>
      </c>
    </row>
    <row r="11825">
      <c r="A11825" s="1" t="inlineStr">
        <is>
          <t>tỉ</t>
        </is>
      </c>
      <c r="C11825" s="1" t="inlineStr">
        <is>
          <t>tỉ</t>
        </is>
      </c>
      <c r="D11825" s="1" t="inlineStr">
        <is>
          <t>ti</t>
        </is>
      </c>
      <c r="E11825" s="1" t="inlineStr">
        <is>
          <t>tir</t>
        </is>
      </c>
      <c r="F11825" s="1">
        <f>IF(A11825=C11825,"","N")</f>
        <v/>
      </c>
    </row>
    <row r="11826">
      <c r="A11826" s="1" t="inlineStr">
        <is>
          <t>tị</t>
        </is>
      </c>
      <c r="C11826" s="1" t="inlineStr">
        <is>
          <t>tị</t>
        </is>
      </c>
      <c r="D11826" s="1" t="inlineStr">
        <is>
          <t>ti</t>
        </is>
      </c>
      <c r="E11826" s="1" t="inlineStr">
        <is>
          <t>tij</t>
        </is>
      </c>
      <c r="F11826" s="1">
        <f>IF(A11826=C11826,"","N")</f>
        <v/>
      </c>
    </row>
    <row r="11827">
      <c r="A11827" s="2" t="inlineStr">
        <is>
          <t>tỉ giá</t>
        </is>
      </c>
      <c r="B11827" s="8" t="inlineStr">
        <is>
          <t>匯率</t>
        </is>
      </c>
      <c r="C11827" s="2" t="inlineStr">
        <is>
          <t>tỉ giá</t>
        </is>
      </c>
      <c r="D11827" s="2" t="inlineStr">
        <is>
          <t>ti gia</t>
        </is>
      </c>
      <c r="E11827" s="2" t="inlineStr">
        <is>
          <t>tir gias</t>
        </is>
      </c>
      <c r="F11827" s="1">
        <f>IF(A11827=C11827,"","N")</f>
        <v/>
      </c>
    </row>
    <row r="11828">
      <c r="A11828" s="1" t="inlineStr">
        <is>
          <t>tỉ lệ</t>
        </is>
      </c>
      <c r="B11828" s="8" t="inlineStr">
        <is>
          <t>比例</t>
        </is>
      </c>
      <c r="C11828" s="1" t="inlineStr">
        <is>
          <t>tỉ lệ</t>
        </is>
      </c>
      <c r="D11828" s="1" t="inlineStr">
        <is>
          <t>ti le</t>
        </is>
      </c>
      <c r="E11828" s="1" t="inlineStr">
        <is>
          <t>tir leej</t>
        </is>
      </c>
      <c r="F11828" s="1">
        <f>IF(A11828=C11828,"","N")</f>
        <v/>
      </c>
    </row>
    <row r="11829">
      <c r="A11829" s="1" t="inlineStr">
        <is>
          <t>tỉ mỉ</t>
        </is>
      </c>
      <c r="B11829" s="8" t="inlineStr">
        <is>
          <t>細心</t>
        </is>
      </c>
      <c r="C11829" s="13" t="inlineStr">
        <is>
          <t>tỉ mỉ</t>
        </is>
      </c>
      <c r="D11829" s="13" t="inlineStr">
        <is>
          <t>ti mi</t>
        </is>
      </c>
      <c r="E11829" s="13" t="inlineStr">
        <is>
          <t>tir mir</t>
        </is>
      </c>
      <c r="F11829" s="1">
        <f>IF(A11829=C11829,"","N")</f>
        <v/>
      </c>
    </row>
    <row r="11830">
      <c r="A11830" s="1" t="inlineStr">
        <is>
          <t>ti vi</t>
        </is>
      </c>
      <c r="B11830" s="8" t="inlineStr">
        <is>
          <t>電視</t>
        </is>
      </c>
      <c r="C11830" s="1" t="inlineStr">
        <is>
          <t>ti vi</t>
        </is>
      </c>
      <c r="D11830" s="1" t="inlineStr">
        <is>
          <t>ti vi</t>
        </is>
      </c>
      <c r="E11830" s="1" t="inlineStr">
        <is>
          <t>ti vi</t>
        </is>
      </c>
      <c r="F11830" s="1">
        <f>IF(A11830=C11830,"","N")</f>
        <v/>
      </c>
    </row>
    <row r="11831">
      <c r="A11831" s="1" t="inlineStr">
        <is>
          <t>tia</t>
        </is>
      </c>
      <c r="C11831" s="1" t="inlineStr">
        <is>
          <t>tia</t>
        </is>
      </c>
      <c r="D11831" s="1" t="inlineStr">
        <is>
          <t>tia</t>
        </is>
      </c>
      <c r="E11831" s="1" t="inlineStr">
        <is>
          <t>tia</t>
        </is>
      </c>
      <c r="F11831" s="1">
        <f>IF(A11831=C11831,"","N")</f>
        <v/>
      </c>
    </row>
    <row r="11832">
      <c r="A11832" s="1" t="inlineStr">
        <is>
          <t>tía</t>
        </is>
      </c>
      <c r="C11832" s="1" t="inlineStr">
        <is>
          <t>tía</t>
        </is>
      </c>
      <c r="D11832" s="1" t="inlineStr">
        <is>
          <t>tia</t>
        </is>
      </c>
      <c r="E11832" s="1" t="inlineStr">
        <is>
          <t>tias</t>
        </is>
      </c>
      <c r="F11832" s="1">
        <f>IF(A11832=C11832,"","N")</f>
        <v/>
      </c>
    </row>
    <row r="11833">
      <c r="A11833" s="1" t="inlineStr">
        <is>
          <t>tìa</t>
        </is>
      </c>
      <c r="C11833" s="1" t="inlineStr">
        <is>
          <t>tìa</t>
        </is>
      </c>
      <c r="D11833" s="1" t="inlineStr">
        <is>
          <t>tia</t>
        </is>
      </c>
      <c r="E11833" s="1" t="inlineStr">
        <is>
          <t>tiaf</t>
        </is>
      </c>
      <c r="F11833" s="1">
        <f>IF(A11833=C11833,"","N")</f>
        <v/>
      </c>
    </row>
    <row r="11834">
      <c r="A11834" s="1" t="inlineStr">
        <is>
          <t>tỉa</t>
        </is>
      </c>
      <c r="C11834" s="1" t="inlineStr">
        <is>
          <t>tỉa</t>
        </is>
      </c>
      <c r="D11834" s="1" t="inlineStr">
        <is>
          <t>tia</t>
        </is>
      </c>
      <c r="E11834" s="1" t="inlineStr">
        <is>
          <t>tiar</t>
        </is>
      </c>
      <c r="F11834" s="1">
        <f>IF(A11834=C11834,"","N")</f>
        <v/>
      </c>
    </row>
    <row r="11835">
      <c r="A11835" s="1" t="inlineStr">
        <is>
          <t>tích</t>
        </is>
      </c>
      <c r="C11835" s="1" t="inlineStr">
        <is>
          <t>tích</t>
        </is>
      </c>
      <c r="D11835" s="1" t="inlineStr">
        <is>
          <t>tich</t>
        </is>
      </c>
      <c r="E11835" s="1" t="inlineStr">
        <is>
          <t>tichs</t>
        </is>
      </c>
      <c r="F11835" s="1">
        <f>IF(A11835=C11835,"","N")</f>
        <v/>
      </c>
    </row>
    <row r="11836">
      <c r="A11836" s="1" t="inlineStr">
        <is>
          <t>tịch</t>
        </is>
      </c>
      <c r="C11836" s="1" t="inlineStr">
        <is>
          <t>tịch</t>
        </is>
      </c>
      <c r="D11836" s="1" t="inlineStr">
        <is>
          <t>tich</t>
        </is>
      </c>
      <c r="E11836" s="1" t="inlineStr">
        <is>
          <t>tichj</t>
        </is>
      </c>
      <c r="F11836" s="1">
        <f>IF(A11836=C11836,"","N")</f>
        <v/>
      </c>
    </row>
    <row r="11837">
      <c r="A11837" s="1" t="inlineStr">
        <is>
          <t>tích cực</t>
        </is>
      </c>
      <c r="B11837" s="1" t="inlineStr">
        <is>
          <t>{積極} 積極</t>
        </is>
      </c>
      <c r="C11837" s="1" t="inlineStr">
        <is>
          <t>tích cực</t>
        </is>
      </c>
      <c r="D11837" s="1" t="inlineStr">
        <is>
          <t>tich cuc</t>
        </is>
      </c>
      <c r="E11837" s="1" t="inlineStr">
        <is>
          <t>tichs cuwcj</t>
        </is>
      </c>
      <c r="F11837" s="1">
        <f>IF(A11837=C11837,"","N")</f>
        <v/>
      </c>
    </row>
    <row r="11838">
      <c r="A11838" s="1" t="inlineStr">
        <is>
          <t>tích lũy</t>
        </is>
      </c>
      <c r="B11838" s="8" t="inlineStr">
        <is>
          <t>累積</t>
        </is>
      </c>
      <c r="C11838" s="1" t="inlineStr">
        <is>
          <t>tích lũy</t>
        </is>
      </c>
      <c r="D11838" s="1" t="inlineStr">
        <is>
          <t>tich luy</t>
        </is>
      </c>
      <c r="E11838" s="1" t="inlineStr">
        <is>
          <t>tichs luyx</t>
        </is>
      </c>
      <c r="F11838" s="1">
        <f>IF(A11838=C11838,"","N")</f>
        <v/>
      </c>
    </row>
    <row r="11839">
      <c r="A11839" s="1" t="inlineStr">
        <is>
          <t>tích tiểu thành đại</t>
        </is>
      </c>
      <c r="B11839" s="1" t="inlineStr">
        <is>
          <t>{積小成大} 積少成多、聚沙成塔、千里之行, 始於足下</t>
        </is>
      </c>
      <c r="C11839" s="1" t="inlineStr">
        <is>
          <t>tích tiểu thành đại</t>
        </is>
      </c>
      <c r="D11839" s="1" t="inlineStr">
        <is>
          <t>tich tieu thanh dai</t>
        </is>
      </c>
      <c r="E11839" s="1" t="inlineStr">
        <is>
          <t>tichs tieeur thanhf ddaij</t>
        </is>
      </c>
      <c r="F11839" s="1">
        <f>IF(A11839=C11839,"","N")</f>
        <v/>
      </c>
    </row>
    <row r="11840">
      <c r="A11840" s="1" t="inlineStr">
        <is>
          <t>tiếc</t>
        </is>
      </c>
      <c r="B11840" s="8" t="inlineStr">
        <is>
          <t>可惜</t>
        </is>
      </c>
      <c r="C11840" s="1" t="inlineStr">
        <is>
          <t>tiếc</t>
        </is>
      </c>
      <c r="D11840" s="1" t="inlineStr">
        <is>
          <t>tiec</t>
        </is>
      </c>
      <c r="E11840" s="1" t="inlineStr">
        <is>
          <t>tieecs</t>
        </is>
      </c>
      <c r="F11840" s="1">
        <f>IF(A11840=C11840,"","N")</f>
        <v/>
      </c>
    </row>
    <row r="11841">
      <c r="A11841" s="1" t="inlineStr">
        <is>
          <t>tiệc</t>
        </is>
      </c>
      <c r="B11841" s="8" t="inlineStr">
        <is>
          <t>宴席; 席</t>
        </is>
      </c>
      <c r="C11841" s="1" t="inlineStr">
        <is>
          <t>tiệc</t>
        </is>
      </c>
      <c r="D11841" s="1" t="inlineStr">
        <is>
          <t>tiec</t>
        </is>
      </c>
      <c r="E11841" s="1" t="inlineStr">
        <is>
          <t>tieecj</t>
        </is>
      </c>
      <c r="F11841" s="1">
        <f>IF(A11841=C11841,"","N")</f>
        <v/>
      </c>
    </row>
    <row customHeight="1" ht="16" r="11842">
      <c r="A11842" s="2" t="inlineStr">
        <is>
          <t>Tiếc quá</t>
        </is>
      </c>
      <c r="B11842" s="8" t="inlineStr">
        <is>
          <t>(句)太遺憾了！</t>
        </is>
      </c>
      <c r="C11842" s="2" t="inlineStr">
        <is>
          <t>Tiếc quá</t>
        </is>
      </c>
      <c r="D11842" s="2" t="inlineStr">
        <is>
          <t>Tiec qua</t>
        </is>
      </c>
      <c r="E11842" s="2" t="inlineStr">
        <is>
          <t>Tieecs quas</t>
        </is>
      </c>
      <c r="F11842" s="1">
        <f>IF(A11842=C11842,"","N")</f>
        <v/>
      </c>
    </row>
    <row r="11843">
      <c r="A11843" s="2" t="inlineStr">
        <is>
          <t>tiệc tối sinh nhật</t>
        </is>
      </c>
      <c r="B11843" s="8" t="inlineStr">
        <is>
          <t>生日晚會</t>
        </is>
      </c>
      <c r="C11843" s="2" t="inlineStr">
        <is>
          <t>tiệc tối sinh nhật</t>
        </is>
      </c>
      <c r="D11843" s="2" t="inlineStr">
        <is>
          <t>tiec toi sinh nhat</t>
        </is>
      </c>
      <c r="E11843" s="2" t="inlineStr">
        <is>
          <t>tieecj toois sinh nhaatj</t>
        </is>
      </c>
      <c r="F11843" s="1">
        <f>IF(A11843=C11843,"","N")</f>
        <v/>
      </c>
    </row>
    <row r="11844">
      <c r="A11844" s="1" t="inlineStr">
        <is>
          <t>tiêm</t>
        </is>
      </c>
      <c r="C11844" s="1" t="inlineStr">
        <is>
          <t>tiêm</t>
        </is>
      </c>
      <c r="D11844" s="1" t="inlineStr">
        <is>
          <t>tiem</t>
        </is>
      </c>
      <c r="E11844" s="1" t="inlineStr">
        <is>
          <t>tieem</t>
        </is>
      </c>
      <c r="F11844" s="1">
        <f>IF(A11844=C11844,"","N")</f>
        <v/>
      </c>
    </row>
    <row r="11845">
      <c r="A11845" s="1" t="inlineStr">
        <is>
          <t>tiếm</t>
        </is>
      </c>
      <c r="C11845" s="1" t="inlineStr">
        <is>
          <t>tiếm</t>
        </is>
      </c>
      <c r="D11845" s="1" t="inlineStr">
        <is>
          <t>tiem</t>
        </is>
      </c>
      <c r="E11845" s="1" t="inlineStr">
        <is>
          <t>tieems</t>
        </is>
      </c>
      <c r="F11845" s="1">
        <f>IF(A11845=C11845,"","N")</f>
        <v/>
      </c>
    </row>
    <row r="11846">
      <c r="A11846" s="1" t="inlineStr">
        <is>
          <t>tiềm</t>
        </is>
      </c>
      <c r="C11846" s="1" t="inlineStr">
        <is>
          <t>tiềm</t>
        </is>
      </c>
      <c r="D11846" s="1" t="inlineStr">
        <is>
          <t>tiem</t>
        </is>
      </c>
      <c r="E11846" s="1" t="inlineStr">
        <is>
          <t>tieemf</t>
        </is>
      </c>
      <c r="F11846" s="1">
        <f>IF(A11846=C11846,"","N")</f>
        <v/>
      </c>
    </row>
    <row r="11847">
      <c r="A11847" s="1" t="inlineStr">
        <is>
          <t>tiểm</t>
        </is>
      </c>
      <c r="C11847" s="1" t="inlineStr">
        <is>
          <t>tiểm</t>
        </is>
      </c>
      <c r="D11847" s="1" t="inlineStr">
        <is>
          <t>tiem</t>
        </is>
      </c>
      <c r="E11847" s="1" t="inlineStr">
        <is>
          <t>tieemr</t>
        </is>
      </c>
      <c r="F11847" s="1">
        <f>IF(A11847=C11847,"","N")</f>
        <v/>
      </c>
    </row>
    <row customHeight="1" ht="16.5" r="11848">
      <c r="A11848" s="1" t="inlineStr">
        <is>
          <t>tiệm</t>
        </is>
      </c>
      <c r="C11848" s="1" t="inlineStr">
        <is>
          <t>tiệm</t>
        </is>
      </c>
      <c r="D11848" s="1" t="inlineStr">
        <is>
          <t>tiem</t>
        </is>
      </c>
      <c r="E11848" s="1" t="inlineStr">
        <is>
          <t>tieemj</t>
        </is>
      </c>
      <c r="F11848" s="1">
        <f>IF(A11848=C11848,"","N")</f>
        <v/>
      </c>
    </row>
    <row r="11849">
      <c r="A11849" s="1" t="inlineStr">
        <is>
          <t>tiệm hớt tóc</t>
        </is>
      </c>
      <c r="B11849" s="8" t="inlineStr">
        <is>
          <t>理髮聽</t>
        </is>
      </c>
      <c r="C11849" s="1" t="inlineStr">
        <is>
          <t>tiệm hớt tóc</t>
        </is>
      </c>
      <c r="D11849" s="1" t="inlineStr">
        <is>
          <t>tiem hot toc</t>
        </is>
      </c>
      <c r="E11849" s="1" t="inlineStr">
        <is>
          <t>tieemj howts tocs</t>
        </is>
      </c>
      <c r="F11849" s="1">
        <f>IF(A11849=C11849,"","N")</f>
        <v/>
      </c>
    </row>
    <row customHeight="1" ht="16.5" r="11850">
      <c r="A11850" s="1" t="inlineStr">
        <is>
          <t>tiềm năng</t>
        </is>
      </c>
      <c r="B11850" s="8" t="inlineStr">
        <is>
          <t>潛能</t>
        </is>
      </c>
      <c r="C11850" s="1" t="inlineStr">
        <is>
          <t>tiềm năng</t>
        </is>
      </c>
      <c r="D11850" s="1" t="inlineStr">
        <is>
          <t>tiem nang</t>
        </is>
      </c>
      <c r="E11850" s="1" t="inlineStr">
        <is>
          <t>tieemf nawng</t>
        </is>
      </c>
      <c r="F11850" s="1">
        <f>IF(A11850=C11850,"","N")</f>
        <v/>
      </c>
    </row>
    <row r="11851">
      <c r="A11851" s="1" t="inlineStr">
        <is>
          <t>tiên</t>
        </is>
      </c>
      <c r="C11851" s="1" t="inlineStr">
        <is>
          <t>tiên</t>
        </is>
      </c>
      <c r="D11851" s="1" t="inlineStr">
        <is>
          <t>tien</t>
        </is>
      </c>
      <c r="E11851" s="1" t="inlineStr">
        <is>
          <t>tieen</t>
        </is>
      </c>
      <c r="F11851" s="1">
        <f>IF(A11851=C11851,"","N")</f>
        <v/>
      </c>
    </row>
    <row r="11852">
      <c r="A11852" s="1" t="inlineStr">
        <is>
          <t>tiến</t>
        </is>
      </c>
      <c r="C11852" s="1" t="inlineStr">
        <is>
          <t>tiến</t>
        </is>
      </c>
      <c r="D11852" s="1" t="inlineStr">
        <is>
          <t>tien</t>
        </is>
      </c>
      <c r="E11852" s="1" t="inlineStr">
        <is>
          <t>tieens</t>
        </is>
      </c>
      <c r="F11852" s="1">
        <f>IF(A11852=C11852,"","N")</f>
        <v/>
      </c>
    </row>
    <row r="11853">
      <c r="A11853" s="1" t="inlineStr">
        <is>
          <t>tiền</t>
        </is>
      </c>
      <c r="B11853" s="1" t="inlineStr">
        <is>
          <t>錢</t>
        </is>
      </c>
      <c r="C11853" s="1" t="inlineStr">
        <is>
          <t>tiền</t>
        </is>
      </c>
      <c r="D11853" s="1" t="inlineStr">
        <is>
          <t>tien</t>
        </is>
      </c>
      <c r="E11853" s="1" t="inlineStr">
        <is>
          <t>tieenf</t>
        </is>
      </c>
      <c r="F11853" s="1">
        <f>IF(A11853=C11853,"","N")</f>
        <v/>
      </c>
    </row>
    <row r="11854">
      <c r="A11854" s="1" t="inlineStr">
        <is>
          <t>tiễn</t>
        </is>
      </c>
      <c r="C11854" s="1" t="inlineStr">
        <is>
          <t>tiễn</t>
        </is>
      </c>
      <c r="D11854" s="1" t="inlineStr">
        <is>
          <t>tien</t>
        </is>
      </c>
      <c r="E11854" s="1" t="inlineStr">
        <is>
          <t>tieenx</t>
        </is>
      </c>
      <c r="F11854" s="1">
        <f>IF(A11854=C11854,"","N")</f>
        <v/>
      </c>
    </row>
    <row customHeight="1" ht="16" r="11855">
      <c r="A11855" s="1" t="inlineStr">
        <is>
          <t>tiển</t>
        </is>
      </c>
      <c r="C11855" s="1" t="inlineStr">
        <is>
          <t>tiển</t>
        </is>
      </c>
      <c r="D11855" s="1" t="inlineStr">
        <is>
          <t>tien</t>
        </is>
      </c>
      <c r="E11855" s="1" t="inlineStr">
        <is>
          <t>tieenr</t>
        </is>
      </c>
      <c r="F11855" s="1">
        <f>IF(A11855=C11855,"","N")</f>
        <v/>
      </c>
    </row>
    <row r="11856">
      <c r="A11856" s="1" t="inlineStr">
        <is>
          <t>tiện</t>
        </is>
      </c>
      <c r="B11856" s="8" t="inlineStr">
        <is>
          <t>方便; 便於</t>
        </is>
      </c>
      <c r="C11856" s="1" t="inlineStr">
        <is>
          <t>tiện</t>
        </is>
      </c>
      <c r="D11856" s="1" t="inlineStr">
        <is>
          <t>tien</t>
        </is>
      </c>
      <c r="E11856" s="1" t="inlineStr">
        <is>
          <t>tieenj</t>
        </is>
      </c>
      <c r="F11856" s="1">
        <f>IF(A11856=C11856,"","N")</f>
        <v/>
      </c>
    </row>
    <row customHeight="1" ht="16.5" r="11857">
      <c r="A11857" s="1" t="inlineStr">
        <is>
          <t>tiền bạc</t>
        </is>
      </c>
      <c r="B11857" s="8" t="inlineStr">
        <is>
          <t>金錢</t>
        </is>
      </c>
      <c r="C11857" s="1" t="inlineStr">
        <is>
          <t>tiền bạc</t>
        </is>
      </c>
      <c r="D11857" s="1" t="inlineStr">
        <is>
          <t>tien bac</t>
        </is>
      </c>
      <c r="E11857" s="1" t="inlineStr">
        <is>
          <t>tieenf bacj</t>
        </is>
      </c>
      <c r="F11857" s="1">
        <f>IF(A11857=C11857,"","N")</f>
        <v/>
      </c>
    </row>
    <row customHeight="1" ht="16.5" r="11858">
      <c r="A11858" s="1" t="inlineStr">
        <is>
          <t>tiến bộ</t>
        </is>
      </c>
      <c r="B11858" s="8" t="inlineStr">
        <is>
          <t>進步</t>
        </is>
      </c>
      <c r="C11858" s="1" t="inlineStr">
        <is>
          <t>tiến bộ</t>
        </is>
      </c>
      <c r="D11858" s="1" t="inlineStr">
        <is>
          <t>tien bo</t>
        </is>
      </c>
      <c r="E11858" s="1" t="inlineStr">
        <is>
          <t>tieens booj</t>
        </is>
      </c>
      <c r="F11858" s="1">
        <f>IF(A11858=C11858,"","N")</f>
        <v/>
      </c>
    </row>
    <row customHeight="1" ht="16.5" r="11859">
      <c r="A11859" s="1" t="inlineStr">
        <is>
          <t>tiền cảnh</t>
        </is>
      </c>
      <c r="B11859" s="8" t="inlineStr">
        <is>
          <t>前景</t>
        </is>
      </c>
      <c r="C11859" s="1" t="inlineStr">
        <is>
          <t>tiền cảnh</t>
        </is>
      </c>
      <c r="D11859" s="1" t="inlineStr">
        <is>
          <t>tien canh</t>
        </is>
      </c>
      <c r="E11859" s="1" t="inlineStr">
        <is>
          <t>tieenf canhr</t>
        </is>
      </c>
      <c r="F11859" s="1">
        <f>IF(A11859=C11859,"","N")</f>
        <v/>
      </c>
    </row>
    <row customHeight="1" ht="16.5" r="11860">
      <c r="A11860" s="2" t="inlineStr">
        <is>
          <t>tiền chiết khấu</t>
        </is>
      </c>
      <c r="B11860" s="2" t="inlineStr">
        <is>
          <t>摺扣</t>
        </is>
      </c>
      <c r="C11860" s="13" t="inlineStr">
        <is>
          <t>tiền chiết khấu</t>
        </is>
      </c>
      <c r="D11860" s="2" t="inlineStr">
        <is>
          <t>tien chiet khau</t>
        </is>
      </c>
      <c r="E11860" s="2" t="inlineStr">
        <is>
          <t>tieenf chieets khaaus</t>
        </is>
      </c>
      <c r="F11860" s="1">
        <f>IF(A11860=C11860,"","N")</f>
        <v/>
      </c>
    </row>
    <row customHeight="1" ht="16.5" r="11861">
      <c r="A11861" s="1" t="inlineStr">
        <is>
          <t>tiền cước</t>
        </is>
      </c>
      <c r="B11861" s="8" t="inlineStr">
        <is>
          <t>公定費用</t>
        </is>
      </c>
      <c r="C11861" s="1" t="inlineStr">
        <is>
          <t>tiền cước</t>
        </is>
      </c>
      <c r="D11861" s="1" t="inlineStr">
        <is>
          <t>tien cuoc</t>
        </is>
      </c>
      <c r="E11861" s="1" t="inlineStr">
        <is>
          <t>tieenf cuowcs</t>
        </is>
      </c>
      <c r="F11861" s="1">
        <f>IF(A11861=C11861,"","N")</f>
        <v/>
      </c>
    </row>
    <row customHeight="1" ht="16.5" r="11862">
      <c r="A11862" s="1" t="inlineStr">
        <is>
          <t>tiến độ</t>
        </is>
      </c>
      <c r="B11862" s="8" t="inlineStr">
        <is>
          <t>進度</t>
        </is>
      </c>
      <c r="C11862" s="1" t="inlineStr">
        <is>
          <t>tiến độ</t>
        </is>
      </c>
      <c r="D11862" s="1" t="inlineStr">
        <is>
          <t>tien do</t>
        </is>
      </c>
      <c r="E11862" s="1" t="inlineStr">
        <is>
          <t>tieens ddooj</t>
        </is>
      </c>
      <c r="F11862" s="1">
        <f>IF(A11862=C11862,"","N")</f>
        <v/>
      </c>
    </row>
    <row r="11863">
      <c r="A11863" s="1" t="inlineStr">
        <is>
          <t>tiễn đưa</t>
        </is>
      </c>
      <c r="B11863" s="8" t="inlineStr">
        <is>
          <t>送別</t>
        </is>
      </c>
      <c r="C11863" s="1" t="inlineStr">
        <is>
          <t>tiễn đưa</t>
        </is>
      </c>
      <c r="D11863" s="1" t="inlineStr">
        <is>
          <t>tien dua</t>
        </is>
      </c>
      <c r="E11863" s="1" t="inlineStr">
        <is>
          <t>tieenx dduwa</t>
        </is>
      </c>
      <c r="F11863" s="1">
        <f>IF(A11863=C11863,"","N")</f>
        <v/>
      </c>
    </row>
    <row r="11864">
      <c r="A11864" s="1" t="inlineStr">
        <is>
          <t>tiền gửi</t>
        </is>
      </c>
      <c r="B11864" s="8" t="inlineStr">
        <is>
          <t>存款</t>
        </is>
      </c>
      <c r="C11864" s="1" t="inlineStr">
        <is>
          <t>tiền gửi</t>
        </is>
      </c>
      <c r="D11864" s="1" t="inlineStr">
        <is>
          <t>tien gui</t>
        </is>
      </c>
      <c r="E11864" s="1" t="inlineStr">
        <is>
          <t>tieenf guwir</t>
        </is>
      </c>
      <c r="F11864" s="1">
        <f>IF(A11864=C11864,"","N")</f>
        <v/>
      </c>
    </row>
    <row r="11865">
      <c r="A11865" s="1" t="inlineStr">
        <is>
          <t>tiến hành</t>
        </is>
      </c>
      <c r="B11865" s="8" t="inlineStr">
        <is>
          <t>進行</t>
        </is>
      </c>
      <c r="C11865" s="1" t="inlineStr">
        <is>
          <t>tiến hành</t>
        </is>
      </c>
      <c r="D11865" s="1" t="inlineStr">
        <is>
          <t>tien hanh</t>
        </is>
      </c>
      <c r="E11865" s="1" t="inlineStr">
        <is>
          <t>tieens hanhf</t>
        </is>
      </c>
      <c r="F11865" s="1">
        <f>IF(A11865=C11865,"","N")</f>
        <v/>
      </c>
    </row>
    <row r="11866">
      <c r="A11866" s="1" t="inlineStr">
        <is>
          <t>tiện ích</t>
        </is>
      </c>
      <c r="B11866" s="8" t="inlineStr">
        <is>
          <t>方便; 便利</t>
        </is>
      </c>
      <c r="C11866" s="1" t="inlineStr">
        <is>
          <t>tiện ích</t>
        </is>
      </c>
      <c r="D11866" s="1" t="inlineStr">
        <is>
          <t>tien ich</t>
        </is>
      </c>
      <c r="E11866" s="1" t="inlineStr">
        <is>
          <t>tieenj ichs</t>
        </is>
      </c>
      <c r="F11866" s="1">
        <f>IF(A11866=C11866,"","N")</f>
        <v/>
      </c>
    </row>
    <row customHeight="1" ht="16" r="11867">
      <c r="A11867" s="1" t="inlineStr">
        <is>
          <t>tiền ký quỹ</t>
        </is>
      </c>
      <c r="B11867" s="8" t="inlineStr">
        <is>
          <t>保證金</t>
        </is>
      </c>
      <c r="C11867" s="1" t="inlineStr">
        <is>
          <t>tiền ký quỹ</t>
        </is>
      </c>
      <c r="D11867" s="1" t="inlineStr">
        <is>
          <t>tien ky quy</t>
        </is>
      </c>
      <c r="E11867" s="1" t="inlineStr">
        <is>
          <t>tieenf kys quyx</t>
        </is>
      </c>
      <c r="F11867" s="1">
        <f>IF(A11867=C11867,"","N")</f>
        <v/>
      </c>
    </row>
    <row r="11868">
      <c r="A11868" s="1" t="inlineStr">
        <is>
          <t>tiền lẻ</t>
        </is>
      </c>
      <c r="B11868" s="8" t="inlineStr">
        <is>
          <t>零錢</t>
        </is>
      </c>
      <c r="C11868" s="1" t="inlineStr">
        <is>
          <t>tiền lẻ</t>
        </is>
      </c>
      <c r="D11868" s="1" t="inlineStr">
        <is>
          <t>tien le</t>
        </is>
      </c>
      <c r="E11868" s="1" t="inlineStr">
        <is>
          <t>tieenf ler</t>
        </is>
      </c>
      <c r="F11868" s="1">
        <f>IF(A11868=C11868,"","N")</f>
        <v/>
      </c>
    </row>
    <row customHeight="1" ht="15.75" r="11869">
      <c r="A11869" s="1" t="inlineStr">
        <is>
          <t>tiện lợi</t>
        </is>
      </c>
      <c r="B11869" s="8" t="inlineStr">
        <is>
          <t>方便; 便利</t>
        </is>
      </c>
      <c r="C11869" s="1" t="inlineStr">
        <is>
          <t>tiện lợi</t>
        </is>
      </c>
      <c r="D11869" s="1" t="inlineStr">
        <is>
          <t>tien loi</t>
        </is>
      </c>
      <c r="E11869" s="1" t="inlineStr">
        <is>
          <t>tieenj lowij</t>
        </is>
      </c>
      <c r="F11869" s="1">
        <f>IF(A11869=C11869,"","N")</f>
        <v/>
      </c>
    </row>
    <row customHeight="1" ht="15.75" r="11870">
      <c r="A11870" s="1" t="inlineStr">
        <is>
          <t>tiền mặt</t>
        </is>
      </c>
      <c r="B11870" s="8" t="inlineStr">
        <is>
          <t>現金</t>
        </is>
      </c>
      <c r="C11870" s="1" t="inlineStr">
        <is>
          <t>tiền mặt</t>
        </is>
      </c>
      <c r="D11870" s="1" t="inlineStr">
        <is>
          <t>tien mat</t>
        </is>
      </c>
      <c r="E11870" s="1" t="inlineStr">
        <is>
          <t>tieenf mawtj</t>
        </is>
      </c>
      <c r="F11870" s="1">
        <f>IF(A11870=C11870,"","N")</f>
        <v/>
      </c>
    </row>
    <row customHeight="1" ht="15.75" r="11871">
      <c r="A11871" s="2" t="inlineStr">
        <is>
          <t>tiền mừng tuổi</t>
        </is>
      </c>
      <c r="B11871" s="8" t="inlineStr">
        <is>
          <t>壓歲錢</t>
        </is>
      </c>
      <c r="C11871" s="2" t="inlineStr">
        <is>
          <t>tiền mừng tuổi</t>
        </is>
      </c>
      <c r="D11871" s="2" t="inlineStr">
        <is>
          <t>tien mung tuoi</t>
        </is>
      </c>
      <c r="E11871" s="2" t="inlineStr">
        <is>
          <t>tieenf muwngf tuooir</t>
        </is>
      </c>
      <c r="F11871" s="1">
        <f>IF(A11871=C11871,"","N")</f>
        <v/>
      </c>
    </row>
    <row customHeight="1" ht="15.75" r="11872">
      <c r="A11872" s="1" t="inlineStr">
        <is>
          <t>tiện nghi</t>
        </is>
      </c>
      <c r="B11872" s="8" t="inlineStr">
        <is>
          <t>合宜</t>
        </is>
      </c>
      <c r="C11872" s="1" t="inlineStr">
        <is>
          <t>tiện nghi</t>
        </is>
      </c>
      <c r="D11872" s="1" t="inlineStr">
        <is>
          <t>tien nghi</t>
        </is>
      </c>
      <c r="E11872" s="1" t="inlineStr">
        <is>
          <t>tieenj nghi</t>
        </is>
      </c>
      <c r="F11872" s="1">
        <f>IF(A11872=C11872,"","N")</f>
        <v/>
      </c>
    </row>
    <row customHeight="1" ht="15.75" r="11873">
      <c r="A11873" s="1" t="inlineStr">
        <is>
          <t>tiền nhàn</t>
        </is>
      </c>
      <c r="B11873" s="8" t="inlineStr">
        <is>
          <t>閒錢; 可以支配的錢</t>
        </is>
      </c>
      <c r="C11873" s="1" t="inlineStr">
        <is>
          <t>tiền nhàn</t>
        </is>
      </c>
      <c r="D11873" s="1" t="inlineStr">
        <is>
          <t>tien nhan</t>
        </is>
      </c>
      <c r="E11873" s="1" t="inlineStr">
        <is>
          <t>tieenf nhanf</t>
        </is>
      </c>
      <c r="F11873" s="1">
        <f>IF(A11873=C11873,"","N")</f>
        <v/>
      </c>
    </row>
    <row customHeight="1" ht="15.75" r="11874">
      <c r="A11874" s="1" t="inlineStr">
        <is>
          <t>tiến si</t>
        </is>
      </c>
      <c r="B11874" s="8" t="inlineStr">
        <is>
          <t>博士</t>
        </is>
      </c>
      <c r="C11874" s="1" t="inlineStr">
        <is>
          <t>tiến si</t>
        </is>
      </c>
      <c r="D11874" s="1" t="inlineStr">
        <is>
          <t>tien si</t>
        </is>
      </c>
      <c r="E11874" s="1" t="inlineStr">
        <is>
          <t>tieens si</t>
        </is>
      </c>
      <c r="F11874" s="1">
        <f>IF(A11874=C11874,"","N")</f>
        <v/>
      </c>
    </row>
    <row customHeight="1" ht="15.75" r="11875">
      <c r="A11875" s="1" t="inlineStr">
        <is>
          <t>tiến sĩ</t>
        </is>
      </c>
      <c r="B11875" s="1" t="inlineStr">
        <is>
          <t>博士</t>
        </is>
      </c>
      <c r="C11875" s="1" t="inlineStr">
        <is>
          <t>tiến sĩ</t>
        </is>
      </c>
      <c r="D11875" s="1" t="inlineStr">
        <is>
          <t>tien si</t>
        </is>
      </c>
      <c r="E11875" s="1" t="inlineStr">
        <is>
          <t>tieens six</t>
        </is>
      </c>
      <c r="F11875" s="1">
        <f>IF(A11875=C11875,"","N")</f>
        <v/>
      </c>
    </row>
    <row customHeight="1" ht="15.75" r="11876">
      <c r="A11876" s="1" t="inlineStr">
        <is>
          <t>tiền tệ</t>
        </is>
      </c>
      <c r="B11876" s="8" t="inlineStr">
        <is>
          <t>錢幣</t>
        </is>
      </c>
      <c r="C11876" s="1" t="inlineStr">
        <is>
          <t>tiền tệ</t>
        </is>
      </c>
      <c r="D11876" s="1" t="inlineStr">
        <is>
          <t>tien te</t>
        </is>
      </c>
      <c r="E11876" s="1" t="inlineStr">
        <is>
          <t>tieenf teej</t>
        </is>
      </c>
      <c r="F11876" s="1">
        <f>IF(A11876=C11876,"","N")</f>
        <v/>
      </c>
    </row>
    <row customHeight="1" ht="15.75" r="11877">
      <c r="A11877" s="13" t="inlineStr">
        <is>
          <t>tiện thể</t>
        </is>
      </c>
      <c r="C11877" s="13" t="inlineStr">
        <is>
          <t>tiện thể</t>
        </is>
      </c>
      <c r="D11877" s="13" t="inlineStr">
        <is>
          <t>tien the</t>
        </is>
      </c>
      <c r="E11877" s="13" t="inlineStr">
        <is>
          <t>tieenj theer</t>
        </is>
      </c>
      <c r="F11877" s="1">
        <f>IF(A11877=C11877,"","N")</f>
        <v/>
      </c>
    </row>
    <row customHeight="1" ht="15.75" r="11878">
      <c r="A11878" s="1" t="inlineStr">
        <is>
          <t>tiền thừa</t>
        </is>
      </c>
      <c r="B11878" s="8" t="inlineStr">
        <is>
          <t>超限額的錢</t>
        </is>
      </c>
      <c r="C11878" s="1" t="inlineStr">
        <is>
          <t>tiền thừa</t>
        </is>
      </c>
      <c r="D11878" s="1" t="inlineStr">
        <is>
          <t>tien thua</t>
        </is>
      </c>
      <c r="E11878" s="1" t="inlineStr">
        <is>
          <t>tieenf thuwaf</t>
        </is>
      </c>
      <c r="F11878" s="1">
        <f>IF(A11878=C11878,"","N")</f>
        <v/>
      </c>
    </row>
    <row customHeight="1" ht="15.75" r="11879">
      <c r="A11879" s="1" t="inlineStr">
        <is>
          <t>tiên tiến</t>
        </is>
      </c>
      <c r="B11879" s="8" t="inlineStr">
        <is>
          <t>先進</t>
        </is>
      </c>
      <c r="C11879" s="1" t="inlineStr">
        <is>
          <t>tiên tiến</t>
        </is>
      </c>
      <c r="D11879" s="1" t="inlineStr">
        <is>
          <t>tien tien</t>
        </is>
      </c>
      <c r="E11879" s="1" t="inlineStr">
        <is>
          <t>tieen tieens</t>
        </is>
      </c>
      <c r="F11879" s="1">
        <f>IF(A11879=C11879,"","N")</f>
        <v/>
      </c>
    </row>
    <row customHeight="1" ht="15.75" r="11880">
      <c r="A11880" s="1" t="inlineStr">
        <is>
          <t>tiêng</t>
        </is>
      </c>
      <c r="C11880" s="1" t="inlineStr">
        <is>
          <t>tiêng</t>
        </is>
      </c>
      <c r="D11880" s="1" t="inlineStr">
        <is>
          <t>tieng</t>
        </is>
      </c>
      <c r="E11880" s="1" t="inlineStr">
        <is>
          <t>tieeng</t>
        </is>
      </c>
      <c r="F11880" s="1">
        <f>IF(A11880=C11880,"","N")</f>
        <v/>
      </c>
    </row>
    <row customHeight="1" ht="15.75" r="11881">
      <c r="A11881" s="1" t="inlineStr">
        <is>
          <t>tiếng</t>
        </is>
      </c>
      <c r="B11881" s="8" t="inlineStr">
        <is>
          <t>語言, 小時, 名聲</t>
        </is>
      </c>
      <c r="C11881" s="1" t="inlineStr">
        <is>
          <t>tiếng</t>
        </is>
      </c>
      <c r="D11881" s="1" t="inlineStr">
        <is>
          <t>tieng</t>
        </is>
      </c>
      <c r="E11881" s="1" t="inlineStr">
        <is>
          <t>tieengs</t>
        </is>
      </c>
      <c r="F11881" s="1">
        <f>IF(A11881=C11881,"","N")</f>
        <v/>
      </c>
    </row>
    <row customHeight="1" ht="15.75" r="11882">
      <c r="A11882" s="1" t="inlineStr">
        <is>
          <t>tiềng</t>
        </is>
      </c>
      <c r="C11882" s="1" t="inlineStr">
        <is>
          <t>tiềng</t>
        </is>
      </c>
      <c r="D11882" s="1" t="inlineStr">
        <is>
          <t>tieng</t>
        </is>
      </c>
      <c r="E11882" s="1" t="inlineStr">
        <is>
          <t>tieengf</t>
        </is>
      </c>
      <c r="F11882" s="1">
        <f>IF(A11882=C11882,"","N")</f>
        <v/>
      </c>
    </row>
    <row customHeight="1" ht="15.75" r="11883">
      <c r="A11883" s="1" t="inlineStr">
        <is>
          <t>tiễng</t>
        </is>
      </c>
      <c r="C11883" s="1" t="inlineStr">
        <is>
          <t>tiễng</t>
        </is>
      </c>
      <c r="D11883" s="1" t="inlineStr">
        <is>
          <t>tieng</t>
        </is>
      </c>
      <c r="E11883" s="1" t="inlineStr">
        <is>
          <t>tieengx</t>
        </is>
      </c>
      <c r="F11883" s="1">
        <f>IF(A11883=C11883,"","N")</f>
        <v/>
      </c>
    </row>
    <row customHeight="1" ht="15.75" r="11884">
      <c r="A11884" s="1" t="inlineStr">
        <is>
          <t>tiểng</t>
        </is>
      </c>
      <c r="C11884" s="1" t="inlineStr">
        <is>
          <t>tiểng</t>
        </is>
      </c>
      <c r="D11884" s="1" t="inlineStr">
        <is>
          <t>tieng</t>
        </is>
      </c>
      <c r="E11884" s="1" t="inlineStr">
        <is>
          <t>tieengr</t>
        </is>
      </c>
      <c r="F11884" s="1">
        <f>IF(A11884=C11884,"","N")</f>
        <v/>
      </c>
    </row>
    <row customHeight="1" ht="15.75" r="11885">
      <c r="A11885" s="1" t="inlineStr">
        <is>
          <t>tiếng Anh</t>
        </is>
      </c>
      <c r="B11885" s="8" t="inlineStr">
        <is>
          <t>英文</t>
        </is>
      </c>
      <c r="C11885" s="1" t="inlineStr">
        <is>
          <t>tiếng Anh</t>
        </is>
      </c>
      <c r="D11885" s="1" t="inlineStr">
        <is>
          <t>tieng Anh</t>
        </is>
      </c>
      <c r="E11885" s="1" t="inlineStr">
        <is>
          <t>tieengs Anh</t>
        </is>
      </c>
      <c r="F11885" s="1">
        <f>IF(A11885=C11885,"","N")</f>
        <v/>
      </c>
    </row>
    <row customHeight="1" ht="15.75" r="11886">
      <c r="A11886" s="2" t="inlineStr">
        <is>
          <t>tiếng chuông năm mới</t>
        </is>
      </c>
      <c r="B11886" s="8" t="inlineStr">
        <is>
          <t>新年鐘聲</t>
        </is>
      </c>
      <c r="C11886" s="2" t="inlineStr">
        <is>
          <t>tiếng chuông năm mới</t>
        </is>
      </c>
      <c r="D11886" s="2" t="inlineStr">
        <is>
          <t>tieng chuong nam moi</t>
        </is>
      </c>
      <c r="E11886" s="2" t="inlineStr">
        <is>
          <t>tieengs chuoong nawm mowis</t>
        </is>
      </c>
      <c r="F11886" s="1">
        <f>IF(A11886=C11886,"","N")</f>
        <v/>
      </c>
    </row>
    <row customHeight="1" ht="15.75" r="11887">
      <c r="A11887" s="1" t="inlineStr">
        <is>
          <t>tiếng đồng hồ</t>
        </is>
      </c>
      <c r="B11887" s="8" t="inlineStr">
        <is>
          <t>小時</t>
        </is>
      </c>
      <c r="C11887" s="1" t="inlineStr">
        <is>
          <t>tiếng đồng hồ</t>
        </is>
      </c>
      <c r="D11887" s="1" t="inlineStr">
        <is>
          <t>tieng dong ho</t>
        </is>
      </c>
      <c r="E11887" s="1" t="inlineStr">
        <is>
          <t>tieengs ddoongf hoof</t>
        </is>
      </c>
      <c r="F11887" s="1">
        <f>IF(A11887=C11887,"","N")</f>
        <v/>
      </c>
    </row>
    <row customHeight="1" ht="15.75" r="11888">
      <c r="A11888" s="2" t="inlineStr">
        <is>
          <t>tiếng sáo</t>
        </is>
      </c>
      <c r="B11888" s="2" t="inlineStr">
        <is>
          <t>笛聲</t>
        </is>
      </c>
      <c r="C11888" s="2" t="inlineStr">
        <is>
          <t>tiếng sáo</t>
        </is>
      </c>
      <c r="D11888" s="2" t="inlineStr">
        <is>
          <t>tieng sao</t>
        </is>
      </c>
      <c r="E11888" s="2" t="inlineStr">
        <is>
          <t>tieengs saos</t>
        </is>
      </c>
      <c r="F11888" s="1">
        <f>IF(A11888=C11888,"","N")</f>
        <v/>
      </c>
    </row>
    <row customHeight="1" ht="15.75" r="11889">
      <c r="A11889" s="1" t="inlineStr">
        <is>
          <t>tiếng Việt</t>
        </is>
      </c>
      <c r="B11889" s="8" t="inlineStr">
        <is>
          <t>越南語; 越語</t>
        </is>
      </c>
      <c r="C11889" s="1" t="inlineStr">
        <is>
          <t>tiếng Việt</t>
        </is>
      </c>
      <c r="D11889" s="1" t="inlineStr">
        <is>
          <t>tieng Viet</t>
        </is>
      </c>
      <c r="E11889" s="1" t="inlineStr">
        <is>
          <t>tieengs Vieetj</t>
        </is>
      </c>
      <c r="F11889" s="1">
        <f>IF(A11889=C11889,"","N")</f>
        <v/>
      </c>
    </row>
    <row customHeight="1" ht="15.75" r="11890">
      <c r="A11890" s="1" t="inlineStr">
        <is>
          <t>tiếp</t>
        </is>
      </c>
      <c r="C11890" s="1" t="inlineStr">
        <is>
          <t>tiếp</t>
        </is>
      </c>
      <c r="D11890" s="1" t="inlineStr">
        <is>
          <t>tiep</t>
        </is>
      </c>
      <c r="E11890" s="1" t="inlineStr">
        <is>
          <t>tieeps</t>
        </is>
      </c>
      <c r="F11890" s="1">
        <f>IF(A11890=C11890,"","N")</f>
        <v/>
      </c>
    </row>
    <row customHeight="1" ht="15.75" r="11891">
      <c r="A11891" s="1" t="inlineStr">
        <is>
          <t>tiệp</t>
        </is>
      </c>
      <c r="C11891" s="1" t="inlineStr">
        <is>
          <t>tiệp</t>
        </is>
      </c>
      <c r="D11891" s="1" t="inlineStr">
        <is>
          <t>tiep</t>
        </is>
      </c>
      <c r="E11891" s="1" t="inlineStr">
        <is>
          <t>tieepj</t>
        </is>
      </c>
      <c r="F11891" s="1">
        <f>IF(A11891=C11891,"","N")</f>
        <v/>
      </c>
    </row>
    <row customHeight="1" ht="15.75" r="11892">
      <c r="A11892" s="1" t="inlineStr">
        <is>
          <t>tiếp cận</t>
        </is>
      </c>
      <c r="B11892" s="8" t="inlineStr">
        <is>
          <t>接近</t>
        </is>
      </c>
      <c r="C11892" s="1" t="inlineStr">
        <is>
          <t>tiếp cận</t>
        </is>
      </c>
      <c r="D11892" s="1" t="inlineStr">
        <is>
          <t>tiep can</t>
        </is>
      </c>
      <c r="E11892" s="1" t="inlineStr">
        <is>
          <t>tieeps caanj</t>
        </is>
      </c>
      <c r="F11892" s="1">
        <f>IF(A11892=C11892,"","N")</f>
        <v/>
      </c>
    </row>
    <row customHeight="1" ht="15.75" r="11893">
      <c r="A11893" s="13" t="inlineStr">
        <is>
          <t>tiếp đó</t>
        </is>
      </c>
      <c r="C11893" s="13" t="inlineStr">
        <is>
          <t>tiếp đó</t>
        </is>
      </c>
      <c r="D11893" s="13" t="inlineStr">
        <is>
          <t>tiep do</t>
        </is>
      </c>
      <c r="E11893" s="13" t="inlineStr">
        <is>
          <t>tieeps ddos</t>
        </is>
      </c>
      <c r="F11893" s="1">
        <f>IF(A11893=C11893,"","N")</f>
        <v/>
      </c>
    </row>
    <row customHeight="1" ht="15.75" r="11894">
      <c r="A11894" s="1" t="inlineStr">
        <is>
          <t>tiếp khách</t>
        </is>
      </c>
      <c r="B11894" s="8" t="inlineStr">
        <is>
          <t>接待來客</t>
        </is>
      </c>
      <c r="C11894" s="1" t="inlineStr">
        <is>
          <t>tiếp khách</t>
        </is>
      </c>
      <c r="D11894" s="1" t="inlineStr">
        <is>
          <t>tiep khach</t>
        </is>
      </c>
      <c r="E11894" s="1" t="inlineStr">
        <is>
          <t>tieeps khachs</t>
        </is>
      </c>
      <c r="F11894" s="1">
        <f>IF(A11894=C11894,"","N")</f>
        <v/>
      </c>
    </row>
    <row customHeight="1" ht="15.75" r="11895">
      <c r="A11895" s="1" t="inlineStr">
        <is>
          <t>tiếp nhận</t>
        </is>
      </c>
      <c r="B11895" s="8" t="inlineStr">
        <is>
          <t>接受</t>
        </is>
      </c>
      <c r="C11895" s="1" t="inlineStr">
        <is>
          <t>tiếp nhận</t>
        </is>
      </c>
      <c r="D11895" s="1" t="inlineStr">
        <is>
          <t>tiep nhan</t>
        </is>
      </c>
      <c r="E11895" s="1" t="inlineStr">
        <is>
          <t>tieeps nhaanj</t>
        </is>
      </c>
      <c r="F11895" s="1">
        <f>IF(A11895=C11895,"","N")</f>
        <v/>
      </c>
    </row>
    <row customHeight="1" ht="15.75" r="11896">
      <c r="A11896" s="1" t="inlineStr">
        <is>
          <t>tiếp theo</t>
        </is>
      </c>
      <c r="B11896" s="8" t="inlineStr">
        <is>
          <t>後續, 接著, 隨後</t>
        </is>
      </c>
      <c r="C11896" s="1" t="inlineStr">
        <is>
          <t>tiếp theo</t>
        </is>
      </c>
      <c r="D11896" s="1" t="inlineStr">
        <is>
          <t>tiep theo</t>
        </is>
      </c>
      <c r="E11896" s="1" t="inlineStr">
        <is>
          <t>tieeps theo</t>
        </is>
      </c>
      <c r="F11896" s="1">
        <f>IF(A11896=C11896,"","N")</f>
        <v/>
      </c>
    </row>
    <row customHeight="1" ht="15.75" r="11897">
      <c r="A11897" s="1" t="inlineStr">
        <is>
          <t>tiếp thị</t>
        </is>
      </c>
      <c r="B11897" s="8" t="inlineStr">
        <is>
          <t>行銷</t>
        </is>
      </c>
      <c r="C11897" s="1" t="inlineStr">
        <is>
          <t>tiếp thị</t>
        </is>
      </c>
      <c r="D11897" s="1" t="inlineStr">
        <is>
          <t>tiep thi</t>
        </is>
      </c>
      <c r="E11897" s="1" t="inlineStr">
        <is>
          <t>tieeps thij</t>
        </is>
      </c>
      <c r="F11897" s="1">
        <f>IF(A11897=C11897,"","N")</f>
        <v/>
      </c>
    </row>
    <row customHeight="1" ht="15.75" r="11898">
      <c r="A11898" s="1" t="inlineStr">
        <is>
          <t>tiếp tục</t>
        </is>
      </c>
      <c r="B11898" s="1" t="inlineStr">
        <is>
          <t>{接續} 繼續</t>
        </is>
      </c>
      <c r="C11898" s="1" t="inlineStr">
        <is>
          <t>tiếp tục</t>
        </is>
      </c>
      <c r="D11898" s="1" t="inlineStr">
        <is>
          <t>tiep tuc</t>
        </is>
      </c>
      <c r="E11898" s="1" t="inlineStr">
        <is>
          <t>tieeps tucj</t>
        </is>
      </c>
      <c r="F11898" s="1">
        <f>IF(A11898=C11898,"","N")</f>
        <v/>
      </c>
    </row>
    <row r="11899">
      <c r="A11899" s="1" t="inlineStr">
        <is>
          <t>tiếp xúc</t>
        </is>
      </c>
      <c r="B11899" s="8" t="inlineStr">
        <is>
          <t>接觸</t>
        </is>
      </c>
      <c r="C11899" s="1" t="inlineStr">
        <is>
          <t>tiếp xúc</t>
        </is>
      </c>
      <c r="D11899" s="1" t="inlineStr">
        <is>
          <t>tiep xuc</t>
        </is>
      </c>
      <c r="E11899" s="1" t="inlineStr">
        <is>
          <t>tieeps xucs</t>
        </is>
      </c>
      <c r="F11899" s="1">
        <f>IF(A11899=C11899,"","N")</f>
        <v/>
      </c>
    </row>
    <row r="11900">
      <c r="A11900" s="1" t="inlineStr">
        <is>
          <t>tiết</t>
        </is>
      </c>
      <c r="C11900" s="1" t="inlineStr">
        <is>
          <t>tiết</t>
        </is>
      </c>
      <c r="D11900" s="1" t="inlineStr">
        <is>
          <t>tiet</t>
        </is>
      </c>
      <c r="E11900" s="1" t="inlineStr">
        <is>
          <t>tieets</t>
        </is>
      </c>
      <c r="F11900" s="1">
        <f>IF(A11900=C11900,"","N")</f>
        <v/>
      </c>
    </row>
    <row r="11901">
      <c r="A11901" s="1" t="inlineStr">
        <is>
          <t>tiệt</t>
        </is>
      </c>
      <c r="C11901" s="1" t="inlineStr">
        <is>
          <t>tiệt</t>
        </is>
      </c>
      <c r="D11901" s="1" t="inlineStr">
        <is>
          <t>tiet</t>
        </is>
      </c>
      <c r="E11901" s="1" t="inlineStr">
        <is>
          <t>tieetj</t>
        </is>
      </c>
      <c r="F11901" s="1">
        <f>IF(A11901=C11901,"","N")</f>
        <v/>
      </c>
    </row>
    <row r="11902">
      <c r="A11902" s="1" t="inlineStr">
        <is>
          <t>tiết kiệm</t>
        </is>
      </c>
      <c r="B11902" s="8" t="inlineStr">
        <is>
          <t>存款</t>
        </is>
      </c>
      <c r="C11902" s="1" t="inlineStr">
        <is>
          <t>tiết kiệm</t>
        </is>
      </c>
      <c r="D11902" s="1" t="inlineStr">
        <is>
          <t>tiet kiem</t>
        </is>
      </c>
      <c r="E11902" s="1" t="inlineStr">
        <is>
          <t>tieets kieemj</t>
        </is>
      </c>
      <c r="F11902" s="1">
        <f>IF(A11902=C11902,"","N")</f>
        <v/>
      </c>
    </row>
    <row r="11903">
      <c r="A11903" s="1" t="inlineStr">
        <is>
          <t>tiết mục</t>
        </is>
      </c>
      <c r="B11903" s="8" t="inlineStr">
        <is>
          <t>節目</t>
        </is>
      </c>
      <c r="C11903" s="1" t="inlineStr">
        <is>
          <t>tiết mục</t>
        </is>
      </c>
      <c r="D11903" s="1" t="inlineStr">
        <is>
          <t>tiet muc</t>
        </is>
      </c>
      <c r="E11903" s="1" t="inlineStr">
        <is>
          <t>tieets mucj</t>
        </is>
      </c>
      <c r="F11903" s="1">
        <f>IF(A11903=C11903,"","N")</f>
        <v/>
      </c>
    </row>
    <row r="11904">
      <c r="A11904" s="2" t="inlineStr">
        <is>
          <t>tiêu</t>
        </is>
      </c>
      <c r="B11904" s="8" t="inlineStr">
        <is>
          <t>胡椒; 花費; 用錢</t>
        </is>
      </c>
      <c r="C11904" s="2" t="inlineStr">
        <is>
          <t>tiêu</t>
        </is>
      </c>
      <c r="D11904" s="2" t="inlineStr">
        <is>
          <t>tieu</t>
        </is>
      </c>
      <c r="E11904" s="2" t="inlineStr">
        <is>
          <t>tieeu</t>
        </is>
      </c>
      <c r="F11904" s="1">
        <f>IF(A11904=C11904,"","N")</f>
        <v/>
      </c>
    </row>
    <row r="11905">
      <c r="A11905" s="1" t="inlineStr">
        <is>
          <t>tiếu</t>
        </is>
      </c>
      <c r="C11905" s="1" t="inlineStr">
        <is>
          <t>tiếu</t>
        </is>
      </c>
      <c r="D11905" s="1" t="inlineStr">
        <is>
          <t>tieu</t>
        </is>
      </c>
      <c r="E11905" s="1" t="inlineStr">
        <is>
          <t>tieeus</t>
        </is>
      </c>
      <c r="F11905" s="1">
        <f>IF(A11905=C11905,"","N")</f>
        <v/>
      </c>
    </row>
    <row r="11906">
      <c r="A11906" s="1" t="inlineStr">
        <is>
          <t>tiều</t>
        </is>
      </c>
      <c r="C11906" s="1" t="inlineStr">
        <is>
          <t>tiều</t>
        </is>
      </c>
      <c r="D11906" s="1" t="inlineStr">
        <is>
          <t>tieu</t>
        </is>
      </c>
      <c r="E11906" s="1" t="inlineStr">
        <is>
          <t>tieeuf</t>
        </is>
      </c>
      <c r="F11906" s="1">
        <f>IF(A11906=C11906,"","N")</f>
        <v/>
      </c>
    </row>
    <row r="11907">
      <c r="A11907" s="1" t="inlineStr">
        <is>
          <t>tiễu</t>
        </is>
      </c>
      <c r="C11907" s="1" t="inlineStr">
        <is>
          <t>tiễu</t>
        </is>
      </c>
      <c r="D11907" s="1" t="inlineStr">
        <is>
          <t>tieu</t>
        </is>
      </c>
      <c r="E11907" s="1" t="inlineStr">
        <is>
          <t>tieeux</t>
        </is>
      </c>
      <c r="F11907" s="1">
        <f>IF(A11907=C11907,"","N")</f>
        <v/>
      </c>
    </row>
    <row r="11908">
      <c r="A11908" s="1" t="inlineStr">
        <is>
          <t>tiểu</t>
        </is>
      </c>
      <c r="C11908" s="1" t="inlineStr">
        <is>
          <t>tiểu</t>
        </is>
      </c>
      <c r="D11908" s="1" t="inlineStr">
        <is>
          <t>tieu</t>
        </is>
      </c>
      <c r="E11908" s="1" t="inlineStr">
        <is>
          <t>tieeur</t>
        </is>
      </c>
      <c r="F11908" s="1">
        <f>IF(A11908=C11908,"","N")</f>
        <v/>
      </c>
    </row>
    <row r="11909">
      <c r="A11909" s="1" t="inlineStr">
        <is>
          <t>tiệu</t>
        </is>
      </c>
      <c r="C11909" s="1" t="inlineStr">
        <is>
          <t>tiệu</t>
        </is>
      </c>
      <c r="D11909" s="1" t="inlineStr">
        <is>
          <t>tieu</t>
        </is>
      </c>
      <c r="E11909" s="1" t="inlineStr">
        <is>
          <t>tieeuj</t>
        </is>
      </c>
      <c r="F11909" s="1">
        <f>IF(A11909=C11909,"","N")</f>
        <v/>
      </c>
    </row>
    <row r="11910">
      <c r="A11910" s="1" t="inlineStr">
        <is>
          <t>tiêu biểu</t>
        </is>
      </c>
      <c r="B11910" s="8" t="inlineStr">
        <is>
          <t>標誌; 表現, 象徵</t>
        </is>
      </c>
      <c r="C11910" s="1" t="inlineStr">
        <is>
          <t>tiêu biểu</t>
        </is>
      </c>
      <c r="D11910" s="1" t="inlineStr">
        <is>
          <t>tieu bieu</t>
        </is>
      </c>
      <c r="E11910" s="1" t="inlineStr">
        <is>
          <t>tieeu bieeur</t>
        </is>
      </c>
      <c r="F11910" s="1">
        <f>IF(A11910=C11910,"","N")</f>
        <v/>
      </c>
    </row>
    <row r="11911">
      <c r="A11911" s="1" t="inlineStr">
        <is>
          <t>tiêu chảy</t>
        </is>
      </c>
      <c r="B11911" s="8" t="inlineStr">
        <is>
          <t>腹泄; 拉肚子</t>
        </is>
      </c>
      <c r="C11911" s="1" t="inlineStr">
        <is>
          <t>tiêu chảy</t>
        </is>
      </c>
      <c r="D11911" s="1" t="inlineStr">
        <is>
          <t>tieu chay</t>
        </is>
      </c>
      <c r="E11911" s="1" t="inlineStr">
        <is>
          <t>tieeu chayr</t>
        </is>
      </c>
      <c r="F11911" s="1">
        <f>IF(A11911=C11911,"","N")</f>
        <v/>
      </c>
    </row>
    <row r="11912">
      <c r="A11912" s="1" t="inlineStr">
        <is>
          <t>tiêu chuẩn</t>
        </is>
      </c>
      <c r="B11912" s="8" t="inlineStr">
        <is>
          <t>准</t>
        </is>
      </c>
      <c r="C11912" s="1" t="inlineStr">
        <is>
          <t>tiêu chuẩn</t>
        </is>
      </c>
      <c r="D11912" s="1" t="inlineStr">
        <is>
          <t>tieu chuan</t>
        </is>
      </c>
      <c r="E11912" s="1" t="inlineStr">
        <is>
          <t>tieeu chuaanr</t>
        </is>
      </c>
      <c r="F11912" s="1">
        <f>IF(A11912=C11912,"","N")</f>
        <v/>
      </c>
    </row>
    <row r="11913">
      <c r="A11913" s="1" t="inlineStr">
        <is>
          <t>tiêu cực</t>
        </is>
      </c>
      <c r="B11913" s="8" t="inlineStr">
        <is>
          <t>消極</t>
        </is>
      </c>
      <c r="C11913" s="1" t="inlineStr">
        <is>
          <t>tiêu cực</t>
        </is>
      </c>
      <c r="D11913" s="1" t="inlineStr">
        <is>
          <t>tieu cuc</t>
        </is>
      </c>
      <c r="E11913" s="1" t="inlineStr">
        <is>
          <t>tieeu cuwcj</t>
        </is>
      </c>
      <c r="F11913" s="1">
        <f>IF(A11913=C11913,"","N")</f>
        <v/>
      </c>
    </row>
    <row customHeight="1" ht="16" r="11914">
      <c r="A11914" s="1" t="inlineStr">
        <is>
          <t>tiêu đờm</t>
        </is>
      </c>
      <c r="B11914" s="8" t="inlineStr">
        <is>
          <t>祛痰</t>
        </is>
      </c>
      <c r="C11914" s="13" t="inlineStr">
        <is>
          <t>tiêu đờm</t>
        </is>
      </c>
      <c r="D11914" t="inlineStr">
        <is>
          <t>tieu dom</t>
        </is>
      </c>
      <c r="E11914" t="inlineStr">
        <is>
          <t>tieeu ddowmf</t>
        </is>
      </c>
    </row>
    <row r="11915">
      <c r="A11915" s="1" t="inlineStr">
        <is>
          <t>tiêu dùng</t>
        </is>
      </c>
      <c r="B11915" s="8" t="inlineStr">
        <is>
          <t>消費</t>
        </is>
      </c>
      <c r="C11915" s="1" t="inlineStr">
        <is>
          <t>tiêu dùng</t>
        </is>
      </c>
      <c r="D11915" s="1" t="inlineStr">
        <is>
          <t>tieu dung</t>
        </is>
      </c>
      <c r="E11915" s="1" t="inlineStr">
        <is>
          <t>tieeu dungf</t>
        </is>
      </c>
      <c r="F11915" s="1">
        <f>IF(A11915=C11915,"","N")</f>
        <v/>
      </c>
    </row>
    <row r="11916">
      <c r="A11916" s="1" t="inlineStr">
        <is>
          <t>tiêu hết</t>
        </is>
      </c>
      <c r="B11916" s="8" t="inlineStr">
        <is>
          <t>完; 花光, 用光;用盡</t>
        </is>
      </c>
      <c r="C11916" s="1" t="inlineStr">
        <is>
          <t>tiêu hết</t>
        </is>
      </c>
      <c r="D11916" s="1" t="inlineStr">
        <is>
          <t>tieu het</t>
        </is>
      </c>
      <c r="E11916" s="1" t="inlineStr">
        <is>
          <t>tieeu heets</t>
        </is>
      </c>
      <c r="F11916" s="1">
        <f>IF(A11916=C11916,"","N")</f>
        <v/>
      </c>
    </row>
    <row r="11917">
      <c r="A11917" s="1" t="inlineStr">
        <is>
          <t>tiêu hóa</t>
        </is>
      </c>
      <c r="B11917" s="8" t="inlineStr">
        <is>
          <t>消化</t>
        </is>
      </c>
      <c r="C11917" s="1" t="inlineStr">
        <is>
          <t>tiêu hóa</t>
        </is>
      </c>
      <c r="D11917" s="1" t="inlineStr">
        <is>
          <t>tieu hoa</t>
        </is>
      </c>
      <c r="E11917" s="1" t="inlineStr">
        <is>
          <t>tieeu hoas</t>
        </is>
      </c>
      <c r="F11917" s="1">
        <f>IF(A11917=C11917,"","N")</f>
        <v/>
      </c>
    </row>
    <row r="11918">
      <c r="A11918" s="1" t="inlineStr">
        <is>
          <t>tiểu học</t>
        </is>
      </c>
      <c r="B11918" s="8" t="inlineStr">
        <is>
          <t>小學, 國小</t>
        </is>
      </c>
      <c r="C11918" s="1" t="inlineStr">
        <is>
          <t>tiểu học</t>
        </is>
      </c>
      <c r="D11918" s="1" t="inlineStr">
        <is>
          <t>tieu hoc</t>
        </is>
      </c>
      <c r="E11918" s="1" t="inlineStr">
        <is>
          <t>tieeur hocj</t>
        </is>
      </c>
      <c r="F11918" s="1">
        <f>IF(A11918=C11918,"","N")</f>
        <v/>
      </c>
    </row>
    <row customHeight="1" ht="17" r="11919">
      <c r="A11919" s="13" t="inlineStr">
        <is>
          <t>tiểu học</t>
        </is>
      </c>
      <c r="B11919" s="13" t="inlineStr">
        <is>
          <t>國小</t>
        </is>
      </c>
      <c r="C11919" s="13" t="inlineStr">
        <is>
          <t>tiểu học</t>
        </is>
      </c>
      <c r="D11919" s="13" t="inlineStr">
        <is>
          <t>tieu hoc</t>
        </is>
      </c>
      <c r="E11919" s="13" t="inlineStr">
        <is>
          <t>tieeur hocj</t>
        </is>
      </c>
      <c r="F11919" s="13" t="n"/>
    </row>
    <row r="11920">
      <c r="A11920" s="13" t="inlineStr">
        <is>
          <t>tiểu tam</t>
        </is>
      </c>
      <c r="B11920" s="13" t="inlineStr">
        <is>
          <t>小三</t>
        </is>
      </c>
      <c r="C11920" s="13" t="inlineStr">
        <is>
          <t>tiểu tam</t>
        </is>
      </c>
      <c r="D11920" s="13" t="inlineStr">
        <is>
          <t>tieu tam</t>
        </is>
      </c>
      <c r="E11920" s="13" t="inlineStr">
        <is>
          <t>tieeur tam</t>
        </is>
      </c>
      <c r="F11920" s="1">
        <f>IF(A11920=C11920,"","N")</f>
        <v/>
      </c>
    </row>
    <row r="11921">
      <c r="A11921" s="1" t="inlineStr">
        <is>
          <t>tiểu thuyết</t>
        </is>
      </c>
      <c r="B11921" s="8" t="inlineStr">
        <is>
          <t>小說</t>
        </is>
      </c>
      <c r="C11921" s="1" t="inlineStr">
        <is>
          <t>tiểu thuyết</t>
        </is>
      </c>
      <c r="D11921" s="1" t="inlineStr">
        <is>
          <t>tieu thuyet</t>
        </is>
      </c>
      <c r="E11921" s="1" t="inlineStr">
        <is>
          <t>tieeur thuyeets</t>
        </is>
      </c>
      <c r="F11921" s="1">
        <f>IF(A11921=C11921,"","N")</f>
        <v/>
      </c>
    </row>
    <row r="11922">
      <c r="A11922" s="1" t="inlineStr">
        <is>
          <t>tim</t>
        </is>
      </c>
      <c r="B11922" s="8" t="inlineStr">
        <is>
          <t>心</t>
        </is>
      </c>
      <c r="C11922" s="1" t="inlineStr">
        <is>
          <t>tim</t>
        </is>
      </c>
      <c r="D11922" s="1" t="inlineStr">
        <is>
          <t>tim</t>
        </is>
      </c>
      <c r="E11922" s="1" t="inlineStr">
        <is>
          <t>tim</t>
        </is>
      </c>
      <c r="F11922" s="1">
        <f>IF(A11922=C11922,"","N")</f>
        <v/>
      </c>
    </row>
    <row r="11923">
      <c r="A11923" s="1" t="inlineStr">
        <is>
          <t>tím</t>
        </is>
      </c>
      <c r="B11923" s="8" t="inlineStr">
        <is>
          <t>紫</t>
        </is>
      </c>
      <c r="C11923" s="1" t="inlineStr">
        <is>
          <t>tím</t>
        </is>
      </c>
      <c r="D11923" s="1" t="inlineStr">
        <is>
          <t>tim</t>
        </is>
      </c>
      <c r="E11923" s="1" t="inlineStr">
        <is>
          <t>tims</t>
        </is>
      </c>
      <c r="F11923" s="1">
        <f>IF(A11923=C11923,"","N")</f>
        <v/>
      </c>
    </row>
    <row r="11924">
      <c r="A11924" s="1" t="inlineStr">
        <is>
          <t>tìm</t>
        </is>
      </c>
      <c r="B11924" s="8" t="inlineStr">
        <is>
          <t>找, 尋</t>
        </is>
      </c>
      <c r="C11924" s="1" t="inlineStr">
        <is>
          <t>tìm</t>
        </is>
      </c>
      <c r="D11924" s="1" t="inlineStr">
        <is>
          <t>tim</t>
        </is>
      </c>
      <c r="E11924" s="1" t="inlineStr">
        <is>
          <t>timf</t>
        </is>
      </c>
      <c r="F11924" s="1">
        <f>IF(A11924=C11924,"","N")</f>
        <v/>
      </c>
    </row>
    <row r="11925">
      <c r="A11925" s="1" t="inlineStr">
        <is>
          <t>tỉm</t>
        </is>
      </c>
      <c r="C11925" s="1" t="inlineStr">
        <is>
          <t>tỉm</t>
        </is>
      </c>
      <c r="D11925" s="1" t="inlineStr">
        <is>
          <t>tim</t>
        </is>
      </c>
      <c r="E11925" s="1" t="inlineStr">
        <is>
          <t>timr</t>
        </is>
      </c>
      <c r="F11925" s="1">
        <f>IF(A11925=C11925,"","N")</f>
        <v/>
      </c>
    </row>
    <row r="11926">
      <c r="A11926" s="13" t="inlineStr">
        <is>
          <t>tìm bạn</t>
        </is>
      </c>
      <c r="C11926" s="13" t="inlineStr">
        <is>
          <t>tìm bạn</t>
        </is>
      </c>
      <c r="D11926" s="13" t="inlineStr">
        <is>
          <t>tim ban</t>
        </is>
      </c>
      <c r="E11926" s="13" t="inlineStr">
        <is>
          <t>timf banj</t>
        </is>
      </c>
      <c r="F11926" s="1">
        <f>IF(A11926=C11926,"","N")</f>
        <v/>
      </c>
    </row>
    <row r="11927">
      <c r="A11927" s="13" t="inlineStr">
        <is>
          <t>tìm cách</t>
        </is>
      </c>
      <c r="C11927" s="13" t="inlineStr">
        <is>
          <t>tìm cách</t>
        </is>
      </c>
      <c r="D11927" s="13" t="inlineStr">
        <is>
          <t>tim cach</t>
        </is>
      </c>
      <c r="E11927" s="13" t="inlineStr">
        <is>
          <t>timf cachs</t>
        </is>
      </c>
      <c r="F11927" s="1">
        <f>IF(A11927=C11927,"","N")</f>
        <v/>
      </c>
    </row>
    <row r="11928">
      <c r="A11928" s="1" t="inlineStr">
        <is>
          <t>tìm hiểu</t>
        </is>
      </c>
      <c r="B11928" s="8" t="inlineStr">
        <is>
          <t>瞭解; 弄清楚</t>
        </is>
      </c>
      <c r="C11928" s="1" t="inlineStr">
        <is>
          <t>tìm hiểu</t>
        </is>
      </c>
      <c r="D11928" s="1" t="inlineStr">
        <is>
          <t>tim hieu</t>
        </is>
      </c>
      <c r="E11928" s="1" t="inlineStr">
        <is>
          <t>timf hieeur</t>
        </is>
      </c>
      <c r="F11928" s="1">
        <f>IF(A11928=C11928,"","N")</f>
        <v/>
      </c>
    </row>
    <row customHeight="1" ht="16.5" r="11929">
      <c r="A11929" s="1" t="inlineStr">
        <is>
          <t>tìm kiếm</t>
        </is>
      </c>
      <c r="B11929" s="8" t="inlineStr">
        <is>
          <t>尋覓</t>
        </is>
      </c>
      <c r="C11929" s="1" t="inlineStr">
        <is>
          <t>tìm kiếm</t>
        </is>
      </c>
      <c r="D11929" s="1" t="inlineStr">
        <is>
          <t>tim kiem</t>
        </is>
      </c>
      <c r="E11929" s="1" t="inlineStr">
        <is>
          <t>timf kieems</t>
        </is>
      </c>
      <c r="F11929" s="1">
        <f>IF(A11929=C11929,"","N")</f>
        <v/>
      </c>
    </row>
    <row r="11930">
      <c r="A11930" s="13" t="inlineStr">
        <is>
          <t>tìm ra</t>
        </is>
      </c>
      <c r="C11930" s="13" t="inlineStr">
        <is>
          <t>tìm ra</t>
        </is>
      </c>
      <c r="D11930" s="13" t="inlineStr">
        <is>
          <t>tim ra</t>
        </is>
      </c>
      <c r="E11930" s="13" t="inlineStr">
        <is>
          <t>timf ra</t>
        </is>
      </c>
      <c r="F11930" s="1">
        <f>IF(A11930=C11930,"","N")</f>
        <v/>
      </c>
    </row>
    <row r="11931">
      <c r="A11931" s="1" t="inlineStr">
        <is>
          <t>tìm thấy</t>
        </is>
      </c>
      <c r="B11931" s="8" t="inlineStr">
        <is>
          <t>尋找</t>
        </is>
      </c>
      <c r="C11931" s="1" t="inlineStr">
        <is>
          <t>tìm thấy</t>
        </is>
      </c>
      <c r="D11931" s="1" t="inlineStr">
        <is>
          <t>tim thay</t>
        </is>
      </c>
      <c r="E11931" s="1" t="inlineStr">
        <is>
          <t>timf thaays</t>
        </is>
      </c>
      <c r="F11931" s="1">
        <f>IF(A11931=C11931,"","N")</f>
        <v/>
      </c>
    </row>
    <row r="11932">
      <c r="A11932" s="13" t="inlineStr">
        <is>
          <t>tìm việc</t>
        </is>
      </c>
      <c r="C11932" s="13" t="inlineStr">
        <is>
          <t>tìm việc</t>
        </is>
      </c>
      <c r="D11932" s="13" t="inlineStr">
        <is>
          <t>tim viec</t>
        </is>
      </c>
      <c r="E11932" s="13" t="inlineStr">
        <is>
          <t>timf vieecj</t>
        </is>
      </c>
      <c r="F11932" s="1">
        <f>IF(A11932=C11932,"","N")</f>
        <v/>
      </c>
    </row>
    <row r="11933">
      <c r="A11933" s="1" t="inlineStr">
        <is>
          <t>tin</t>
        </is>
      </c>
      <c r="B11933" s="8" t="inlineStr">
        <is>
          <t>消息; 相信</t>
        </is>
      </c>
      <c r="C11933" s="1" t="inlineStr">
        <is>
          <t>tin</t>
        </is>
      </c>
      <c r="D11933" s="1" t="inlineStr">
        <is>
          <t>tin</t>
        </is>
      </c>
      <c r="E11933" s="1" t="inlineStr">
        <is>
          <t>tin</t>
        </is>
      </c>
      <c r="F11933" s="1">
        <f>IF(A11933=C11933,"","N")</f>
        <v/>
      </c>
    </row>
    <row r="11934">
      <c r="A11934" s="1" t="inlineStr">
        <is>
          <t>tín</t>
        </is>
      </c>
      <c r="C11934" s="1" t="inlineStr">
        <is>
          <t>tín</t>
        </is>
      </c>
      <c r="D11934" s="1" t="inlineStr">
        <is>
          <t>tin</t>
        </is>
      </c>
      <c r="E11934" s="1" t="inlineStr">
        <is>
          <t>tins</t>
        </is>
      </c>
      <c r="F11934" s="1">
        <f>IF(A11934=C11934,"","N")</f>
        <v/>
      </c>
    </row>
    <row r="11935">
      <c r="A11935" s="1" t="inlineStr">
        <is>
          <t>tìn</t>
        </is>
      </c>
      <c r="C11935" s="1" t="inlineStr">
        <is>
          <t>tìn</t>
        </is>
      </c>
      <c r="D11935" s="1" t="inlineStr">
        <is>
          <t>tin</t>
        </is>
      </c>
      <c r="E11935" s="1" t="inlineStr">
        <is>
          <t>tinf</t>
        </is>
      </c>
      <c r="F11935" s="1">
        <f>IF(A11935=C11935,"","N")</f>
        <v/>
      </c>
    </row>
    <row r="11936">
      <c r="A11936" s="1" t="inlineStr">
        <is>
          <t>tĩn</t>
        </is>
      </c>
      <c r="C11936" s="1" t="inlineStr">
        <is>
          <t>tĩn</t>
        </is>
      </c>
      <c r="D11936" s="1" t="inlineStr">
        <is>
          <t>tin</t>
        </is>
      </c>
      <c r="E11936" s="1" t="inlineStr">
        <is>
          <t>tinx</t>
        </is>
      </c>
      <c r="F11936" s="1">
        <f>IF(A11936=C11936,"","N")</f>
        <v/>
      </c>
    </row>
    <row r="11937">
      <c r="A11937" s="1" t="inlineStr">
        <is>
          <t>tỉn</t>
        </is>
      </c>
      <c r="C11937" s="1" t="inlineStr">
        <is>
          <t>tỉn</t>
        </is>
      </c>
      <c r="D11937" s="1" t="inlineStr">
        <is>
          <t>tin</t>
        </is>
      </c>
      <c r="E11937" s="1" t="inlineStr">
        <is>
          <t>tinr</t>
        </is>
      </c>
      <c r="F11937" s="1">
        <f>IF(A11937=C11937,"","N")</f>
        <v/>
      </c>
    </row>
    <row r="11938">
      <c r="A11938" s="1" t="inlineStr">
        <is>
          <t>tín dụng</t>
        </is>
      </c>
      <c r="B11938" s="8" t="inlineStr">
        <is>
          <t>信用</t>
        </is>
      </c>
      <c r="C11938" s="1" t="inlineStr">
        <is>
          <t>tín dụng</t>
        </is>
      </c>
      <c r="D11938" s="1" t="inlineStr">
        <is>
          <t>tin dung</t>
        </is>
      </c>
      <c r="E11938" s="1" t="inlineStr">
        <is>
          <t>tins dungj</t>
        </is>
      </c>
      <c r="F11938" s="1">
        <f>IF(A11938=C11938,"","N")</f>
        <v/>
      </c>
    </row>
    <row r="11939">
      <c r="A11939" s="1" t="inlineStr">
        <is>
          <t>tín hiệu</t>
        </is>
      </c>
      <c r="B11939" s="8" t="inlineStr">
        <is>
          <t>信號; 訊號</t>
        </is>
      </c>
      <c r="C11939" s="1" t="inlineStr">
        <is>
          <t>tín hiệu</t>
        </is>
      </c>
      <c r="D11939" s="1" t="inlineStr">
        <is>
          <t>tin hieu</t>
        </is>
      </c>
      <c r="E11939" s="1" t="inlineStr">
        <is>
          <t>tins hieeuj</t>
        </is>
      </c>
      <c r="F11939" s="1">
        <f>IF(A11939=C11939,"","N")</f>
        <v/>
      </c>
    </row>
    <row r="11940">
      <c r="A11940" s="1" t="inlineStr">
        <is>
          <t>tin học</t>
        </is>
      </c>
      <c r="B11940" s="8" t="inlineStr">
        <is>
          <t>電腦學</t>
        </is>
      </c>
      <c r="C11940" s="1" t="inlineStr">
        <is>
          <t>tin học</t>
        </is>
      </c>
      <c r="D11940" s="1" t="inlineStr">
        <is>
          <t>tin hoc</t>
        </is>
      </c>
      <c r="E11940" s="1" t="inlineStr">
        <is>
          <t>tin hocj</t>
        </is>
      </c>
      <c r="F11940" s="1">
        <f>IF(A11940=C11940,"","N")</f>
        <v/>
      </c>
    </row>
    <row r="11941">
      <c r="A11941" s="1" t="inlineStr">
        <is>
          <t>tin học hóa</t>
        </is>
      </c>
      <c r="B11941" s="8" t="inlineStr">
        <is>
          <t>電子化(政府, 機關)</t>
        </is>
      </c>
      <c r="C11941" s="1" t="inlineStr">
        <is>
          <t>tin học hóa</t>
        </is>
      </c>
      <c r="D11941" s="1" t="inlineStr">
        <is>
          <t>tin hoc hoa</t>
        </is>
      </c>
      <c r="E11941" s="1" t="inlineStr">
        <is>
          <t>tin hocj hoas</t>
        </is>
      </c>
      <c r="F11941" s="1">
        <f>IF(A11941=C11941,"","N")</f>
        <v/>
      </c>
    </row>
    <row r="11942">
      <c r="A11942" s="13" t="inlineStr">
        <is>
          <t>tin thêm</t>
        </is>
      </c>
      <c r="C11942" s="13" t="inlineStr">
        <is>
          <t>tin thêm</t>
        </is>
      </c>
      <c r="D11942" s="13" t="inlineStr">
        <is>
          <t>tin them</t>
        </is>
      </c>
      <c r="E11942" s="13" t="inlineStr">
        <is>
          <t>tin theem</t>
        </is>
      </c>
      <c r="F11942" s="1">
        <f>IF(A11942=C11942,"","N")</f>
        <v/>
      </c>
    </row>
    <row customHeight="1" ht="16" r="11943">
      <c r="A11943" s="2" t="inlineStr">
        <is>
          <t>Tin tôi đi</t>
        </is>
      </c>
      <c r="B11943" s="8" t="inlineStr">
        <is>
          <t>(句)算上我。</t>
        </is>
      </c>
      <c r="C11943" s="2" t="inlineStr">
        <is>
          <t>Tin tôi đi</t>
        </is>
      </c>
      <c r="D11943" s="2" t="inlineStr">
        <is>
          <t>Tin toi di</t>
        </is>
      </c>
      <c r="E11943" s="2" t="inlineStr">
        <is>
          <t>Tin tooi ddi</t>
        </is>
      </c>
      <c r="F11943" s="1">
        <f>IF(A11943=C11943,"","N")</f>
        <v/>
      </c>
    </row>
    <row r="11944">
      <c r="A11944" s="1" t="inlineStr">
        <is>
          <t>tin tức</t>
        </is>
      </c>
      <c r="B11944" s="8" t="inlineStr">
        <is>
          <t>新聞</t>
        </is>
      </c>
      <c r="C11944" s="1" t="inlineStr">
        <is>
          <t>tin tức</t>
        </is>
      </c>
      <c r="D11944" s="1" t="inlineStr">
        <is>
          <t>tin tuc</t>
        </is>
      </c>
      <c r="E11944" s="1" t="inlineStr">
        <is>
          <t>tin tuwcs</t>
        </is>
      </c>
      <c r="F11944" s="1">
        <f>IF(A11944=C11944,"","N")</f>
        <v/>
      </c>
    </row>
    <row customHeight="1" ht="16.5" r="11945">
      <c r="A11945" s="1" t="inlineStr">
        <is>
          <t>tin tức đặc biệt</t>
        </is>
      </c>
      <c r="B11945" s="8" t="inlineStr">
        <is>
          <t>重大新聞</t>
        </is>
      </c>
      <c r="C11945" s="1" t="inlineStr">
        <is>
          <t>tin tức đặc biệt</t>
        </is>
      </c>
      <c r="D11945" s="1" t="inlineStr">
        <is>
          <t>tin tuc dac biet</t>
        </is>
      </c>
      <c r="E11945" s="1" t="inlineStr">
        <is>
          <t>tin tuwcs ddawcj bieetj</t>
        </is>
      </c>
      <c r="F11945" s="1">
        <f>IF(A11945=C11945,"","N")</f>
        <v/>
      </c>
    </row>
    <row r="11946">
      <c r="A11946" s="13" t="inlineStr">
        <is>
          <t>tin vào</t>
        </is>
      </c>
      <c r="C11946" s="13" t="inlineStr">
        <is>
          <t>tin vào</t>
        </is>
      </c>
      <c r="D11946" s="13" t="inlineStr">
        <is>
          <t>tin vao</t>
        </is>
      </c>
      <c r="E11946" s="13" t="inlineStr">
        <is>
          <t>tin vaof</t>
        </is>
      </c>
      <c r="F11946" s="1">
        <f>IF(A11946=C11946,"","N")</f>
        <v/>
      </c>
    </row>
    <row r="11947">
      <c r="A11947" s="1" t="inlineStr">
        <is>
          <t>tinh</t>
        </is>
      </c>
      <c r="C11947" s="1" t="inlineStr">
        <is>
          <t>tinh</t>
        </is>
      </c>
      <c r="D11947" s="1" t="inlineStr">
        <is>
          <t>tinh</t>
        </is>
      </c>
      <c r="E11947" s="1" t="inlineStr">
        <is>
          <t>tinh</t>
        </is>
      </c>
      <c r="F11947" s="1">
        <f>IF(A11947=C11947,"","N")</f>
        <v/>
      </c>
    </row>
    <row customHeight="1" ht="16.5" r="11948">
      <c r="A11948" s="1" t="inlineStr">
        <is>
          <t>tính</t>
        </is>
      </c>
      <c r="B11948" s="8" t="inlineStr">
        <is>
          <t>計, 計算</t>
        </is>
      </c>
      <c r="C11948" s="1" t="inlineStr">
        <is>
          <t>tính</t>
        </is>
      </c>
      <c r="D11948" s="1" t="inlineStr">
        <is>
          <t>tinh</t>
        </is>
      </c>
      <c r="E11948" s="1" t="inlineStr">
        <is>
          <t>tinhs</t>
        </is>
      </c>
      <c r="F11948" s="1">
        <f>IF(A11948=C11948,"","N")</f>
        <v/>
      </c>
    </row>
    <row customHeight="1" ht="16.5" r="11949">
      <c r="A11949" s="1" t="inlineStr">
        <is>
          <t>tình</t>
        </is>
      </c>
      <c r="C11949" s="1" t="inlineStr">
        <is>
          <t>tình</t>
        </is>
      </c>
      <c r="D11949" s="1" t="inlineStr">
        <is>
          <t>tinh</t>
        </is>
      </c>
      <c r="E11949" s="1" t="inlineStr">
        <is>
          <t>tinhf</t>
        </is>
      </c>
      <c r="F11949" s="1">
        <f>IF(A11949=C11949,"","N")</f>
        <v/>
      </c>
    </row>
    <row r="11950">
      <c r="A11950" s="1" t="inlineStr">
        <is>
          <t>tĩnh</t>
        </is>
      </c>
      <c r="C11950" s="1" t="inlineStr">
        <is>
          <t>tĩnh</t>
        </is>
      </c>
      <c r="D11950" s="1" t="inlineStr">
        <is>
          <t>tinh</t>
        </is>
      </c>
      <c r="E11950" s="1" t="inlineStr">
        <is>
          <t>tinhx</t>
        </is>
      </c>
      <c r="F11950" s="1">
        <f>IF(A11950=C11950,"","N")</f>
        <v/>
      </c>
    </row>
    <row r="11951">
      <c r="A11951" s="2" t="inlineStr">
        <is>
          <t>tỉnh</t>
        </is>
      </c>
      <c r="B11951" s="8" t="inlineStr">
        <is>
          <t>省, 省份</t>
        </is>
      </c>
      <c r="C11951" s="2" t="inlineStr">
        <is>
          <t>tỉnh</t>
        </is>
      </c>
      <c r="D11951" s="2" t="inlineStr">
        <is>
          <t>tinh</t>
        </is>
      </c>
      <c r="E11951" s="2" t="inlineStr">
        <is>
          <t>tinhr</t>
        </is>
      </c>
      <c r="F11951" s="1">
        <f>IF(A11951=C11951,"","N")</f>
        <v/>
      </c>
    </row>
    <row r="11952">
      <c r="A11952" s="1" t="inlineStr">
        <is>
          <t>tịnh</t>
        </is>
      </c>
      <c r="C11952" s="1" t="inlineStr">
        <is>
          <t>tịnh</t>
        </is>
      </c>
      <c r="D11952" s="1" t="inlineStr">
        <is>
          <t>tinh</t>
        </is>
      </c>
      <c r="E11952" s="1" t="inlineStr">
        <is>
          <t>tinhj</t>
        </is>
      </c>
      <c r="F11952" s="1">
        <f>IF(A11952=C11952,"","N")</f>
        <v/>
      </c>
    </row>
    <row r="11953">
      <c r="A11953" s="1" t="inlineStr">
        <is>
          <t>tình bạn</t>
        </is>
      </c>
      <c r="B11953" s="8" t="inlineStr">
        <is>
          <t>友情</t>
        </is>
      </c>
      <c r="C11953" s="1" t="inlineStr">
        <is>
          <t>tình bạn</t>
        </is>
      </c>
      <c r="D11953" s="1" t="inlineStr">
        <is>
          <t>tinh ban</t>
        </is>
      </c>
      <c r="E11953" s="1" t="inlineStr">
        <is>
          <t>tinhf banj</t>
        </is>
      </c>
      <c r="F11953" s="1">
        <f>IF(A11953=C11953,"","N")</f>
        <v/>
      </c>
    </row>
    <row r="11954">
      <c r="A11954" s="2" t="inlineStr">
        <is>
          <t>tinh bột</t>
        </is>
      </c>
      <c r="B11954" s="8" t="inlineStr">
        <is>
          <t>澱粉🍚</t>
        </is>
      </c>
      <c r="C11954" s="2" t="inlineStr">
        <is>
          <t>tinh bột</t>
        </is>
      </c>
      <c r="D11954" s="2" t="inlineStr">
        <is>
          <t>tinh bot</t>
        </is>
      </c>
      <c r="E11954" s="2" t="inlineStr">
        <is>
          <t>tinh bootj</t>
        </is>
      </c>
      <c r="F11954" s="1">
        <f>IF(A11954=C11954,"","N")</f>
        <v/>
      </c>
    </row>
    <row r="11955">
      <c r="A11955" s="1" t="inlineStr">
        <is>
          <t>tính cách</t>
        </is>
      </c>
      <c r="B11955" s="8" t="inlineStr">
        <is>
          <t>性格</t>
        </is>
      </c>
      <c r="C11955" s="1" t="inlineStr">
        <is>
          <t>tính cách</t>
        </is>
      </c>
      <c r="D11955" s="1" t="inlineStr">
        <is>
          <t>tinh cach</t>
        </is>
      </c>
      <c r="E11955" s="1" t="inlineStr">
        <is>
          <t>tinhs cachs</t>
        </is>
      </c>
      <c r="F11955" s="1">
        <f>IF(A11955=C11955,"","N")</f>
        <v/>
      </c>
    </row>
    <row customHeight="1" ht="16" r="11956">
      <c r="A11956" s="1" t="inlineStr">
        <is>
          <t>tình cảm</t>
        </is>
      </c>
      <c r="B11956" s="8" t="inlineStr">
        <is>
          <t>感情</t>
        </is>
      </c>
      <c r="C11956" s="1" t="inlineStr">
        <is>
          <t>tình cảm</t>
        </is>
      </c>
      <c r="D11956" s="1" t="inlineStr">
        <is>
          <t>tinh cam</t>
        </is>
      </c>
      <c r="E11956" s="1" t="inlineStr">
        <is>
          <t>tinhf camr</t>
        </is>
      </c>
      <c r="F11956" s="1">
        <f>IF(A11956=C11956,"","N")</f>
        <v/>
      </c>
    </row>
    <row r="11957">
      <c r="A11957" s="13" t="inlineStr">
        <is>
          <t>tính căn</t>
        </is>
      </c>
      <c r="C11957" s="13" t="inlineStr">
        <is>
          <t>tính căn</t>
        </is>
      </c>
      <c r="D11957" s="13" t="inlineStr">
        <is>
          <t>tinh can</t>
        </is>
      </c>
      <c r="E11957" s="13" t="inlineStr">
        <is>
          <t>tinhs cawn</t>
        </is>
      </c>
      <c r="F11957" s="1">
        <f>IF(A11957=C11957,"","N")</f>
        <v/>
      </c>
    </row>
    <row r="11958">
      <c r="A11958" s="1" t="inlineStr">
        <is>
          <t>tính chất</t>
        </is>
      </c>
      <c r="B11958" s="8" t="inlineStr">
        <is>
          <t>性質</t>
        </is>
      </c>
      <c r="C11958" s="1" t="inlineStr">
        <is>
          <t>tính chất</t>
        </is>
      </c>
      <c r="D11958" s="1" t="inlineStr">
        <is>
          <t>tinh chat</t>
        </is>
      </c>
      <c r="E11958" s="1" t="inlineStr">
        <is>
          <t>tinhs chaats</t>
        </is>
      </c>
      <c r="F11958" s="1">
        <f>IF(A11958=C11958,"","N")</f>
        <v/>
      </c>
    </row>
    <row customHeight="1" ht="16.5" r="11959">
      <c r="A11959" s="1" t="inlineStr">
        <is>
          <t>tinh chế</t>
        </is>
      </c>
      <c r="B11959" s="8" t="inlineStr">
        <is>
          <t>精製</t>
        </is>
      </c>
      <c r="C11959" s="1" t="inlineStr">
        <is>
          <t>tinh chế</t>
        </is>
      </c>
      <c r="D11959" s="1" t="inlineStr">
        <is>
          <t>tinh che</t>
        </is>
      </c>
      <c r="E11959" s="1" t="inlineStr">
        <is>
          <t>tinh chees</t>
        </is>
      </c>
      <c r="F11959" s="1">
        <f>IF(A11959=C11959,"","N")</f>
        <v/>
      </c>
    </row>
    <row r="11960">
      <c r="A11960" s="1" t="inlineStr">
        <is>
          <t>tình cở</t>
        </is>
      </c>
      <c r="B11960" s="8" t="inlineStr">
        <is>
          <t>偶然</t>
        </is>
      </c>
      <c r="C11960" s="1" t="inlineStr">
        <is>
          <t>tình cở</t>
        </is>
      </c>
      <c r="D11960" s="1" t="inlineStr">
        <is>
          <t>tinh co</t>
        </is>
      </c>
      <c r="E11960" s="1" t="inlineStr">
        <is>
          <t>tinhf cowr</t>
        </is>
      </c>
      <c r="F11960" s="1">
        <f>IF(A11960=C11960,"","N")</f>
        <v/>
      </c>
    </row>
    <row r="11961">
      <c r="A11961" s="1" t="inlineStr">
        <is>
          <t>tinh dầu</t>
        </is>
      </c>
      <c r="B11961" s="8" t="inlineStr">
        <is>
          <t>精油</t>
        </is>
      </c>
      <c r="C11961" s="1" t="inlineStr">
        <is>
          <t>tinh dầu</t>
        </is>
      </c>
      <c r="D11961" s="1" t="inlineStr">
        <is>
          <t>tinh dau</t>
        </is>
      </c>
      <c r="E11961" s="1" t="inlineStr">
        <is>
          <t>tinh daauf</t>
        </is>
      </c>
      <c r="F11961" s="1">
        <f>IF(A11961=C11961,"","N")</f>
        <v/>
      </c>
    </row>
    <row r="11962">
      <c r="A11962" s="13" t="inlineStr">
        <is>
          <t>tình đầu</t>
        </is>
      </c>
      <c r="B11962" s="2" t="inlineStr">
        <is>
          <t>初戀</t>
        </is>
      </c>
      <c r="C11962" s="2" t="inlineStr">
        <is>
          <t>tình đầu</t>
        </is>
      </c>
      <c r="D11962" s="13" t="inlineStr">
        <is>
          <t>tinh dau</t>
        </is>
      </c>
      <c r="E11962" s="2" t="inlineStr">
        <is>
          <t>tinhf ddaauf</t>
        </is>
      </c>
      <c r="F11962" s="1">
        <f>IF(A11962=C11962,"","N")</f>
        <v/>
      </c>
    </row>
    <row r="11963">
      <c r="A11963" s="1" t="inlineStr">
        <is>
          <t>tình dục</t>
        </is>
      </c>
      <c r="B11963" s="8" t="inlineStr">
        <is>
          <t>性欲</t>
        </is>
      </c>
      <c r="C11963" s="1" t="inlineStr">
        <is>
          <t>tình dục</t>
        </is>
      </c>
      <c r="D11963" s="1" t="inlineStr">
        <is>
          <t>tinh duc</t>
        </is>
      </c>
      <c r="E11963" s="1" t="inlineStr">
        <is>
          <t>tinhf ducj</t>
        </is>
      </c>
      <c r="F11963" s="1">
        <f>IF(A11963=C11963,"","N")</f>
        <v/>
      </c>
    </row>
    <row r="11964">
      <c r="A11964" s="1" t="inlineStr">
        <is>
          <t>tình dục mạnh</t>
        </is>
      </c>
      <c r="B11964" s="8" t="inlineStr">
        <is>
          <t>性欲強</t>
        </is>
      </c>
      <c r="C11964" s="1" t="inlineStr">
        <is>
          <t>tình dục mạnh</t>
        </is>
      </c>
      <c r="D11964" s="1" t="inlineStr">
        <is>
          <t>tinh duc manh</t>
        </is>
      </c>
      <c r="E11964" s="1" t="inlineStr">
        <is>
          <t>tinhf ducj manhj</t>
        </is>
      </c>
      <c r="F11964" s="1">
        <f>IF(A11964=C11964,"","N")</f>
        <v/>
      </c>
    </row>
    <row r="11965">
      <c r="A11965" s="2" t="inlineStr">
        <is>
          <t>tình hình chi tiết đã công tác trước đây</t>
        </is>
      </c>
      <c r="B11965" s="8" t="inlineStr">
        <is>
          <t>以往就業詳情</t>
        </is>
      </c>
      <c r="C11965" s="2" t="inlineStr">
        <is>
          <t>tình hình chi tiết đã công tác trước đây</t>
        </is>
      </c>
      <c r="D11965" s="2" t="inlineStr">
        <is>
          <t>tinh hinh chi tiet da cong tac truoc day</t>
        </is>
      </c>
      <c r="E11965" s="2" t="inlineStr">
        <is>
          <t>tinhf hinhf chi tieets ddax coong tacs truowcs ddaay</t>
        </is>
      </c>
      <c r="F11965" s="1">
        <f>IF(A11965=C11965,"","N")</f>
        <v/>
      </c>
    </row>
    <row customHeight="1" ht="16" r="11966">
      <c r="A11966" s="1" t="inlineStr">
        <is>
          <t>tình hình gần đây thế nào</t>
        </is>
      </c>
      <c r="B11966" s="8" t="inlineStr">
        <is>
          <t>(句)近況怎樣?</t>
        </is>
      </c>
      <c r="C11966" s="1" t="inlineStr">
        <is>
          <t>tình hình gần đây thế nào</t>
        </is>
      </c>
      <c r="D11966" s="1" t="inlineStr">
        <is>
          <t>tinh hinh gan day the nao</t>
        </is>
      </c>
      <c r="E11966" s="1" t="inlineStr">
        <is>
          <t>tinhf hinhf gaanf ddaay thees naof</t>
        </is>
      </c>
      <c r="F11966" s="1">
        <f>IF(A11966=C11966,"","N")</f>
        <v/>
      </c>
    </row>
    <row r="11967">
      <c r="A11967" s="1" t="inlineStr">
        <is>
          <t>tính năng</t>
        </is>
      </c>
      <c r="B11967" s="8" t="inlineStr">
        <is>
          <t>性能</t>
        </is>
      </c>
      <c r="C11967" s="1" t="inlineStr">
        <is>
          <t>tính năng</t>
        </is>
      </c>
      <c r="D11967" s="1" t="inlineStr">
        <is>
          <t>tinh nang</t>
        </is>
      </c>
      <c r="E11967" s="1" t="inlineStr">
        <is>
          <t>tinhs nawng</t>
        </is>
      </c>
      <c r="F11967" s="1">
        <f>IF(A11967=C11967,"","N")</f>
        <v/>
      </c>
    </row>
    <row r="11968">
      <c r="A11968" s="1" t="inlineStr">
        <is>
          <t>tinh nghịch</t>
        </is>
      </c>
      <c r="B11968" s="8" t="inlineStr">
        <is>
          <t>調皮; 惡作劇</t>
        </is>
      </c>
      <c r="C11968" s="1" t="inlineStr">
        <is>
          <t>tinh nghịch</t>
        </is>
      </c>
      <c r="D11968" s="1" t="inlineStr">
        <is>
          <t>tinh nghich</t>
        </is>
      </c>
      <c r="E11968" s="1" t="inlineStr">
        <is>
          <t>tinh nghichj</t>
        </is>
      </c>
      <c r="F11968" s="1">
        <f>IF(A11968=C11968,"","N")</f>
        <v/>
      </c>
    </row>
    <row r="11969">
      <c r="A11969" s="13" t="inlineStr">
        <is>
          <t>tính người</t>
        </is>
      </c>
      <c r="C11969" s="13" t="inlineStr">
        <is>
          <t>tính người</t>
        </is>
      </c>
      <c r="D11969" s="13" t="inlineStr">
        <is>
          <t>tinh nguoi</t>
        </is>
      </c>
      <c r="E11969" s="13" t="inlineStr">
        <is>
          <t>tinhs nguowif</t>
        </is>
      </c>
      <c r="F11969" s="1">
        <f>IF(A11969=C11969,"","N")</f>
        <v/>
      </c>
    </row>
    <row r="11970">
      <c r="A11970" s="13" t="inlineStr">
        <is>
          <t>tính phỏng</t>
        </is>
      </c>
      <c r="C11970" s="13" t="inlineStr">
        <is>
          <t>tính phỏng</t>
        </is>
      </c>
      <c r="D11970" s="13" t="inlineStr">
        <is>
          <t>tinh phong</t>
        </is>
      </c>
      <c r="E11970" s="13" t="inlineStr">
        <is>
          <t>tinhs phongr</t>
        </is>
      </c>
      <c r="F11970" s="1">
        <f>IF(A11970=C11970,"","N")</f>
        <v/>
      </c>
    </row>
    <row r="11971">
      <c r="A11971" s="1" t="inlineStr">
        <is>
          <t>tinh thần</t>
        </is>
      </c>
      <c r="B11971" s="8" t="inlineStr">
        <is>
          <t>精神</t>
        </is>
      </c>
      <c r="C11971" s="1" t="inlineStr">
        <is>
          <t>tinh thần</t>
        </is>
      </c>
      <c r="D11971" s="1" t="inlineStr">
        <is>
          <t>tinh than</t>
        </is>
      </c>
      <c r="E11971" s="1" t="inlineStr">
        <is>
          <t>tinh thaanf</t>
        </is>
      </c>
      <c r="F11971" s="1">
        <f>IF(A11971=C11971,"","N")</f>
        <v/>
      </c>
    </row>
    <row r="11972">
      <c r="A11972" s="2" t="inlineStr">
        <is>
          <t>tinh thần căng thẳng</t>
        </is>
      </c>
      <c r="B11972" s="8" t="inlineStr">
        <is>
          <t>精神緊張</t>
        </is>
      </c>
      <c r="C11972" s="2" t="inlineStr">
        <is>
          <t>tinh thần căng thẳng</t>
        </is>
      </c>
      <c r="D11972" s="2" t="inlineStr">
        <is>
          <t>tinh than cang thang</t>
        </is>
      </c>
      <c r="E11972" s="2" t="inlineStr">
        <is>
          <t>tinh thaanf cawng thawngr</t>
        </is>
      </c>
      <c r="F11972" s="1">
        <f>IF(A11972=C11972,"","N")</f>
        <v/>
      </c>
    </row>
    <row r="11973">
      <c r="A11973" s="2" t="inlineStr">
        <is>
          <t>tỉnh thành phố huyện quận</t>
        </is>
      </c>
      <c r="B11973" s="8" t="inlineStr">
        <is>
          <t>省市 城市 縣 郡</t>
        </is>
      </c>
      <c r="C11973" s="2" t="inlineStr">
        <is>
          <t>tỉnh thành phố huyện quận</t>
        </is>
      </c>
      <c r="D11973" s="2" t="inlineStr">
        <is>
          <t>tinh thanh pho huyen quan</t>
        </is>
      </c>
      <c r="E11973" s="2" t="inlineStr">
        <is>
          <t>tinhr thanhf phoos huyeenj quaanj</t>
        </is>
      </c>
      <c r="F11973" s="1">
        <f>IF(A11973=C11973,"","N")</f>
        <v/>
      </c>
    </row>
    <row r="11974">
      <c r="A11974" s="1" t="inlineStr">
        <is>
          <t>tình thế</t>
        </is>
      </c>
      <c r="B11974" s="8" t="inlineStr">
        <is>
          <t>形勢</t>
        </is>
      </c>
      <c r="C11974" s="1" t="inlineStr">
        <is>
          <t>tình thế</t>
        </is>
      </c>
      <c r="D11974" s="1" t="inlineStr">
        <is>
          <t>tinh the</t>
        </is>
      </c>
      <c r="E11974" s="1" t="inlineStr">
        <is>
          <t>tinhf thees</t>
        </is>
      </c>
      <c r="F11974" s="1">
        <f>IF(A11974=C11974,"","N")</f>
        <v/>
      </c>
    </row>
    <row r="11975">
      <c r="A11975" s="2" t="inlineStr">
        <is>
          <t>tính tiền</t>
        </is>
      </c>
      <c r="B11975" s="2" t="inlineStr">
        <is>
          <t>算錢</t>
        </is>
      </c>
      <c r="C11975" s="2" t="inlineStr">
        <is>
          <t>tính tiền</t>
        </is>
      </c>
      <c r="D11975" s="2" t="inlineStr">
        <is>
          <t>tinh tien</t>
        </is>
      </c>
      <c r="E11975" s="2" t="inlineStr">
        <is>
          <t>tinhs tieenf</t>
        </is>
      </c>
      <c r="F11975" s="1">
        <f>IF(A11975=C11975,"","N")</f>
        <v/>
      </c>
    </row>
    <row r="11976">
      <c r="A11976" s="1" t="inlineStr">
        <is>
          <t>tính tình</t>
        </is>
      </c>
      <c r="B11976" s="8" t="inlineStr">
        <is>
          <t>性情</t>
        </is>
      </c>
      <c r="C11976" s="1" t="inlineStr">
        <is>
          <t>tính tình</t>
        </is>
      </c>
      <c r="D11976" s="1" t="inlineStr">
        <is>
          <t>tinh tinh</t>
        </is>
      </c>
      <c r="E11976" s="1" t="inlineStr">
        <is>
          <t>tinhs tinhf</t>
        </is>
      </c>
      <c r="F11976" s="1">
        <f>IF(A11976=C11976,"","N")</f>
        <v/>
      </c>
    </row>
    <row r="11977">
      <c r="A11977" s="1" t="inlineStr">
        <is>
          <t>tính toán</t>
        </is>
      </c>
      <c r="B11977" s="8" t="inlineStr">
        <is>
          <t>打算; 考慮</t>
        </is>
      </c>
      <c r="C11977" s="1" t="inlineStr">
        <is>
          <t>tính toán</t>
        </is>
      </c>
      <c r="D11977" s="1" t="inlineStr">
        <is>
          <t>tinh toan</t>
        </is>
      </c>
      <c r="E11977" s="1" t="inlineStr">
        <is>
          <t>tinhs toans</t>
        </is>
      </c>
      <c r="F11977" s="1">
        <f>IF(A11977=C11977,"","N")</f>
        <v/>
      </c>
    </row>
    <row r="11978">
      <c r="A11978" s="1" t="inlineStr">
        <is>
          <t>tình trạng</t>
        </is>
      </c>
      <c r="B11978" s="8" t="inlineStr">
        <is>
          <t>情況</t>
        </is>
      </c>
      <c r="C11978" s="1" t="inlineStr">
        <is>
          <t>tình trạng</t>
        </is>
      </c>
      <c r="D11978" s="1" t="inlineStr">
        <is>
          <t>tinh trang</t>
        </is>
      </c>
      <c r="E11978" s="1" t="inlineStr">
        <is>
          <t>tinhf trangj</t>
        </is>
      </c>
      <c r="F11978" s="1">
        <f>IF(A11978=C11978,"","N")</f>
        <v/>
      </c>
    </row>
    <row r="11979">
      <c r="A11979" s="1" t="inlineStr">
        <is>
          <t>tình trạng hôn nhân</t>
        </is>
      </c>
      <c r="B11979" s="8" t="inlineStr">
        <is>
          <t>婚姻狀況</t>
        </is>
      </c>
      <c r="C11979" s="1" t="inlineStr">
        <is>
          <t>tình trạng hôn nhân</t>
        </is>
      </c>
      <c r="D11979" s="1" t="inlineStr">
        <is>
          <t>tinh trang hon nhan</t>
        </is>
      </c>
      <c r="E11979" s="1" t="inlineStr">
        <is>
          <t>tinhf trangj hoon nhaan</t>
        </is>
      </c>
      <c r="F11979" s="1">
        <f>IF(A11979=C11979,"","N")</f>
        <v/>
      </c>
    </row>
    <row r="11980">
      <c r="A11980" s="2" t="inlineStr">
        <is>
          <t>tình trạng sức khỏe</t>
        </is>
      </c>
      <c r="B11980" s="8" t="inlineStr">
        <is>
          <t>健康狀況</t>
        </is>
      </c>
      <c r="C11980" s="2" t="inlineStr">
        <is>
          <t>tình trạng sức khỏe</t>
        </is>
      </c>
      <c r="D11980" s="2" t="inlineStr">
        <is>
          <t>tinh trang suc khoe</t>
        </is>
      </c>
      <c r="E11980" s="2" t="inlineStr">
        <is>
          <t>tinhf trangj suwcs khoer</t>
        </is>
      </c>
      <c r="F11980" s="1">
        <f>IF(A11980=C11980,"","N")</f>
        <v/>
      </c>
    </row>
    <row r="11981">
      <c r="A11981" s="1" t="inlineStr">
        <is>
          <t>tính từ</t>
        </is>
      </c>
      <c r="B11981" s="8" t="inlineStr">
        <is>
          <t>形容詞</t>
        </is>
      </c>
      <c r="C11981" s="1" t="inlineStr">
        <is>
          <t>tính từ</t>
        </is>
      </c>
      <c r="D11981" s="1" t="inlineStr">
        <is>
          <t>tinh tu</t>
        </is>
      </c>
      <c r="E11981" s="1" t="inlineStr">
        <is>
          <t>tinhs tuwf</t>
        </is>
      </c>
      <c r="F11981" s="1">
        <f>IF(A11981=C11981,"","N")</f>
        <v/>
      </c>
    </row>
    <row r="11982">
      <c r="A11982" s="1" t="inlineStr">
        <is>
          <t>tỉnh Vĩnh Phúc</t>
        </is>
      </c>
      <c r="B11982" s="1" t="inlineStr">
        <is>
          <t>永福省</t>
        </is>
      </c>
      <c r="C11982" s="1" t="inlineStr">
        <is>
          <t>tỉnh Vĩnh Phúc</t>
        </is>
      </c>
      <c r="D11982" s="1" t="inlineStr">
        <is>
          <t>tinh Vinh Phuc</t>
        </is>
      </c>
      <c r="E11982" s="1" t="inlineStr">
        <is>
          <t>tinhr Vinhx Phucs</t>
        </is>
      </c>
      <c r="F11982" s="1">
        <f>IF(A11982=C11982,"","N")</f>
        <v/>
      </c>
    </row>
    <row r="11983">
      <c r="A11983" s="1" t="inlineStr">
        <is>
          <t>tình yêu</t>
        </is>
      </c>
      <c r="B11983" s="8" t="inlineStr">
        <is>
          <t>愛情</t>
        </is>
      </c>
      <c r="C11983" s="1" t="inlineStr">
        <is>
          <t>tình yêu</t>
        </is>
      </c>
      <c r="D11983" s="1" t="inlineStr">
        <is>
          <t>tinh yeu</t>
        </is>
      </c>
      <c r="E11983" s="1" t="inlineStr">
        <is>
          <t>tinhf yeeu</t>
        </is>
      </c>
      <c r="F11983" s="1">
        <f>IF(A11983=C11983,"","N")</f>
        <v/>
      </c>
    </row>
    <row r="11984">
      <c r="A11984" s="1" t="inlineStr">
        <is>
          <t>típ</t>
        </is>
      </c>
      <c r="C11984" s="1" t="inlineStr">
        <is>
          <t>típ</t>
        </is>
      </c>
      <c r="D11984" s="1" t="inlineStr">
        <is>
          <t>tip</t>
        </is>
      </c>
      <c r="E11984" s="1" t="inlineStr">
        <is>
          <t>tips</t>
        </is>
      </c>
      <c r="F11984" s="1">
        <f>IF(A11984=C11984,"","N")</f>
        <v/>
      </c>
    </row>
    <row r="11985">
      <c r="A11985" s="1" t="inlineStr">
        <is>
          <t>tít</t>
        </is>
      </c>
      <c r="C11985" s="1" t="inlineStr">
        <is>
          <t>tít</t>
        </is>
      </c>
      <c r="D11985" s="1" t="inlineStr">
        <is>
          <t>tit</t>
        </is>
      </c>
      <c r="E11985" s="1" t="inlineStr">
        <is>
          <t>tits</t>
        </is>
      </c>
      <c r="F11985" s="1">
        <f>IF(A11985=C11985,"","N")</f>
        <v/>
      </c>
    </row>
    <row r="11986">
      <c r="A11986" s="1" t="inlineStr">
        <is>
          <t>tịt</t>
        </is>
      </c>
      <c r="C11986" s="1" t="inlineStr">
        <is>
          <t>tịt</t>
        </is>
      </c>
      <c r="D11986" s="1" t="inlineStr">
        <is>
          <t>tit</t>
        </is>
      </c>
      <c r="E11986" s="1" t="inlineStr">
        <is>
          <t>titj</t>
        </is>
      </c>
      <c r="F11986" s="1">
        <f>IF(A11986=C11986,"","N")</f>
        <v/>
      </c>
    </row>
    <row r="11987">
      <c r="A11987" s="13" t="inlineStr">
        <is>
          <t>tít mù</t>
        </is>
      </c>
      <c r="C11987" s="13" t="inlineStr">
        <is>
          <t>tít mù</t>
        </is>
      </c>
      <c r="D11987" s="13" t="inlineStr">
        <is>
          <t>tit mu</t>
        </is>
      </c>
      <c r="E11987" s="13" t="inlineStr">
        <is>
          <t>tits muf</t>
        </is>
      </c>
      <c r="F11987" s="1">
        <f>IF(A11987=C11987,"","N")</f>
        <v/>
      </c>
    </row>
    <row r="11988">
      <c r="A11988" s="1" t="inlineStr">
        <is>
          <t>tiu</t>
        </is>
      </c>
      <c r="C11988" s="1" t="inlineStr">
        <is>
          <t>tiu</t>
        </is>
      </c>
      <c r="D11988" s="1" t="inlineStr">
        <is>
          <t>tiu</t>
        </is>
      </c>
      <c r="E11988" s="1" t="inlineStr">
        <is>
          <t>tiu</t>
        </is>
      </c>
      <c r="F11988" s="1">
        <f>IF(A11988=C11988,"","N")</f>
        <v/>
      </c>
    </row>
    <row r="11989">
      <c r="A11989" s="1" t="inlineStr">
        <is>
          <t>tíu</t>
        </is>
      </c>
      <c r="C11989" s="1" t="inlineStr">
        <is>
          <t>tíu</t>
        </is>
      </c>
      <c r="D11989" s="1" t="inlineStr">
        <is>
          <t>tiu</t>
        </is>
      </c>
      <c r="E11989" s="1" t="inlineStr">
        <is>
          <t>tius</t>
        </is>
      </c>
      <c r="F11989" s="1">
        <f>IF(A11989=C11989,"","N")</f>
        <v/>
      </c>
    </row>
    <row r="11990">
      <c r="A11990" s="1" t="inlineStr">
        <is>
          <t>tĩu</t>
        </is>
      </c>
      <c r="C11990" s="1" t="inlineStr">
        <is>
          <t>tĩu</t>
        </is>
      </c>
      <c r="D11990" s="1" t="inlineStr">
        <is>
          <t>tiu</t>
        </is>
      </c>
      <c r="E11990" s="1" t="inlineStr">
        <is>
          <t>tiux</t>
        </is>
      </c>
      <c r="F11990" s="1">
        <f>IF(A11990=C11990,"","N")</f>
        <v/>
      </c>
    </row>
    <row r="11991">
      <c r="A11991" s="1" t="inlineStr">
        <is>
          <t>tỉu</t>
        </is>
      </c>
      <c r="C11991" s="1" t="inlineStr">
        <is>
          <t>tỉu</t>
        </is>
      </c>
      <c r="D11991" s="1" t="inlineStr">
        <is>
          <t>tiu</t>
        </is>
      </c>
      <c r="E11991" s="1" t="inlineStr">
        <is>
          <t>tiur</t>
        </is>
      </c>
      <c r="F11991" s="1">
        <f>IF(A11991=C11991,"","N")</f>
        <v/>
      </c>
    </row>
    <row r="11992">
      <c r="A11992" s="1" t="inlineStr">
        <is>
          <t>tịu</t>
        </is>
      </c>
      <c r="C11992" s="1" t="inlineStr">
        <is>
          <t>tịu</t>
        </is>
      </c>
      <c r="D11992" s="1" t="inlineStr">
        <is>
          <t>tiu</t>
        </is>
      </c>
      <c r="E11992" s="1" t="inlineStr">
        <is>
          <t>tiuj</t>
        </is>
      </c>
      <c r="F11992" s="1">
        <f>IF(A11992=C11992,"","N")</f>
        <v/>
      </c>
    </row>
    <row r="11993">
      <c r="A11993" s="2" t="inlineStr">
        <is>
          <t>tiu đen</t>
        </is>
      </c>
      <c r="B11993" s="8" t="inlineStr">
        <is>
          <t>黑胡椒</t>
        </is>
      </c>
      <c r="C11993" s="2" t="inlineStr">
        <is>
          <t>tiu đen</t>
        </is>
      </c>
      <c r="D11993" s="2" t="inlineStr">
        <is>
          <t>tiu den</t>
        </is>
      </c>
      <c r="E11993" s="2" t="inlineStr">
        <is>
          <t>tiu dden</t>
        </is>
      </c>
      <c r="F11993" s="1">
        <f>IF(A11993=C11993,"","N")</f>
        <v/>
      </c>
    </row>
    <row r="11994">
      <c r="A11994" s="1" t="inlineStr">
        <is>
          <t>to</t>
        </is>
      </c>
      <c r="B11994" s="8" t="inlineStr">
        <is>
          <t>大(北)</t>
        </is>
      </c>
      <c r="C11994" s="1" t="inlineStr">
        <is>
          <t>to</t>
        </is>
      </c>
      <c r="D11994" s="1" t="inlineStr">
        <is>
          <t>to</t>
        </is>
      </c>
      <c r="E11994" s="1" t="inlineStr">
        <is>
          <t>to</t>
        </is>
      </c>
      <c r="F11994" s="1">
        <f>IF(A11994=C11994,"","N")</f>
        <v/>
      </c>
    </row>
    <row r="11995">
      <c r="A11995" s="1" t="inlineStr">
        <is>
          <t>tó</t>
        </is>
      </c>
      <c r="C11995" s="1" t="inlineStr">
        <is>
          <t>tó</t>
        </is>
      </c>
      <c r="D11995" s="1" t="inlineStr">
        <is>
          <t>to</t>
        </is>
      </c>
      <c r="E11995" s="1" t="inlineStr">
        <is>
          <t>tos</t>
        </is>
      </c>
      <c r="F11995" s="1">
        <f>IF(A11995=C11995,"","N")</f>
        <v/>
      </c>
    </row>
    <row r="11996">
      <c r="A11996" s="1" t="inlineStr">
        <is>
          <t>tò</t>
        </is>
      </c>
      <c r="C11996" s="1" t="inlineStr">
        <is>
          <t>tò</t>
        </is>
      </c>
      <c r="D11996" s="1" t="inlineStr">
        <is>
          <t>to</t>
        </is>
      </c>
      <c r="E11996" s="1" t="inlineStr">
        <is>
          <t>tof</t>
        </is>
      </c>
      <c r="F11996" s="1">
        <f>IF(A11996=C11996,"","N")</f>
        <v/>
      </c>
    </row>
    <row r="11997">
      <c r="A11997" s="2" t="inlineStr">
        <is>
          <t>tô</t>
        </is>
      </c>
      <c r="B11997" s="8" t="inlineStr">
        <is>
          <t>碗 Ⓝ(碗口寬度大的)</t>
        </is>
      </c>
      <c r="C11997" s="2" t="inlineStr">
        <is>
          <t>tô</t>
        </is>
      </c>
      <c r="D11997" s="2" t="inlineStr">
        <is>
          <t>to</t>
        </is>
      </c>
      <c r="E11997" s="2" t="inlineStr">
        <is>
          <t>too</t>
        </is>
      </c>
      <c r="F11997" s="1">
        <f>IF(A11997=C11997,"","N")</f>
        <v/>
      </c>
    </row>
    <row r="11998">
      <c r="A11998" s="1" t="inlineStr">
        <is>
          <t>tố</t>
        </is>
      </c>
      <c r="C11998" s="1" t="inlineStr">
        <is>
          <t>tố</t>
        </is>
      </c>
      <c r="D11998" s="1" t="inlineStr">
        <is>
          <t>to</t>
        </is>
      </c>
      <c r="E11998" s="1" t="inlineStr">
        <is>
          <t>toos</t>
        </is>
      </c>
      <c r="F11998" s="1">
        <f>IF(A11998=C11998,"","N")</f>
        <v/>
      </c>
    </row>
    <row r="11999">
      <c r="A11999" s="1" t="inlineStr">
        <is>
          <t>tồ</t>
        </is>
      </c>
      <c r="C11999" s="1" t="inlineStr">
        <is>
          <t>tồ</t>
        </is>
      </c>
      <c r="D11999" s="1" t="inlineStr">
        <is>
          <t>to</t>
        </is>
      </c>
      <c r="E11999" s="1" t="inlineStr">
        <is>
          <t>toof</t>
        </is>
      </c>
      <c r="F11999" s="1">
        <f>IF(A11999=C11999,"","N")</f>
        <v/>
      </c>
    </row>
    <row r="12000">
      <c r="A12000" s="1" t="inlineStr">
        <is>
          <t>tỏ</t>
        </is>
      </c>
      <c r="C12000" s="1" t="inlineStr">
        <is>
          <t>tỏ</t>
        </is>
      </c>
      <c r="D12000" s="1" t="inlineStr">
        <is>
          <t>to</t>
        </is>
      </c>
      <c r="E12000" s="1" t="inlineStr">
        <is>
          <t>tor</t>
        </is>
      </c>
      <c r="F12000" s="1">
        <f>IF(A12000=C12000,"","N")</f>
        <v/>
      </c>
    </row>
    <row r="12001">
      <c r="A12001" s="1" t="inlineStr">
        <is>
          <t>tơ</t>
        </is>
      </c>
      <c r="C12001" s="1" t="inlineStr">
        <is>
          <t>tơ</t>
        </is>
      </c>
      <c r="D12001" s="1" t="inlineStr">
        <is>
          <t>to</t>
        </is>
      </c>
      <c r="E12001" s="1" t="inlineStr">
        <is>
          <t>tow</t>
        </is>
      </c>
      <c r="F12001" s="1">
        <f>IF(A12001=C12001,"","N")</f>
        <v/>
      </c>
    </row>
    <row r="12002">
      <c r="A12002" s="1" t="inlineStr">
        <is>
          <t>tổ</t>
        </is>
      </c>
      <c r="C12002" s="1" t="inlineStr">
        <is>
          <t>tổ</t>
        </is>
      </c>
      <c r="D12002" s="1" t="inlineStr">
        <is>
          <t>to</t>
        </is>
      </c>
      <c r="E12002" s="1" t="inlineStr">
        <is>
          <t>toor</t>
        </is>
      </c>
      <c r="F12002" s="1">
        <f>IF(A12002=C12002,"","N")</f>
        <v/>
      </c>
    </row>
    <row r="12003">
      <c r="A12003" s="1" t="inlineStr">
        <is>
          <t>tọ</t>
        </is>
      </c>
      <c r="C12003" s="1" t="inlineStr">
        <is>
          <t>tọ</t>
        </is>
      </c>
      <c r="D12003" s="1" t="inlineStr">
        <is>
          <t>to</t>
        </is>
      </c>
      <c r="E12003" s="1" t="inlineStr">
        <is>
          <t>toj</t>
        </is>
      </c>
      <c r="F12003" s="1">
        <f>IF(A12003=C12003,"","N")</f>
        <v/>
      </c>
    </row>
    <row r="12004">
      <c r="A12004" s="1" t="inlineStr">
        <is>
          <t>tớ</t>
        </is>
      </c>
      <c r="B12004" s="8" t="inlineStr">
        <is>
          <t>我</t>
        </is>
      </c>
      <c r="C12004" s="1" t="inlineStr">
        <is>
          <t>tớ</t>
        </is>
      </c>
      <c r="D12004" s="1" t="inlineStr">
        <is>
          <t>to</t>
        </is>
      </c>
      <c r="E12004" s="1" t="inlineStr">
        <is>
          <t>tows</t>
        </is>
      </c>
      <c r="F12004" s="1">
        <f>IF(A12004=C12004,"","N")</f>
        <v/>
      </c>
    </row>
    <row customHeight="1" ht="16" r="12005">
      <c r="A12005" s="1" t="inlineStr">
        <is>
          <t>tờ</t>
        </is>
      </c>
      <c r="B12005" s="8" t="inlineStr">
        <is>
          <t>張 (紙鈔, 報紙); 頁; 文契, 契約書</t>
        </is>
      </c>
      <c r="C12005" s="1" t="inlineStr">
        <is>
          <t>tờ</t>
        </is>
      </c>
      <c r="D12005" s="1" t="inlineStr">
        <is>
          <t>to</t>
        </is>
      </c>
      <c r="E12005" s="1" t="inlineStr">
        <is>
          <t>towf</t>
        </is>
      </c>
      <c r="F12005" s="1">
        <f>IF(A12005=C12005,"","N")</f>
        <v/>
      </c>
    </row>
    <row r="12006">
      <c r="A12006" s="1" t="inlineStr">
        <is>
          <t>tộ</t>
        </is>
      </c>
      <c r="C12006" s="1" t="inlineStr">
        <is>
          <t>tộ</t>
        </is>
      </c>
      <c r="D12006" s="1" t="inlineStr">
        <is>
          <t>to</t>
        </is>
      </c>
      <c r="E12006" s="1" t="inlineStr">
        <is>
          <t>tooj</t>
        </is>
      </c>
      <c r="F12006" s="1">
        <f>IF(A12006=C12006,"","N")</f>
        <v/>
      </c>
    </row>
    <row r="12007">
      <c r="A12007" s="1" t="inlineStr">
        <is>
          <t>tở</t>
        </is>
      </c>
      <c r="C12007" s="1" t="inlineStr">
        <is>
          <t>tở</t>
        </is>
      </c>
      <c r="D12007" s="1" t="inlineStr">
        <is>
          <t>to</t>
        </is>
      </c>
      <c r="E12007" s="1" t="inlineStr">
        <is>
          <t>towr</t>
        </is>
      </c>
      <c r="F12007" s="1">
        <f>IF(A12007=C12007,"","N")</f>
        <v/>
      </c>
    </row>
    <row r="12008">
      <c r="A12008" s="1" t="inlineStr">
        <is>
          <t>tợ</t>
        </is>
      </c>
      <c r="C12008" s="1" t="inlineStr">
        <is>
          <t>tợ</t>
        </is>
      </c>
      <c r="D12008" s="1" t="inlineStr">
        <is>
          <t>to</t>
        </is>
      </c>
      <c r="E12008" s="1" t="inlineStr">
        <is>
          <t>towj</t>
        </is>
      </c>
      <c r="F12008" s="1">
        <f>IF(A12008=C12008,"","N")</f>
        <v/>
      </c>
    </row>
    <row r="12009">
      <c r="A12009" s="1" t="inlineStr">
        <is>
          <t>tờ báo</t>
        </is>
      </c>
      <c r="B12009" s="8" t="inlineStr">
        <is>
          <t>一份報紙 , 一張紙</t>
        </is>
      </c>
      <c r="C12009" s="1" t="inlineStr">
        <is>
          <t>tờ báo</t>
        </is>
      </c>
      <c r="D12009" s="1" t="inlineStr">
        <is>
          <t>to bao</t>
        </is>
      </c>
      <c r="E12009" s="1" t="inlineStr">
        <is>
          <t>towf baos</t>
        </is>
      </c>
      <c r="F12009" s="1">
        <f>IF(A12009=C12009,"","N")</f>
        <v/>
      </c>
    </row>
    <row r="12010">
      <c r="A12010" s="2" t="inlineStr">
        <is>
          <t>tố cáo</t>
        </is>
      </c>
      <c r="B12010" s="8" t="inlineStr">
        <is>
          <t>告訴; 控告</t>
        </is>
      </c>
      <c r="C12010" s="2" t="inlineStr">
        <is>
          <t>tố cáo</t>
        </is>
      </c>
      <c r="D12010" s="2" t="inlineStr">
        <is>
          <t>to cao</t>
        </is>
      </c>
      <c r="E12010" s="2" t="inlineStr">
        <is>
          <t>toos caos</t>
        </is>
      </c>
      <c r="F12010" s="1">
        <f>IF(A12010=C12010,"","N")</f>
        <v/>
      </c>
    </row>
    <row r="12011">
      <c r="A12011" s="1" t="inlineStr">
        <is>
          <t>tổ chức</t>
        </is>
      </c>
      <c r="B12011" s="8" t="inlineStr">
        <is>
          <t>組織; 成立, 舉行</t>
        </is>
      </c>
      <c r="C12011" s="1" t="inlineStr">
        <is>
          <t>tổ chức</t>
        </is>
      </c>
      <c r="D12011" s="1" t="inlineStr">
        <is>
          <t>to chuc</t>
        </is>
      </c>
      <c r="E12011" s="1" t="inlineStr">
        <is>
          <t>toor chuwcs</t>
        </is>
      </c>
      <c r="F12011" s="1">
        <f>IF(A12011=C12011,"","N")</f>
        <v/>
      </c>
    </row>
    <row r="12012">
      <c r="A12012" s="1" t="inlineStr">
        <is>
          <t>Tổ chức Y tế Thế giới</t>
        </is>
      </c>
      <c r="B12012" s="1" t="inlineStr">
        <is>
          <t>{組織醫濟世界} 世界衛生組織</t>
        </is>
      </c>
      <c r="C12012" s="1" t="inlineStr">
        <is>
          <t>Tổ chức Y tế Thế giới</t>
        </is>
      </c>
      <c r="D12012" s="1" t="inlineStr">
        <is>
          <t>To chuc Y te The gioi</t>
        </is>
      </c>
      <c r="E12012" s="1" t="inlineStr">
        <is>
          <t>Toor chuwcs Y tees Thees giowis</t>
        </is>
      </c>
      <c r="F12012" s="1">
        <f>IF(A12012=C12012,"","N")</f>
        <v/>
      </c>
    </row>
    <row r="12013">
      <c r="A12013" s="2" t="inlineStr">
        <is>
          <t>tố giác</t>
        </is>
      </c>
      <c r="B12013" s="8" t="inlineStr">
        <is>
          <t>告訴; 告發</t>
        </is>
      </c>
      <c r="C12013" s="2" t="inlineStr">
        <is>
          <t>tố giác</t>
        </is>
      </c>
      <c r="D12013" s="2" t="inlineStr">
        <is>
          <t>to giac</t>
        </is>
      </c>
      <c r="E12013" s="2" t="inlineStr">
        <is>
          <t>toos giacs</t>
        </is>
      </c>
      <c r="F12013" s="1">
        <f>IF(A12013=C12013,"","N")</f>
        <v/>
      </c>
    </row>
    <row r="12014">
      <c r="A12014" s="1" t="inlineStr">
        <is>
          <t>tờ giấy</t>
        </is>
      </c>
      <c r="B12014" s="8" t="inlineStr">
        <is>
          <t>一份文件</t>
        </is>
      </c>
      <c r="C12014" s="1" t="inlineStr">
        <is>
          <t>tờ giấy</t>
        </is>
      </c>
      <c r="D12014" s="1" t="inlineStr">
        <is>
          <t>to giay</t>
        </is>
      </c>
      <c r="E12014" s="1" t="inlineStr">
        <is>
          <t>towf giaays</t>
        </is>
      </c>
      <c r="F12014" s="1">
        <f>IF(A12014=C12014,"","N")</f>
        <v/>
      </c>
    </row>
    <row r="12015">
      <c r="A12015" s="1" t="inlineStr">
        <is>
          <t>tổ hợp</t>
        </is>
      </c>
      <c r="B12015" s="8" t="inlineStr">
        <is>
          <t>組合</t>
        </is>
      </c>
      <c r="C12015" s="1" t="inlineStr">
        <is>
          <t>tổ hợp</t>
        </is>
      </c>
      <c r="D12015" s="1" t="inlineStr">
        <is>
          <t>to hop</t>
        </is>
      </c>
      <c r="E12015" s="1" t="inlineStr">
        <is>
          <t>toor howpj</t>
        </is>
      </c>
      <c r="F12015" s="1">
        <f>IF(A12015=C12015,"","N")</f>
        <v/>
      </c>
    </row>
    <row r="12016">
      <c r="A12016" s="2" t="inlineStr">
        <is>
          <t>Tôi không cố ý</t>
        </is>
      </c>
      <c r="B12016" s="8" t="inlineStr">
        <is>
          <t>我不是故意的</t>
        </is>
      </c>
      <c r="C12016" s="2" t="inlineStr">
        <is>
          <t>Tôi không cố ý</t>
        </is>
      </c>
      <c r="D12016" s="2" t="inlineStr">
        <is>
          <t>Toi khong co y</t>
        </is>
      </c>
      <c r="E12016" s="2" t="inlineStr">
        <is>
          <t>Tooi khoong coos ys</t>
        </is>
      </c>
      <c r="F12016" s="1">
        <f>IF(A12016=C12016,"","N")</f>
        <v/>
      </c>
    </row>
    <row r="12017">
      <c r="A12017" s="1" t="inlineStr">
        <is>
          <t>tô màu</t>
        </is>
      </c>
      <c r="B12017" s="8" t="inlineStr">
        <is>
          <t>上色</t>
        </is>
      </c>
      <c r="C12017" s="1" t="inlineStr">
        <is>
          <t>tô màu</t>
        </is>
      </c>
      <c r="D12017" s="1" t="inlineStr">
        <is>
          <t>to mau</t>
        </is>
      </c>
      <c r="E12017" s="1" t="inlineStr">
        <is>
          <t>too mauf</t>
        </is>
      </c>
      <c r="F12017" s="1">
        <f>IF(A12017=C12017,"","N")</f>
        <v/>
      </c>
    </row>
    <row r="12018">
      <c r="A12018" s="1" t="inlineStr">
        <is>
          <t>tổ quốc</t>
        </is>
      </c>
      <c r="B12018" s="8" t="inlineStr">
        <is>
          <t>祖國</t>
        </is>
      </c>
      <c r="C12018" s="1" t="inlineStr">
        <is>
          <t>tổ quốc</t>
        </is>
      </c>
      <c r="D12018" s="1" t="inlineStr">
        <is>
          <t>to quoc</t>
        </is>
      </c>
      <c r="E12018" s="1" t="inlineStr">
        <is>
          <t>toor quoocs</t>
        </is>
      </c>
      <c r="F12018" s="1">
        <f>IF(A12018=C12018,"","N")</f>
        <v/>
      </c>
    </row>
    <row r="12019">
      <c r="A12019" s="13" t="inlineStr">
        <is>
          <t>tỏ ra</t>
        </is>
      </c>
      <c r="C12019" s="13" t="inlineStr">
        <is>
          <t>tỏ ra</t>
        </is>
      </c>
      <c r="D12019" s="13" t="inlineStr">
        <is>
          <t>to ra</t>
        </is>
      </c>
      <c r="E12019" s="13" t="inlineStr">
        <is>
          <t>tor ra</t>
        </is>
      </c>
      <c r="F12019" s="1">
        <f>IF(A12019=C12019,"","N")</f>
        <v/>
      </c>
    </row>
    <row r="12020">
      <c r="A12020" s="13" t="inlineStr">
        <is>
          <t>tò te</t>
        </is>
      </c>
      <c r="C12020" s="13" t="inlineStr">
        <is>
          <t>tò te</t>
        </is>
      </c>
      <c r="D12020" s="13" t="inlineStr">
        <is>
          <t>to te</t>
        </is>
      </c>
      <c r="E12020" s="13" t="inlineStr">
        <is>
          <t>tof te</t>
        </is>
      </c>
      <c r="F12020" s="1">
        <f>IF(A12020=C12020,"","N")</f>
        <v/>
      </c>
    </row>
    <row r="12021">
      <c r="A12021" s="1" t="inlineStr">
        <is>
          <t>tổ tiên</t>
        </is>
      </c>
      <c r="B12021" s="8" t="inlineStr">
        <is>
          <t>祖先, 祖宗</t>
        </is>
      </c>
      <c r="C12021" s="1" t="inlineStr">
        <is>
          <t>tổ tiên</t>
        </is>
      </c>
      <c r="D12021" s="1" t="inlineStr">
        <is>
          <t>to tien</t>
        </is>
      </c>
      <c r="E12021" s="1" t="inlineStr">
        <is>
          <t>toor tieen</t>
        </is>
      </c>
      <c r="F12021" s="1">
        <f>IF(A12021=C12021,"","N")</f>
        <v/>
      </c>
    </row>
    <row r="12022">
      <c r="A12022" s="13" t="inlineStr">
        <is>
          <t>tỏ tình</t>
        </is>
      </c>
      <c r="B12022" s="2" t="inlineStr">
        <is>
          <t>告白</t>
        </is>
      </c>
      <c r="C12022" s="2" t="inlineStr">
        <is>
          <t>tỏ tình</t>
        </is>
      </c>
      <c r="D12022" s="13" t="inlineStr">
        <is>
          <t>to tinh</t>
        </is>
      </c>
      <c r="E12022" s="2" t="inlineStr">
        <is>
          <t>tor tinhf</t>
        </is>
      </c>
      <c r="F12022" s="1">
        <f>IF(A12022=C12022,"","N")</f>
        <v/>
      </c>
    </row>
    <row r="12023">
      <c r="A12023" s="13" t="inlineStr">
        <is>
          <t>tỏ vẻ</t>
        </is>
      </c>
      <c r="C12023" s="13" t="inlineStr">
        <is>
          <t>tỏ vẻ</t>
        </is>
      </c>
      <c r="D12023" s="13" t="inlineStr">
        <is>
          <t>to ve</t>
        </is>
      </c>
      <c r="E12023" s="13" t="inlineStr">
        <is>
          <t>tor ver</t>
        </is>
      </c>
      <c r="F12023" s="1">
        <f>IF(A12023=C12023,"","N")</f>
        <v/>
      </c>
    </row>
    <row r="12024">
      <c r="A12024" s="1" t="inlineStr">
        <is>
          <t>toa</t>
        </is>
      </c>
      <c r="C12024" s="1" t="inlineStr">
        <is>
          <t>toa</t>
        </is>
      </c>
      <c r="D12024" s="1" t="inlineStr">
        <is>
          <t>toa</t>
        </is>
      </c>
      <c r="E12024" s="1" t="inlineStr">
        <is>
          <t>toa</t>
        </is>
      </c>
      <c r="F12024" s="1">
        <f>IF(A12024=C12024,"","N")</f>
        <v/>
      </c>
    </row>
    <row r="12025">
      <c r="A12025" s="1" t="inlineStr">
        <is>
          <t>tóa</t>
        </is>
      </c>
      <c r="C12025" s="1" t="inlineStr">
        <is>
          <t>tóa</t>
        </is>
      </c>
      <c r="D12025" s="1" t="inlineStr">
        <is>
          <t>toa</t>
        </is>
      </c>
      <c r="E12025" s="1" t="inlineStr">
        <is>
          <t>toas</t>
        </is>
      </c>
      <c r="F12025" s="1">
        <f>IF(A12025=C12025,"","N")</f>
        <v/>
      </c>
    </row>
    <row r="12026">
      <c r="A12026" s="13" t="inlineStr">
        <is>
          <t>tòa</t>
        </is>
      </c>
      <c r="C12026" s="13" t="inlineStr">
        <is>
          <t>tòa</t>
        </is>
      </c>
      <c r="D12026" s="13" t="inlineStr">
        <is>
          <t>toa</t>
        </is>
      </c>
      <c r="E12026" s="13" t="inlineStr">
        <is>
          <t>toaf</t>
        </is>
      </c>
      <c r="F12026" s="1">
        <f>IF(A12026=C12026,"","N")</f>
        <v/>
      </c>
    </row>
    <row r="12027">
      <c r="A12027" s="1" t="inlineStr">
        <is>
          <t>tỏa</t>
        </is>
      </c>
      <c r="C12027" s="1" t="inlineStr">
        <is>
          <t>tỏa</t>
        </is>
      </c>
      <c r="D12027" s="1" t="inlineStr">
        <is>
          <t>toa</t>
        </is>
      </c>
      <c r="E12027" s="1" t="inlineStr">
        <is>
          <t>toar</t>
        </is>
      </c>
      <c r="F12027" s="1">
        <f>IF(A12027=C12027,"","N")</f>
        <v/>
      </c>
    </row>
    <row r="12028">
      <c r="A12028" s="1" t="inlineStr">
        <is>
          <t>tọa</t>
        </is>
      </c>
      <c r="C12028" s="1" t="inlineStr">
        <is>
          <t>tọa</t>
        </is>
      </c>
      <c r="D12028" s="1" t="inlineStr">
        <is>
          <t>toa</t>
        </is>
      </c>
      <c r="E12028" s="1" t="inlineStr">
        <is>
          <t>toaj</t>
        </is>
      </c>
      <c r="F12028" s="1">
        <f>IF(A12028=C12028,"","N")</f>
        <v/>
      </c>
    </row>
    <row r="12029">
      <c r="A12029" s="1" t="inlineStr">
        <is>
          <t>tòa án</t>
        </is>
      </c>
      <c r="B12029" s="8" t="inlineStr">
        <is>
          <t>法庭, 法院</t>
        </is>
      </c>
      <c r="C12029" s="1" t="inlineStr">
        <is>
          <t>tòa án</t>
        </is>
      </c>
      <c r="D12029" s="1" t="inlineStr">
        <is>
          <t>toa an</t>
        </is>
      </c>
      <c r="E12029" s="1" t="inlineStr">
        <is>
          <t>toaf ans</t>
        </is>
      </c>
      <c r="F12029" s="1">
        <f>IF(A12029=C12029,"","N")</f>
        <v/>
      </c>
    </row>
    <row r="12030">
      <c r="A12030" s="1" t="inlineStr">
        <is>
          <t>tọa lạc</t>
        </is>
      </c>
      <c r="B12030" s="8" t="inlineStr">
        <is>
          <t>座落</t>
        </is>
      </c>
      <c r="C12030" s="1" t="inlineStr">
        <is>
          <t>tọa lạc</t>
        </is>
      </c>
      <c r="D12030" s="1" t="inlineStr">
        <is>
          <t>toa lac</t>
        </is>
      </c>
      <c r="E12030" s="1" t="inlineStr">
        <is>
          <t>toaj lacj</t>
        </is>
      </c>
      <c r="F12030" s="1">
        <f>IF(A12030=C12030,"","N")</f>
        <v/>
      </c>
    </row>
    <row r="12031">
      <c r="A12031" s="1" t="inlineStr">
        <is>
          <t>tọa lạc ở</t>
        </is>
      </c>
      <c r="B12031" s="8" t="inlineStr">
        <is>
          <t>座落在…</t>
        </is>
      </c>
      <c r="C12031" s="1" t="inlineStr">
        <is>
          <t>tọa lạc ở</t>
        </is>
      </c>
      <c r="D12031" s="1" t="inlineStr">
        <is>
          <t>toa lac o</t>
        </is>
      </c>
      <c r="E12031" s="1" t="inlineStr">
        <is>
          <t>toaj lacj owr</t>
        </is>
      </c>
      <c r="F12031" s="1">
        <f>IF(A12031=C12031,"","N")</f>
        <v/>
      </c>
    </row>
    <row r="12032">
      <c r="A12032" s="1" t="inlineStr">
        <is>
          <t>tòa nhà</t>
        </is>
      </c>
      <c r="B12032" s="8" t="inlineStr">
        <is>
          <t>大樓; 建築物</t>
        </is>
      </c>
      <c r="C12032" s="1" t="inlineStr">
        <is>
          <t>tòa nhà</t>
        </is>
      </c>
      <c r="D12032" s="1" t="inlineStr">
        <is>
          <t>toa nha</t>
        </is>
      </c>
      <c r="E12032" s="1" t="inlineStr">
        <is>
          <t>toaf nhaf</t>
        </is>
      </c>
      <c r="F12032" s="1">
        <f>IF(A12032=C12032,"","N")</f>
        <v/>
      </c>
    </row>
    <row r="12033">
      <c r="A12033" s="1" t="inlineStr">
        <is>
          <t>toác</t>
        </is>
      </c>
      <c r="C12033" s="1" t="inlineStr">
        <is>
          <t>toác</t>
        </is>
      </c>
      <c r="D12033" s="1" t="inlineStr">
        <is>
          <t>toac</t>
        </is>
      </c>
      <c r="E12033" s="1" t="inlineStr">
        <is>
          <t>toacs</t>
        </is>
      </c>
      <c r="F12033" s="1">
        <f>IF(A12033=C12033,"","N")</f>
        <v/>
      </c>
    </row>
    <row r="12034">
      <c r="A12034" s="1" t="inlineStr">
        <is>
          <t>toạc</t>
        </is>
      </c>
      <c r="C12034" s="1" t="inlineStr">
        <is>
          <t>toạc</t>
        </is>
      </c>
      <c r="D12034" s="1" t="inlineStr">
        <is>
          <t>toac</t>
        </is>
      </c>
      <c r="E12034" s="1" t="inlineStr">
        <is>
          <t>toacj</t>
        </is>
      </c>
      <c r="F12034" s="1">
        <f>IF(A12034=C12034,"","N")</f>
        <v/>
      </c>
    </row>
    <row r="12035">
      <c r="A12035" s="1" t="inlineStr">
        <is>
          <t>toái</t>
        </is>
      </c>
      <c r="C12035" s="1" t="inlineStr">
        <is>
          <t>toái</t>
        </is>
      </c>
      <c r="D12035" s="1" t="inlineStr">
        <is>
          <t>toai</t>
        </is>
      </c>
      <c r="E12035" s="1" t="inlineStr">
        <is>
          <t>toais</t>
        </is>
      </c>
      <c r="F12035" s="1">
        <f>IF(A12035=C12035,"","N")</f>
        <v/>
      </c>
    </row>
    <row r="12036">
      <c r="A12036" s="1" t="inlineStr">
        <is>
          <t>toài</t>
        </is>
      </c>
      <c r="C12036" s="1" t="inlineStr">
        <is>
          <t>toài</t>
        </is>
      </c>
      <c r="D12036" s="1" t="inlineStr">
        <is>
          <t>toai</t>
        </is>
      </c>
      <c r="E12036" s="1" t="inlineStr">
        <is>
          <t>toaif</t>
        </is>
      </c>
      <c r="F12036" s="1">
        <f>IF(A12036=C12036,"","N")</f>
        <v/>
      </c>
    </row>
    <row r="12037">
      <c r="A12037" s="1" t="inlineStr">
        <is>
          <t>toại</t>
        </is>
      </c>
      <c r="C12037" s="1" t="inlineStr">
        <is>
          <t>toại</t>
        </is>
      </c>
      <c r="D12037" s="1" t="inlineStr">
        <is>
          <t>toai</t>
        </is>
      </c>
      <c r="E12037" s="1" t="inlineStr">
        <is>
          <t>toaij</t>
        </is>
      </c>
      <c r="F12037" s="1">
        <f>IF(A12037=C12037,"","N")</f>
        <v/>
      </c>
    </row>
    <row r="12038">
      <c r="A12038" s="1" t="inlineStr">
        <is>
          <t>toa-lét</t>
        </is>
      </c>
      <c r="B12038" s="8" t="inlineStr">
        <is>
          <t>廁所</t>
        </is>
      </c>
      <c r="C12038" s="1" t="inlineStr">
        <is>
          <t>toa-lét</t>
        </is>
      </c>
      <c r="D12038" s="1" t="inlineStr">
        <is>
          <t>toa-let</t>
        </is>
      </c>
      <c r="E12038" s="1" t="inlineStr">
        <is>
          <t>toa-lets</t>
        </is>
      </c>
      <c r="F12038" s="1">
        <f>IF(A12038=C12038,"","N")</f>
        <v/>
      </c>
    </row>
    <row r="12039">
      <c r="A12039" s="1" t="inlineStr">
        <is>
          <t>toan</t>
        </is>
      </c>
      <c r="C12039" s="1" t="inlineStr">
        <is>
          <t>toan</t>
        </is>
      </c>
      <c r="D12039" s="1" t="inlineStr">
        <is>
          <t>toan</t>
        </is>
      </c>
      <c r="E12039" s="1" t="inlineStr">
        <is>
          <t>toan</t>
        </is>
      </c>
      <c r="F12039" s="1">
        <f>IF(A12039=C12039,"","N")</f>
        <v/>
      </c>
    </row>
    <row r="12040">
      <c r="A12040" s="1" t="inlineStr">
        <is>
          <t>toán</t>
        </is>
      </c>
      <c r="B12040" s="8" t="inlineStr">
        <is>
          <t>數學</t>
        </is>
      </c>
      <c r="C12040" s="1" t="inlineStr">
        <is>
          <t>toán</t>
        </is>
      </c>
      <c r="D12040" s="1" t="inlineStr">
        <is>
          <t>toan</t>
        </is>
      </c>
      <c r="E12040" s="1" t="inlineStr">
        <is>
          <t>toans</t>
        </is>
      </c>
      <c r="F12040" s="1">
        <f>IF(A12040=C12040,"","N")</f>
        <v/>
      </c>
    </row>
    <row r="12041">
      <c r="A12041" s="1" t="inlineStr">
        <is>
          <t>toàn</t>
        </is>
      </c>
      <c r="B12041" s="8" t="inlineStr">
        <is>
          <t>全</t>
        </is>
      </c>
      <c r="C12041" s="1" t="inlineStr">
        <is>
          <t>toàn</t>
        </is>
      </c>
      <c r="D12041" s="1" t="inlineStr">
        <is>
          <t>toan</t>
        </is>
      </c>
      <c r="E12041" s="1" t="inlineStr">
        <is>
          <t>toanf</t>
        </is>
      </c>
      <c r="F12041" s="1">
        <f>IF(A12041=C12041,"","N")</f>
        <v/>
      </c>
    </row>
    <row r="12042">
      <c r="A12042" s="1" t="inlineStr">
        <is>
          <t>toản</t>
        </is>
      </c>
      <c r="C12042" s="1" t="inlineStr">
        <is>
          <t>toản</t>
        </is>
      </c>
      <c r="D12042" s="1" t="inlineStr">
        <is>
          <t>toan</t>
        </is>
      </c>
      <c r="E12042" s="1" t="inlineStr">
        <is>
          <t>toanr</t>
        </is>
      </c>
      <c r="F12042" s="1">
        <f>IF(A12042=C12042,"","N")</f>
        <v/>
      </c>
    </row>
    <row r="12043">
      <c r="A12043" s="1" t="inlineStr">
        <is>
          <t>toạn</t>
        </is>
      </c>
      <c r="C12043" s="1" t="inlineStr">
        <is>
          <t>toạn</t>
        </is>
      </c>
      <c r="D12043" s="1" t="inlineStr">
        <is>
          <t>toan</t>
        </is>
      </c>
      <c r="E12043" s="1" t="inlineStr">
        <is>
          <t>toanj</t>
        </is>
      </c>
      <c r="F12043" s="1">
        <f>IF(A12043=C12043,"","N")</f>
        <v/>
      </c>
    </row>
    <row r="12044">
      <c r="A12044" s="1" t="inlineStr">
        <is>
          <t>toàn cảnh</t>
        </is>
      </c>
      <c r="B12044" s="8" t="inlineStr">
        <is>
          <t>全景</t>
        </is>
      </c>
      <c r="C12044" s="1" t="inlineStr">
        <is>
          <t>toàn cảnh</t>
        </is>
      </c>
      <c r="D12044" s="1" t="inlineStr">
        <is>
          <t>toan canh</t>
        </is>
      </c>
      <c r="E12044" s="1" t="inlineStr">
        <is>
          <t>toanf canhr</t>
        </is>
      </c>
      <c r="F12044" s="1">
        <f>IF(A12044=C12044,"","N")</f>
        <v/>
      </c>
    </row>
    <row r="12045">
      <c r="A12045" s="1" t="inlineStr">
        <is>
          <t>toàn cầu</t>
        </is>
      </c>
      <c r="B12045" s="8" t="inlineStr">
        <is>
          <t>全球</t>
        </is>
      </c>
      <c r="C12045" s="1" t="inlineStr">
        <is>
          <t>toàn cầu</t>
        </is>
      </c>
      <c r="D12045" s="1" t="inlineStr">
        <is>
          <t>toan cau</t>
        </is>
      </c>
      <c r="E12045" s="1" t="inlineStr">
        <is>
          <t>toanf caauf</t>
        </is>
      </c>
      <c r="F12045" s="1">
        <f>IF(A12045=C12045,"","N")</f>
        <v/>
      </c>
    </row>
    <row r="12046">
      <c r="A12046" s="1" t="inlineStr">
        <is>
          <t>toàn diện</t>
        </is>
      </c>
      <c r="B12046" s="8" t="inlineStr">
        <is>
          <t>全面</t>
        </is>
      </c>
      <c r="C12046" s="1" t="inlineStr">
        <is>
          <t>toàn diện</t>
        </is>
      </c>
      <c r="D12046" s="1" t="inlineStr">
        <is>
          <t>toan dien</t>
        </is>
      </c>
      <c r="E12046" s="1" t="inlineStr">
        <is>
          <t>toanf dieenj</t>
        </is>
      </c>
      <c r="F12046" s="1">
        <f>IF(A12046=C12046,"","N")</f>
        <v/>
      </c>
    </row>
    <row r="12047">
      <c r="A12047" s="1" t="inlineStr">
        <is>
          <t>toàn quốc</t>
        </is>
      </c>
      <c r="B12047" s="8" t="inlineStr">
        <is>
          <t>全國</t>
        </is>
      </c>
      <c r="C12047" s="1" t="inlineStr">
        <is>
          <t>toàn quốc</t>
        </is>
      </c>
      <c r="D12047" s="1" t="inlineStr">
        <is>
          <t>toan quoc</t>
        </is>
      </c>
      <c r="E12047" s="1" t="inlineStr">
        <is>
          <t>toanf quoocs</t>
        </is>
      </c>
      <c r="F12047" s="1">
        <f>IF(A12047=C12047,"","N")</f>
        <v/>
      </c>
    </row>
    <row r="12048">
      <c r="A12048" s="1" t="inlineStr">
        <is>
          <t>toàn thân</t>
        </is>
      </c>
      <c r="B12048" s="8" t="inlineStr">
        <is>
          <t>全身</t>
        </is>
      </c>
      <c r="C12048" s="1" t="inlineStr">
        <is>
          <t>toàn thân</t>
        </is>
      </c>
      <c r="D12048" s="1" t="inlineStr">
        <is>
          <t>toan than</t>
        </is>
      </c>
      <c r="E12048" s="1" t="inlineStr">
        <is>
          <t>toanf thaan</t>
        </is>
      </c>
      <c r="F12048" s="1">
        <f>IF(A12048=C12048,"","N")</f>
        <v/>
      </c>
    </row>
    <row r="12049">
      <c r="A12049" s="1" t="inlineStr">
        <is>
          <t>toàn thể</t>
        </is>
      </c>
      <c r="B12049" s="8" t="inlineStr">
        <is>
          <t>全體</t>
        </is>
      </c>
      <c r="C12049" s="1" t="inlineStr">
        <is>
          <t>toàn thể</t>
        </is>
      </c>
      <c r="D12049" s="1" t="inlineStr">
        <is>
          <t>toan the</t>
        </is>
      </c>
      <c r="E12049" s="1" t="inlineStr">
        <is>
          <t>toanf theer</t>
        </is>
      </c>
      <c r="F12049" s="1">
        <f>IF(A12049=C12049,"","N")</f>
        <v/>
      </c>
    </row>
    <row r="12050">
      <c r="A12050" s="1" t="inlineStr">
        <is>
          <t>toàn thế giới</t>
        </is>
      </c>
      <c r="B12050" s="8" t="inlineStr">
        <is>
          <t>全世界</t>
        </is>
      </c>
      <c r="C12050" s="1" t="inlineStr">
        <is>
          <t>toàn thế giới</t>
        </is>
      </c>
      <c r="D12050" s="1" t="inlineStr">
        <is>
          <t>toan the gioi</t>
        </is>
      </c>
      <c r="E12050" s="1" t="inlineStr">
        <is>
          <t>toanf thees giowis</t>
        </is>
      </c>
      <c r="F12050" s="1">
        <f>IF(A12050=C12050,"","N")</f>
        <v/>
      </c>
    </row>
    <row r="12051">
      <c r="A12051" s="1" t="inlineStr">
        <is>
          <t>toang</t>
        </is>
      </c>
      <c r="C12051" s="1" t="inlineStr">
        <is>
          <t>toang</t>
        </is>
      </c>
      <c r="D12051" s="1" t="inlineStr">
        <is>
          <t>toang</t>
        </is>
      </c>
      <c r="E12051" s="1" t="inlineStr">
        <is>
          <t>toang</t>
        </is>
      </c>
      <c r="F12051" s="1">
        <f>IF(A12051=C12051,"","N")</f>
        <v/>
      </c>
    </row>
    <row r="12052">
      <c r="A12052" s="1" t="inlineStr">
        <is>
          <t>toáng</t>
        </is>
      </c>
      <c r="C12052" s="1" t="inlineStr">
        <is>
          <t>toáng</t>
        </is>
      </c>
      <c r="D12052" s="1" t="inlineStr">
        <is>
          <t>toang</t>
        </is>
      </c>
      <c r="E12052" s="1" t="inlineStr">
        <is>
          <t>toangs</t>
        </is>
      </c>
      <c r="F12052" s="1">
        <f>IF(A12052=C12052,"","N")</f>
        <v/>
      </c>
    </row>
    <row r="12053">
      <c r="A12053" s="1" t="inlineStr">
        <is>
          <t>toàng</t>
        </is>
      </c>
      <c r="C12053" s="1" t="inlineStr">
        <is>
          <t>toàng</t>
        </is>
      </c>
      <c r="D12053" s="1" t="inlineStr">
        <is>
          <t>toang</t>
        </is>
      </c>
      <c r="E12053" s="1" t="inlineStr">
        <is>
          <t>toangf</t>
        </is>
      </c>
      <c r="F12053" s="1">
        <f>IF(A12053=C12053,"","N")</f>
        <v/>
      </c>
    </row>
    <row r="12054">
      <c r="A12054" s="1" t="inlineStr">
        <is>
          <t>toạng</t>
        </is>
      </c>
      <c r="C12054" s="1" t="inlineStr">
        <is>
          <t>toạng</t>
        </is>
      </c>
      <c r="D12054" s="1" t="inlineStr">
        <is>
          <t>toang</t>
        </is>
      </c>
      <c r="E12054" s="1" t="inlineStr">
        <is>
          <t>toangj</t>
        </is>
      </c>
      <c r="F12054" s="1">
        <f>IF(A12054=C12054,"","N")</f>
        <v/>
      </c>
    </row>
    <row r="12055">
      <c r="A12055" s="1" t="inlineStr">
        <is>
          <t>toanh</t>
        </is>
      </c>
      <c r="C12055" s="1" t="inlineStr">
        <is>
          <t>toanh</t>
        </is>
      </c>
      <c r="D12055" s="1" t="inlineStr">
        <is>
          <t>toanh</t>
        </is>
      </c>
      <c r="E12055" s="1" t="inlineStr">
        <is>
          <t>toanh</t>
        </is>
      </c>
      <c r="F12055" s="1">
        <f>IF(A12055=C12055,"","N")</f>
        <v/>
      </c>
    </row>
    <row r="12056">
      <c r="A12056" s="1" t="inlineStr">
        <is>
          <t>toánh</t>
        </is>
      </c>
      <c r="C12056" s="1" t="inlineStr">
        <is>
          <t>toánh</t>
        </is>
      </c>
      <c r="D12056" s="1" t="inlineStr">
        <is>
          <t>toanh</t>
        </is>
      </c>
      <c r="E12056" s="1" t="inlineStr">
        <is>
          <t>toanhs</t>
        </is>
      </c>
      <c r="F12056" s="1">
        <f>IF(A12056=C12056,"","N")</f>
        <v/>
      </c>
    </row>
    <row r="12057">
      <c r="A12057" s="1" t="inlineStr">
        <is>
          <t>toát</t>
        </is>
      </c>
      <c r="C12057" s="1" t="inlineStr">
        <is>
          <t>toát</t>
        </is>
      </c>
      <c r="D12057" s="1" t="inlineStr">
        <is>
          <t>toat</t>
        </is>
      </c>
      <c r="E12057" s="1" t="inlineStr">
        <is>
          <t>toats</t>
        </is>
      </c>
      <c r="F12057" s="1">
        <f>IF(A12057=C12057,"","N")</f>
        <v/>
      </c>
    </row>
    <row customHeight="1" ht="16" r="12058">
      <c r="A12058" s="1" t="inlineStr">
        <is>
          <t>tóc</t>
        </is>
      </c>
      <c r="B12058" s="8" t="inlineStr">
        <is>
          <t>(身)頭髮</t>
        </is>
      </c>
      <c r="C12058" s="13" t="inlineStr">
        <is>
          <t>tóc</t>
        </is>
      </c>
      <c r="D12058" t="inlineStr">
        <is>
          <t>toc</t>
        </is>
      </c>
      <c r="E12058" t="inlineStr">
        <is>
          <t>tocs</t>
        </is>
      </c>
    </row>
    <row r="12059">
      <c r="A12059" s="1" t="inlineStr">
        <is>
          <t>tóc</t>
        </is>
      </c>
      <c r="B12059" s="8" t="inlineStr">
        <is>
          <t>頭髮</t>
        </is>
      </c>
      <c r="C12059" s="1" t="inlineStr">
        <is>
          <t>tóc</t>
        </is>
      </c>
      <c r="D12059" s="1" t="inlineStr">
        <is>
          <t>toc</t>
        </is>
      </c>
      <c r="E12059" s="1" t="inlineStr">
        <is>
          <t>tocs</t>
        </is>
      </c>
      <c r="F12059" s="1">
        <f>IF(A12059=C12059,"","N")</f>
        <v/>
      </c>
    </row>
    <row r="12060">
      <c r="A12060" s="1" t="inlineStr">
        <is>
          <t>tốc</t>
        </is>
      </c>
      <c r="C12060" s="1" t="inlineStr">
        <is>
          <t>tốc</t>
        </is>
      </c>
      <c r="D12060" s="1" t="inlineStr">
        <is>
          <t>toc</t>
        </is>
      </c>
      <c r="E12060" s="1" t="inlineStr">
        <is>
          <t>toocs</t>
        </is>
      </c>
      <c r="F12060" s="1">
        <f>IF(A12060=C12060,"","N")</f>
        <v/>
      </c>
    </row>
    <row r="12061">
      <c r="A12061" s="1" t="inlineStr">
        <is>
          <t>tọc</t>
        </is>
      </c>
      <c r="C12061" s="1" t="inlineStr">
        <is>
          <t>tọc</t>
        </is>
      </c>
      <c r="D12061" s="1" t="inlineStr">
        <is>
          <t>toc</t>
        </is>
      </c>
      <c r="E12061" s="1" t="inlineStr">
        <is>
          <t>tocj</t>
        </is>
      </c>
      <c r="F12061" s="1">
        <f>IF(A12061=C12061,"","N")</f>
        <v/>
      </c>
    </row>
    <row r="12062">
      <c r="A12062" s="1" t="inlineStr">
        <is>
          <t>tộc</t>
        </is>
      </c>
      <c r="C12062" s="1" t="inlineStr">
        <is>
          <t>tộc</t>
        </is>
      </c>
      <c r="D12062" s="1" t="inlineStr">
        <is>
          <t>toc</t>
        </is>
      </c>
      <c r="E12062" s="1" t="inlineStr">
        <is>
          <t>toocj</t>
        </is>
      </c>
      <c r="F12062" s="1">
        <f>IF(A12062=C12062,"","N")</f>
        <v/>
      </c>
    </row>
    <row r="12063">
      <c r="A12063" s="1" t="inlineStr">
        <is>
          <t>tóc bạc</t>
        </is>
      </c>
      <c r="B12063" s="8" t="inlineStr">
        <is>
          <t>白髮</t>
        </is>
      </c>
      <c r="C12063" s="1" t="inlineStr">
        <is>
          <t>tóc bạc</t>
        </is>
      </c>
      <c r="D12063" s="1" t="inlineStr">
        <is>
          <t>toc bac</t>
        </is>
      </c>
      <c r="E12063" s="1" t="inlineStr">
        <is>
          <t>tocs bacj</t>
        </is>
      </c>
      <c r="F12063" s="1">
        <f>IF(A12063=C12063,"","N")</f>
        <v/>
      </c>
    </row>
    <row r="12064">
      <c r="A12064" s="2" t="inlineStr">
        <is>
          <t>tóc dài</t>
        </is>
      </c>
      <c r="B12064" s="2" t="inlineStr">
        <is>
          <t>長髮</t>
        </is>
      </c>
      <c r="C12064" s="2" t="inlineStr">
        <is>
          <t>tóc dài</t>
        </is>
      </c>
      <c r="D12064" s="2" t="inlineStr">
        <is>
          <t>toc dai</t>
        </is>
      </c>
      <c r="E12064" s="2" t="inlineStr">
        <is>
          <t>tocs daif</t>
        </is>
      </c>
      <c r="F12064" s="1">
        <f>IF(A12064=C12064,"","N")</f>
        <v/>
      </c>
    </row>
    <row r="12065">
      <c r="A12065" s="1" t="inlineStr">
        <is>
          <t>tốc độ</t>
        </is>
      </c>
      <c r="B12065" s="8" t="inlineStr">
        <is>
          <t>速度</t>
        </is>
      </c>
      <c r="C12065" s="1" t="inlineStr">
        <is>
          <t>tốc độ</t>
        </is>
      </c>
      <c r="D12065" s="1" t="inlineStr">
        <is>
          <t>toc do</t>
        </is>
      </c>
      <c r="E12065" s="1" t="inlineStr">
        <is>
          <t>toocs ddooj</t>
        </is>
      </c>
      <c r="F12065" s="1">
        <f>IF(A12065=C12065,"","N")</f>
        <v/>
      </c>
    </row>
    <row r="12066">
      <c r="A12066" s="1" t="inlineStr">
        <is>
          <t>tốc độ cao</t>
        </is>
      </c>
      <c r="B12066" s="8" t="inlineStr">
        <is>
          <t>高速</t>
        </is>
      </c>
      <c r="C12066" s="1" t="inlineStr">
        <is>
          <t>tốc độ cao</t>
        </is>
      </c>
      <c r="D12066" s="1" t="inlineStr">
        <is>
          <t>toc do cao</t>
        </is>
      </c>
      <c r="E12066" s="1" t="inlineStr">
        <is>
          <t>toocs ddooj cao</t>
        </is>
      </c>
      <c r="F12066" s="1">
        <f>IF(A12066=C12066,"","N")</f>
        <v/>
      </c>
    </row>
    <row r="12067">
      <c r="A12067" s="1" t="inlineStr">
        <is>
          <t>tốc độ kết nối</t>
        </is>
      </c>
      <c r="B12067" s="8" t="inlineStr">
        <is>
          <t>上網速度</t>
        </is>
      </c>
      <c r="C12067" s="1" t="inlineStr">
        <is>
          <t>tốc độ kết nối</t>
        </is>
      </c>
      <c r="D12067" s="1" t="inlineStr">
        <is>
          <t>toc do ket noi</t>
        </is>
      </c>
      <c r="E12067" s="1" t="inlineStr">
        <is>
          <t>toocs ddooj keets noois</t>
        </is>
      </c>
      <c r="F12067" s="1">
        <f>IF(A12067=C12067,"","N")</f>
        <v/>
      </c>
    </row>
    <row r="12068">
      <c r="A12068" s="1" t="inlineStr">
        <is>
          <t>tốc mái</t>
        </is>
      </c>
      <c r="B12068" s="8" t="inlineStr">
        <is>
          <t>掀掉屋頂(指被大風, 如颱風)</t>
        </is>
      </c>
      <c r="C12068" s="1" t="inlineStr">
        <is>
          <t>tốc mái</t>
        </is>
      </c>
      <c r="D12068" s="1" t="inlineStr">
        <is>
          <t>toc mai</t>
        </is>
      </c>
      <c r="E12068" s="1" t="inlineStr">
        <is>
          <t>toocs mais</t>
        </is>
      </c>
      <c r="F12068" s="1">
        <f>IF(A12068=C12068,"","N")</f>
        <v/>
      </c>
    </row>
    <row r="12069">
      <c r="A12069" s="2" t="inlineStr">
        <is>
          <t>tóc ngắn</t>
        </is>
      </c>
      <c r="B12069" s="2" t="inlineStr">
        <is>
          <t>短髮</t>
        </is>
      </c>
      <c r="C12069" s="2" t="inlineStr">
        <is>
          <t>tóc ngắn</t>
        </is>
      </c>
      <c r="D12069" s="2" t="inlineStr">
        <is>
          <t>toc ngan</t>
        </is>
      </c>
      <c r="E12069" s="2" t="inlineStr">
        <is>
          <t>tocs ngawns</t>
        </is>
      </c>
      <c r="F12069" s="1">
        <f>IF(A12069=C12069,"","N")</f>
        <v/>
      </c>
    </row>
    <row r="12070">
      <c r="A12070" s="13" t="inlineStr">
        <is>
          <t>tốc tả</t>
        </is>
      </c>
      <c r="C12070" s="13" t="inlineStr">
        <is>
          <t>tốc tả</t>
        </is>
      </c>
      <c r="D12070" s="13" t="inlineStr">
        <is>
          <t>toc ta</t>
        </is>
      </c>
      <c r="E12070" s="13" t="inlineStr">
        <is>
          <t>toocs tar</t>
        </is>
      </c>
      <c r="F12070" s="1">
        <f>IF(A12070=C12070,"","N")</f>
        <v/>
      </c>
    </row>
    <row r="12071">
      <c r="A12071" s="2" t="inlineStr">
        <is>
          <t>tóc thẳng</t>
        </is>
      </c>
      <c r="B12071" s="2" t="inlineStr">
        <is>
          <t>直髮</t>
        </is>
      </c>
      <c r="C12071" s="2" t="inlineStr">
        <is>
          <t>tóc thẳng</t>
        </is>
      </c>
      <c r="D12071" s="2" t="inlineStr">
        <is>
          <t>toc thang</t>
        </is>
      </c>
      <c r="E12071" s="2" t="inlineStr">
        <is>
          <t>tocs thawngr</t>
        </is>
      </c>
      <c r="F12071" s="1">
        <f>IF(A12071=C12071,"","N")</f>
        <v/>
      </c>
    </row>
    <row customHeight="1" ht="17" r="12072">
      <c r="A12072" s="13" t="inlineStr">
        <is>
          <t>tốc váy</t>
        </is>
      </c>
      <c r="B12072" s="13" t="inlineStr">
        <is>
          <t>掀裙子；裙子被撩起、揚起</t>
        </is>
      </c>
      <c r="C12072" s="13" t="inlineStr">
        <is>
          <t>tốc váy</t>
        </is>
      </c>
      <c r="D12072" s="13" t="inlineStr">
        <is>
          <t>toc vay</t>
        </is>
      </c>
      <c r="E12072" s="13" t="inlineStr">
        <is>
          <t>toocs vays</t>
        </is>
      </c>
      <c r="F12072" s="13" t="n"/>
    </row>
    <row customHeight="1" ht="16" r="12073">
      <c r="A12073" s="1" t="inlineStr">
        <is>
          <t>tóc xoăn</t>
        </is>
      </c>
      <c r="B12073" s="8" t="inlineStr">
        <is>
          <t>(身)捲髮</t>
        </is>
      </c>
      <c r="C12073" s="13" t="inlineStr">
        <is>
          <t>tóc xoăn</t>
        </is>
      </c>
      <c r="D12073" t="inlineStr">
        <is>
          <t>toc xoan</t>
        </is>
      </c>
      <c r="E12073" t="inlineStr">
        <is>
          <t>tocs xoawn</t>
        </is>
      </c>
    </row>
    <row r="12074">
      <c r="A12074" s="1" t="inlineStr">
        <is>
          <t>toe</t>
        </is>
      </c>
      <c r="C12074" s="1" t="inlineStr">
        <is>
          <t>toe</t>
        </is>
      </c>
      <c r="D12074" s="1" t="inlineStr">
        <is>
          <t>toe</t>
        </is>
      </c>
      <c r="E12074" s="1" t="inlineStr">
        <is>
          <t>toe</t>
        </is>
      </c>
      <c r="F12074" s="1">
        <f>IF(A12074=C12074,"","N")</f>
        <v/>
      </c>
    </row>
    <row r="12075">
      <c r="A12075" s="1" t="inlineStr">
        <is>
          <t>tóe</t>
        </is>
      </c>
      <c r="C12075" s="1" t="inlineStr">
        <is>
          <t>tóe</t>
        </is>
      </c>
      <c r="D12075" s="1" t="inlineStr">
        <is>
          <t>toe</t>
        </is>
      </c>
      <c r="E12075" s="1" t="inlineStr">
        <is>
          <t>toes</t>
        </is>
      </c>
      <c r="F12075" s="1">
        <f>IF(A12075=C12075,"","N")</f>
        <v/>
      </c>
    </row>
    <row r="12076">
      <c r="A12076" s="1" t="inlineStr">
        <is>
          <t>tòe</t>
        </is>
      </c>
      <c r="C12076" s="1" t="inlineStr">
        <is>
          <t>tòe</t>
        </is>
      </c>
      <c r="D12076" s="1" t="inlineStr">
        <is>
          <t>toe</t>
        </is>
      </c>
      <c r="E12076" s="1" t="inlineStr">
        <is>
          <t>toef</t>
        </is>
      </c>
      <c r="F12076" s="1">
        <f>IF(A12076=C12076,"","N")</f>
        <v/>
      </c>
    </row>
    <row r="12077">
      <c r="A12077" s="1" t="inlineStr">
        <is>
          <t>tỏe</t>
        </is>
      </c>
      <c r="C12077" s="1" t="inlineStr">
        <is>
          <t>tỏe</t>
        </is>
      </c>
      <c r="D12077" s="1" t="inlineStr">
        <is>
          <t>toe</t>
        </is>
      </c>
      <c r="E12077" s="1" t="inlineStr">
        <is>
          <t>toer</t>
        </is>
      </c>
      <c r="F12077" s="1">
        <f>IF(A12077=C12077,"","N")</f>
        <v/>
      </c>
    </row>
    <row r="12078">
      <c r="A12078" s="13" t="inlineStr">
        <is>
          <t>tóe khói</t>
        </is>
      </c>
      <c r="C12078" s="13" t="inlineStr">
        <is>
          <t>tóe khói</t>
        </is>
      </c>
      <c r="D12078" s="13" t="inlineStr">
        <is>
          <t>toe khoi</t>
        </is>
      </c>
      <c r="E12078" s="13" t="inlineStr">
        <is>
          <t>toes khois</t>
        </is>
      </c>
      <c r="F12078" s="1">
        <f>IF(A12078=C12078,"","N")</f>
        <v/>
      </c>
    </row>
    <row r="12079">
      <c r="A12079" s="1" t="inlineStr">
        <is>
          <t>toét</t>
        </is>
      </c>
      <c r="C12079" s="1" t="inlineStr">
        <is>
          <t>toét</t>
        </is>
      </c>
      <c r="D12079" s="1" t="inlineStr">
        <is>
          <t>toet</t>
        </is>
      </c>
      <c r="E12079" s="1" t="inlineStr">
        <is>
          <t>toets</t>
        </is>
      </c>
      <c r="F12079" s="1">
        <f>IF(A12079=C12079,"","N")</f>
        <v/>
      </c>
    </row>
    <row r="12080">
      <c r="A12080" s="13" t="inlineStr">
        <is>
          <t>toẹt</t>
        </is>
      </c>
      <c r="C12080" s="13" t="inlineStr">
        <is>
          <t>toẹt</t>
        </is>
      </c>
      <c r="D12080" s="13" t="inlineStr">
        <is>
          <t>toet</t>
        </is>
      </c>
      <c r="E12080" s="13" t="inlineStr">
        <is>
          <t>toetj</t>
        </is>
      </c>
      <c r="F12080" s="1">
        <f>IF(A12080=C12080,"","N")</f>
        <v/>
      </c>
    </row>
    <row r="12081">
      <c r="A12081" s="1" t="inlineStr">
        <is>
          <t>toi</t>
        </is>
      </c>
      <c r="C12081" s="1" t="inlineStr">
        <is>
          <t>toi</t>
        </is>
      </c>
      <c r="D12081" s="1" t="inlineStr">
        <is>
          <t>toi</t>
        </is>
      </c>
      <c r="E12081" s="1" t="inlineStr">
        <is>
          <t>toi</t>
        </is>
      </c>
      <c r="F12081" s="1">
        <f>IF(A12081=C12081,"","N")</f>
        <v/>
      </c>
    </row>
    <row r="12082">
      <c r="A12082" s="1" t="inlineStr">
        <is>
          <t>tói</t>
        </is>
      </c>
      <c r="C12082" s="1" t="inlineStr">
        <is>
          <t>tói</t>
        </is>
      </c>
      <c r="D12082" s="1" t="inlineStr">
        <is>
          <t>toi</t>
        </is>
      </c>
      <c r="E12082" s="1" t="inlineStr">
        <is>
          <t>tois</t>
        </is>
      </c>
      <c r="F12082" s="1">
        <f>IF(A12082=C12082,"","N")</f>
        <v/>
      </c>
    </row>
    <row r="12083">
      <c r="A12083" s="1" t="inlineStr">
        <is>
          <t>tòi</t>
        </is>
      </c>
      <c r="C12083" s="1" t="inlineStr">
        <is>
          <t>tòi</t>
        </is>
      </c>
      <c r="D12083" s="1" t="inlineStr">
        <is>
          <t>toi</t>
        </is>
      </c>
      <c r="E12083" s="1" t="inlineStr">
        <is>
          <t>toif</t>
        </is>
      </c>
      <c r="F12083" s="1">
        <f>IF(A12083=C12083,"","N")</f>
        <v/>
      </c>
    </row>
    <row customHeight="1" ht="16" r="12084">
      <c r="A12084" s="1" t="inlineStr">
        <is>
          <t>tôi</t>
        </is>
      </c>
      <c r="B12084" s="8" t="inlineStr">
        <is>
          <t>我</t>
        </is>
      </c>
      <c r="C12084" s="1" t="inlineStr">
        <is>
          <t>tôi</t>
        </is>
      </c>
      <c r="D12084" s="1" t="inlineStr">
        <is>
          <t>toi</t>
        </is>
      </c>
      <c r="E12084" s="1" t="inlineStr">
        <is>
          <t>tooi</t>
        </is>
      </c>
      <c r="F12084" s="1">
        <f>IF(A12084=C12084,"","N")</f>
        <v/>
      </c>
    </row>
    <row r="12085">
      <c r="A12085" s="1" t="inlineStr">
        <is>
          <t>tối</t>
        </is>
      </c>
      <c r="B12085" s="8" t="inlineStr">
        <is>
          <t>晚, 暗,  深</t>
        </is>
      </c>
      <c r="C12085" s="1" t="inlineStr">
        <is>
          <t>tối</t>
        </is>
      </c>
      <c r="D12085" s="1" t="inlineStr">
        <is>
          <t>toi</t>
        </is>
      </c>
      <c r="E12085" s="1" t="inlineStr">
        <is>
          <t>toois</t>
        </is>
      </c>
      <c r="F12085" s="1">
        <f>IF(A12085=C12085,"","N")</f>
        <v/>
      </c>
    </row>
    <row r="12086">
      <c r="A12086" s="1" t="inlineStr">
        <is>
          <t>tồi</t>
        </is>
      </c>
      <c r="C12086" s="1" t="inlineStr">
        <is>
          <t>tồi</t>
        </is>
      </c>
      <c r="D12086" s="1" t="inlineStr">
        <is>
          <t>toi</t>
        </is>
      </c>
      <c r="E12086" s="1" t="inlineStr">
        <is>
          <t>tooif</t>
        </is>
      </c>
      <c r="F12086" s="1">
        <f>IF(A12086=C12086,"","N")</f>
        <v/>
      </c>
    </row>
    <row r="12087">
      <c r="A12087" s="1" t="inlineStr">
        <is>
          <t>tỏi</t>
        </is>
      </c>
      <c r="B12087" s="8" t="inlineStr">
        <is>
          <t>大蒜</t>
        </is>
      </c>
      <c r="C12087" s="1" t="inlineStr">
        <is>
          <t>tỏi</t>
        </is>
      </c>
      <c r="D12087" s="1" t="inlineStr">
        <is>
          <t>toi</t>
        </is>
      </c>
      <c r="E12087" s="1" t="inlineStr">
        <is>
          <t>toir</t>
        </is>
      </c>
      <c r="F12087" s="1">
        <f>IF(A12087=C12087,"","N")</f>
        <v/>
      </c>
    </row>
    <row r="12088">
      <c r="A12088" s="1" t="inlineStr">
        <is>
          <t>tơi</t>
        </is>
      </c>
      <c r="C12088" s="1" t="inlineStr">
        <is>
          <t>tơi</t>
        </is>
      </c>
      <c r="D12088" s="1" t="inlineStr">
        <is>
          <t>toi</t>
        </is>
      </c>
      <c r="E12088" s="1" t="inlineStr">
        <is>
          <t>towi</t>
        </is>
      </c>
      <c r="F12088" s="1">
        <f>IF(A12088=C12088,"","N")</f>
        <v/>
      </c>
    </row>
    <row r="12089">
      <c r="A12089" s="1" t="inlineStr">
        <is>
          <t>tổi</t>
        </is>
      </c>
      <c r="C12089" s="1" t="inlineStr">
        <is>
          <t>tổi</t>
        </is>
      </c>
      <c r="D12089" s="1" t="inlineStr">
        <is>
          <t>toi</t>
        </is>
      </c>
      <c r="E12089" s="1" t="inlineStr">
        <is>
          <t>tooir</t>
        </is>
      </c>
      <c r="F12089" s="1">
        <f>IF(A12089=C12089,"","N")</f>
        <v/>
      </c>
    </row>
    <row r="12090">
      <c r="A12090" s="1" t="inlineStr">
        <is>
          <t>tới</t>
        </is>
      </c>
      <c r="B12090" s="8" t="inlineStr">
        <is>
          <t>到; 到達; 抵達; 至</t>
        </is>
      </c>
      <c r="C12090" s="1" t="inlineStr">
        <is>
          <t>tới</t>
        </is>
      </c>
      <c r="D12090" s="1" t="inlineStr">
        <is>
          <t>toi</t>
        </is>
      </c>
      <c r="E12090" s="1" t="inlineStr">
        <is>
          <t>towis</t>
        </is>
      </c>
      <c r="F12090" s="1">
        <f>IF(A12090=C12090,"","N")</f>
        <v/>
      </c>
    </row>
    <row r="12091">
      <c r="A12091" s="1" t="inlineStr">
        <is>
          <t>tời</t>
        </is>
      </c>
      <c r="C12091" s="1" t="inlineStr">
        <is>
          <t>tời</t>
        </is>
      </c>
      <c r="D12091" s="1" t="inlineStr">
        <is>
          <t>toi</t>
        </is>
      </c>
      <c r="E12091" s="1" t="inlineStr">
        <is>
          <t>towif</t>
        </is>
      </c>
      <c r="F12091" s="1">
        <f>IF(A12091=C12091,"","N")</f>
        <v/>
      </c>
    </row>
    <row r="12092">
      <c r="A12092" s="1" t="inlineStr">
        <is>
          <t>tội</t>
        </is>
      </c>
      <c r="C12092" s="1" t="inlineStr">
        <is>
          <t>tội</t>
        </is>
      </c>
      <c r="D12092" s="1" t="inlineStr">
        <is>
          <t>toi</t>
        </is>
      </c>
      <c r="E12092" s="1" t="inlineStr">
        <is>
          <t>tooij</t>
        </is>
      </c>
      <c r="F12092" s="1">
        <f>IF(A12092=C12092,"","N")</f>
        <v/>
      </c>
    </row>
    <row r="12093">
      <c r="A12093" s="1" t="inlineStr">
        <is>
          <t>tợi</t>
        </is>
      </c>
      <c r="C12093" s="1" t="inlineStr">
        <is>
          <t>tợi</t>
        </is>
      </c>
      <c r="D12093" s="1" t="inlineStr">
        <is>
          <t>toi</t>
        </is>
      </c>
      <c r="E12093" s="1" t="inlineStr">
        <is>
          <t>towij</t>
        </is>
      </c>
      <c r="F12093" s="1">
        <f>IF(A12093=C12093,"","N")</f>
        <v/>
      </c>
    </row>
    <row customHeight="1" ht="16" r="12094">
      <c r="A12094" s="2" t="inlineStr">
        <is>
          <t>Tôi bảo đảm</t>
        </is>
      </c>
      <c r="B12094" s="8" t="inlineStr">
        <is>
          <t>(句)我保證</t>
        </is>
      </c>
      <c r="C12094" s="2" t="inlineStr">
        <is>
          <t>Tôi bảo đảm</t>
        </is>
      </c>
      <c r="D12094" s="2" t="inlineStr">
        <is>
          <t>Toi bao dam</t>
        </is>
      </c>
      <c r="E12094" s="2" t="inlineStr">
        <is>
          <t>Tooi baor ddamr</t>
        </is>
      </c>
      <c r="F12094" s="1">
        <f>IF(A12094=C12094,"","N")</f>
        <v/>
      </c>
    </row>
    <row customHeight="1" ht="16" r="12095">
      <c r="A12095" s="2" t="inlineStr">
        <is>
          <t>Tôi biết rồi</t>
        </is>
      </c>
      <c r="B12095" s="8" t="inlineStr">
        <is>
          <t>(句)我知道了</t>
        </is>
      </c>
      <c r="C12095" s="2" t="inlineStr">
        <is>
          <t>Tôi biết rồi</t>
        </is>
      </c>
      <c r="D12095" s="2" t="inlineStr">
        <is>
          <t>Toi biet roi</t>
        </is>
      </c>
      <c r="E12095" s="2" t="inlineStr">
        <is>
          <t>Tooi bieets rooif</t>
        </is>
      </c>
      <c r="F12095" s="1">
        <f>IF(A12095=C12095,"","N")</f>
        <v/>
      </c>
    </row>
    <row r="12096">
      <c r="A12096" s="1" t="inlineStr">
        <is>
          <t>tối cần thiết</t>
        </is>
      </c>
      <c r="B12096" s="8" t="inlineStr">
        <is>
          <t>很須要</t>
        </is>
      </c>
      <c r="C12096" s="1" t="inlineStr">
        <is>
          <t>tối cần thiết</t>
        </is>
      </c>
      <c r="D12096" s="1" t="inlineStr">
        <is>
          <t>toi can thiet</t>
        </is>
      </c>
      <c r="E12096" s="1" t="inlineStr">
        <is>
          <t>toois caanf thieets</t>
        </is>
      </c>
      <c r="F12096" s="1">
        <f>IF(A12096=C12096,"","N")</f>
        <v/>
      </c>
    </row>
    <row customHeight="1" ht="16" r="12097">
      <c r="A12097" s="2" t="inlineStr">
        <is>
          <t>Tôi có phải không</t>
        </is>
      </c>
      <c r="B12097" s="8" t="inlineStr">
        <is>
          <t>(句)非做不可嗎?</t>
        </is>
      </c>
      <c r="C12097" s="2" t="inlineStr">
        <is>
          <t>Tôi có phải không</t>
        </is>
      </c>
      <c r="D12097" s="2" t="inlineStr">
        <is>
          <t>Toi co phai khong</t>
        </is>
      </c>
      <c r="E12097" s="2" t="inlineStr">
        <is>
          <t>Tooi cos phair khoong</t>
        </is>
      </c>
      <c r="F12097" s="1">
        <f>IF(A12097=C12097,"","N")</f>
        <v/>
      </c>
    </row>
    <row customHeight="1" ht="16" r="12098">
      <c r="A12098" s="2" t="inlineStr">
        <is>
          <t>Tôi có thể giúp bạn gì không</t>
        </is>
      </c>
      <c r="B12098" s="8" t="inlineStr">
        <is>
          <t>(句)我能幫你嗎?</t>
        </is>
      </c>
      <c r="C12098" s="2" t="inlineStr">
        <is>
          <t>Tôi có thể giúp bạn gì không</t>
        </is>
      </c>
      <c r="D12098" s="2" t="inlineStr">
        <is>
          <t>Toi co the giup ban gi khong</t>
        </is>
      </c>
      <c r="E12098" s="2" t="inlineStr">
        <is>
          <t>Tooi cos theer giups banj gif khoong</t>
        </is>
      </c>
      <c r="F12098" s="1">
        <f>IF(A12098=C12098,"","N")</f>
        <v/>
      </c>
    </row>
    <row customHeight="1" ht="16" r="12099">
      <c r="A12099" s="2" t="inlineStr">
        <is>
          <t>Tôi có thể làm được</t>
        </is>
      </c>
      <c r="B12099" s="8" t="inlineStr">
        <is>
          <t>(句)我能做</t>
        </is>
      </c>
      <c r="C12099" s="2" t="inlineStr">
        <is>
          <t>Tôi có thể làm được</t>
        </is>
      </c>
      <c r="D12099" s="2" t="inlineStr">
        <is>
          <t>Toi co the lam duoc</t>
        </is>
      </c>
      <c r="E12099" s="2" t="inlineStr">
        <is>
          <t>Tooi cos theer lamf dduowcj</t>
        </is>
      </c>
      <c r="F12099" s="1">
        <f>IF(A12099=C12099,"","N")</f>
        <v/>
      </c>
    </row>
    <row r="12100">
      <c r="A12100" s="13" t="inlineStr">
        <is>
          <t>tôi con</t>
        </is>
      </c>
      <c r="C12100" s="13" t="inlineStr">
        <is>
          <t>tôi con</t>
        </is>
      </c>
      <c r="D12100" s="13" t="inlineStr">
        <is>
          <t>toi con</t>
        </is>
      </c>
      <c r="E12100" s="13" t="inlineStr">
        <is>
          <t>tooi con</t>
        </is>
      </c>
      <c r="F12100" s="1">
        <f>IF(A12100=C12100,"","N")</f>
        <v/>
      </c>
    </row>
    <row customHeight="1" ht="16" r="12101">
      <c r="A12101" s="2" t="inlineStr">
        <is>
          <t>Tôi cũng nghĩ như thế</t>
        </is>
      </c>
      <c r="B12101" s="8" t="inlineStr">
        <is>
          <t>(句)我也這樣想</t>
        </is>
      </c>
      <c r="C12101" s="2" t="inlineStr">
        <is>
          <t>Tôi cũng nghĩ như thế</t>
        </is>
      </c>
      <c r="D12101" s="2" t="inlineStr">
        <is>
          <t>Toi cung nghi nhu the</t>
        </is>
      </c>
      <c r="E12101" s="2" t="inlineStr">
        <is>
          <t>Tooi cungx nghix nhuw thees</t>
        </is>
      </c>
      <c r="F12101" s="1">
        <f>IF(A12101=C12101,"","N")</f>
        <v/>
      </c>
    </row>
    <row customHeight="1" ht="16" r="12102">
      <c r="A12102" s="2" t="inlineStr">
        <is>
          <t>Tôi cũng thế</t>
        </is>
      </c>
      <c r="B12102" s="8" t="inlineStr">
        <is>
          <t>(句)我也一樣</t>
        </is>
      </c>
      <c r="C12102" s="2" t="inlineStr">
        <is>
          <t>Tôi cũng thế</t>
        </is>
      </c>
      <c r="D12102" s="2" t="inlineStr">
        <is>
          <t>Toi cung the</t>
        </is>
      </c>
      <c r="E12102" s="2" t="inlineStr">
        <is>
          <t>Tooi cungx thees</t>
        </is>
      </c>
      <c r="F12102" s="1">
        <f>IF(A12102=C12102,"","N")</f>
        <v/>
      </c>
    </row>
    <row customHeight="1" ht="16" r="12103">
      <c r="A12103" s="2" t="inlineStr">
        <is>
          <t>Tôi cũng vậy</t>
        </is>
      </c>
      <c r="B12103" s="8" t="inlineStr">
        <is>
          <t>(句)我也是</t>
        </is>
      </c>
      <c r="C12103" s="2" t="inlineStr">
        <is>
          <t>Tôi cũng vậy</t>
        </is>
      </c>
      <c r="D12103" s="2" t="inlineStr">
        <is>
          <t>Toi cung vay</t>
        </is>
      </c>
      <c r="E12103" s="2" t="inlineStr">
        <is>
          <t>Tooi cungx vaayj</t>
        </is>
      </c>
      <c r="F12103" s="1">
        <f>IF(A12103=C12103,"","N")</f>
        <v/>
      </c>
    </row>
    <row customHeight="1" ht="16" r="12104">
      <c r="A12104" s="2" t="inlineStr">
        <is>
          <t>Tôi đã làm được rồi</t>
        </is>
      </c>
      <c r="B12104" s="8" t="inlineStr">
        <is>
          <t>(句)我做到了！</t>
        </is>
      </c>
      <c r="C12104" s="2" t="inlineStr">
        <is>
          <t>Tôi đã làm được rồi</t>
        </is>
      </c>
      <c r="D12104" s="2" t="inlineStr">
        <is>
          <t>Toi da lam duoc roi</t>
        </is>
      </c>
      <c r="E12104" s="2" t="inlineStr">
        <is>
          <t>Tooi ddax lamf dduowcj rooif</t>
        </is>
      </c>
      <c r="F12104" s="1">
        <f>IF(A12104=C12104,"","N")</f>
        <v/>
      </c>
    </row>
    <row customHeight="1" ht="16" r="12105">
      <c r="A12105" s="2" t="inlineStr">
        <is>
          <t>Tôi đãi</t>
        </is>
      </c>
      <c r="B12105" s="8" t="inlineStr">
        <is>
          <t>(句)我請客</t>
        </is>
      </c>
      <c r="C12105" s="2" t="inlineStr">
        <is>
          <t>Tôi đãi</t>
        </is>
      </c>
      <c r="D12105" s="2" t="inlineStr">
        <is>
          <t>Toi dai</t>
        </is>
      </c>
      <c r="E12105" s="2" t="inlineStr">
        <is>
          <t>Tooi ddaix</t>
        </is>
      </c>
      <c r="F12105" s="1">
        <f>IF(A12105=C12105,"","N")</f>
        <v/>
      </c>
    </row>
    <row customHeight="1" ht="16" r="12106">
      <c r="A12106" s="2" t="inlineStr">
        <is>
          <t>Tôi đang ăn kiêng</t>
        </is>
      </c>
      <c r="B12106" s="8" t="inlineStr">
        <is>
          <t>(句)我在節食</t>
        </is>
      </c>
      <c r="C12106" s="2" t="inlineStr">
        <is>
          <t>Tôi đang ăn kiêng</t>
        </is>
      </c>
      <c r="D12106" s="2" t="inlineStr">
        <is>
          <t>Toi dang an kieng</t>
        </is>
      </c>
      <c r="E12106" s="2" t="inlineStr">
        <is>
          <t>Tooi ddang awn kieeng</t>
        </is>
      </c>
      <c r="F12106" s="1">
        <f>IF(A12106=C12106,"","N")</f>
        <v/>
      </c>
    </row>
    <row customHeight="1" ht="16" r="12107">
      <c r="A12107" s="2" t="inlineStr">
        <is>
          <t>Tôi đang vội lắm</t>
        </is>
      </c>
      <c r="B12107" s="8" t="inlineStr">
        <is>
          <t>(句)我在趕時間</t>
        </is>
      </c>
      <c r="C12107" s="2" t="inlineStr">
        <is>
          <t>Tôi đang vội lắm</t>
        </is>
      </c>
      <c r="D12107" s="2" t="inlineStr">
        <is>
          <t>Toi dang voi lam</t>
        </is>
      </c>
      <c r="E12107" s="2" t="inlineStr">
        <is>
          <t>Tooi ddang vooij lawms</t>
        </is>
      </c>
      <c r="F12107" s="1">
        <f>IF(A12107=C12107,"","N")</f>
        <v/>
      </c>
    </row>
    <row r="12108">
      <c r="A12108" s="1" t="inlineStr">
        <is>
          <t>tội danh</t>
        </is>
      </c>
      <c r="B12108" s="8" t="inlineStr">
        <is>
          <t>罪名</t>
        </is>
      </c>
      <c r="C12108" s="1" t="inlineStr">
        <is>
          <t>tội danh</t>
        </is>
      </c>
      <c r="D12108" s="1" t="inlineStr">
        <is>
          <t>toi danh</t>
        </is>
      </c>
      <c r="E12108" s="1" t="inlineStr">
        <is>
          <t>tooij danh</t>
        </is>
      </c>
      <c r="F12108" s="1">
        <f>IF(A12108=C12108,"","N")</f>
        <v/>
      </c>
    </row>
    <row customHeight="1" ht="16" r="12109">
      <c r="A12109" s="2" t="inlineStr">
        <is>
          <t>Tôi đồng ý</t>
        </is>
      </c>
      <c r="B12109" s="8" t="inlineStr">
        <is>
          <t>(句)我同意</t>
        </is>
      </c>
      <c r="C12109" s="2" t="inlineStr">
        <is>
          <t>Tôi đồng ý</t>
        </is>
      </c>
      <c r="D12109" s="2" t="inlineStr">
        <is>
          <t>Toi dong y</t>
        </is>
      </c>
      <c r="E12109" s="2" t="inlineStr">
        <is>
          <t>Tooi ddoongf ys</t>
        </is>
      </c>
      <c r="F12109" s="1">
        <f>IF(A12109=C12109,"","N")</f>
        <v/>
      </c>
    </row>
    <row r="12110">
      <c r="A12110" s="13" t="inlineStr">
        <is>
          <t>tới gần</t>
        </is>
      </c>
      <c r="C12110" s="13" t="inlineStr">
        <is>
          <t>tới gần</t>
        </is>
      </c>
      <c r="D12110" s="13" t="inlineStr">
        <is>
          <t>toi gan</t>
        </is>
      </c>
      <c r="E12110" s="13" t="inlineStr">
        <is>
          <t>towis gaanf</t>
        </is>
      </c>
      <c r="F12110" s="1">
        <f>IF(A12110=C12110,"","N")</f>
        <v/>
      </c>
    </row>
    <row customHeight="1" ht="16" r="12111">
      <c r="A12111" s="2" t="inlineStr">
        <is>
          <t>Tôi hiểu rồi</t>
        </is>
      </c>
      <c r="B12111" s="8" t="inlineStr">
        <is>
          <t>(句)我明白了</t>
        </is>
      </c>
      <c r="C12111" s="2" t="inlineStr">
        <is>
          <t>Tôi hiểu rồi</t>
        </is>
      </c>
      <c r="D12111" s="2" t="inlineStr">
        <is>
          <t>Toi hieu roi</t>
        </is>
      </c>
      <c r="E12111" s="2" t="inlineStr">
        <is>
          <t>Tooi hieeur rooif</t>
        </is>
      </c>
      <c r="F12111" s="1">
        <f>IF(A12111=C12111,"","N")</f>
        <v/>
      </c>
    </row>
    <row customHeight="1" ht="16" r="12112">
      <c r="A12112" s="2" t="inlineStr">
        <is>
          <t>Tôi không biết</t>
        </is>
      </c>
      <c r="B12112" s="8" t="inlineStr">
        <is>
          <t>(句)我不知道!</t>
        </is>
      </c>
      <c r="C12112" s="2" t="inlineStr">
        <is>
          <t>Tôi không biết</t>
        </is>
      </c>
      <c r="D12112" s="2" t="inlineStr">
        <is>
          <t>Toi khong biet</t>
        </is>
      </c>
      <c r="E12112" s="2" t="inlineStr">
        <is>
          <t>Tooi khoong bieets</t>
        </is>
      </c>
      <c r="F12112" s="1">
        <f>IF(A12112=C12112,"","N")</f>
        <v/>
      </c>
    </row>
    <row customHeight="1" ht="16" r="12113">
      <c r="A12113" s="2" t="inlineStr">
        <is>
          <t>Tôi không biết</t>
        </is>
      </c>
      <c r="B12113" s="8" t="inlineStr">
        <is>
          <t>(句)我沒有頭緒。</t>
        </is>
      </c>
      <c r="C12113" s="2" t="inlineStr">
        <is>
          <t>Tôi không biết</t>
        </is>
      </c>
      <c r="D12113" s="2" t="inlineStr">
        <is>
          <t>Toi khong biet</t>
        </is>
      </c>
      <c r="E12113" s="2" t="inlineStr">
        <is>
          <t>Tooi khoong bieets</t>
        </is>
      </c>
      <c r="F12113" s="1">
        <f>IF(A12113=C12113,"","N")</f>
        <v/>
      </c>
    </row>
    <row customHeight="1" ht="16" r="12114">
      <c r="A12114" s="2" t="inlineStr">
        <is>
          <t>Tôi không chịu nổi</t>
        </is>
      </c>
      <c r="B12114" s="8" t="inlineStr">
        <is>
          <t>(句)我情不自禁。</t>
        </is>
      </c>
      <c r="C12114" s="2" t="inlineStr">
        <is>
          <t>Tôi không chịu nổi</t>
        </is>
      </c>
      <c r="D12114" s="2" t="inlineStr">
        <is>
          <t>Toi khong chiu noi</t>
        </is>
      </c>
      <c r="E12114" s="2" t="inlineStr">
        <is>
          <t>Tooi khoong chiuj nooir</t>
        </is>
      </c>
      <c r="F12114" s="1">
        <f>IF(A12114=C12114,"","N")</f>
        <v/>
      </c>
    </row>
    <row customHeight="1" ht="16" r="12115">
      <c r="A12115" s="2" t="inlineStr">
        <is>
          <t>Tôi không có sự lựa chọn</t>
        </is>
      </c>
      <c r="B12115" s="8" t="inlineStr">
        <is>
          <t>(句)我別無選擇</t>
        </is>
      </c>
      <c r="C12115" s="2" t="inlineStr">
        <is>
          <t>Tôi không có sự lựa chọn</t>
        </is>
      </c>
      <c r="D12115" s="2" t="inlineStr">
        <is>
          <t>Toi khong co su lua chon</t>
        </is>
      </c>
      <c r="E12115" s="2" t="inlineStr">
        <is>
          <t>Tooi khoong cos suwj luwaj chonj</t>
        </is>
      </c>
      <c r="F12115" s="1">
        <f>IF(A12115=C12115,"","N")</f>
        <v/>
      </c>
    </row>
    <row customHeight="1" ht="16" r="12116">
      <c r="A12116" s="1" t="inlineStr">
        <is>
          <t>Tôi không hiểu</t>
        </is>
      </c>
      <c r="B12116" s="8" t="inlineStr">
        <is>
          <t>(句)我不明白</t>
        </is>
      </c>
      <c r="C12116" s="1" t="inlineStr">
        <is>
          <t>Tôi không hiểu</t>
        </is>
      </c>
      <c r="D12116" s="1" t="inlineStr">
        <is>
          <t>Toi khong hieu</t>
        </is>
      </c>
      <c r="E12116" s="1" t="inlineStr">
        <is>
          <t>Tooi khoong hieeur</t>
        </is>
      </c>
      <c r="F12116" s="1">
        <f>IF(A12116=C12116,"","N")</f>
        <v/>
      </c>
    </row>
    <row customHeight="1" ht="16" r="12117">
      <c r="A12117" s="2" t="inlineStr">
        <is>
          <t>Tôi không hiểu</t>
        </is>
      </c>
      <c r="B12117" s="8" t="inlineStr">
        <is>
          <t>(句)我不懂！</t>
        </is>
      </c>
      <c r="C12117" s="2" t="inlineStr">
        <is>
          <t>Tôi không hiểu</t>
        </is>
      </c>
      <c r="D12117" s="2" t="inlineStr">
        <is>
          <t>Toi khong hieu</t>
        </is>
      </c>
      <c r="E12117" s="2" t="inlineStr">
        <is>
          <t>Tooi khoong hieeur</t>
        </is>
      </c>
      <c r="F12117" s="1">
        <f>IF(A12117=C12117,"","N")</f>
        <v/>
      </c>
    </row>
    <row customHeight="1" ht="16" r="12118">
      <c r="A12118" s="2" t="inlineStr">
        <is>
          <t>Tôi không làm nữa</t>
        </is>
      </c>
      <c r="B12118" s="8" t="inlineStr">
        <is>
          <t>(句)我不幹了</t>
        </is>
      </c>
      <c r="C12118" s="2" t="inlineStr">
        <is>
          <t>Tôi không làm nữa</t>
        </is>
      </c>
      <c r="D12118" s="2" t="inlineStr">
        <is>
          <t>Toi khong lam nua</t>
        </is>
      </c>
      <c r="E12118" s="2" t="inlineStr">
        <is>
          <t>Tooi khoong lamf nuwax</t>
        </is>
      </c>
      <c r="F12118" s="1">
        <f>IF(A12118=C12118,"","N")</f>
        <v/>
      </c>
    </row>
    <row customHeight="1" ht="16" r="12119">
      <c r="A12119" s="2" t="inlineStr">
        <is>
          <t>Tôi không muốn nghe nữa</t>
        </is>
      </c>
      <c r="B12119" s="8" t="inlineStr">
        <is>
          <t>(句)我不想聽</t>
        </is>
      </c>
      <c r="C12119" s="2" t="inlineStr">
        <is>
          <t>Tôi không muốn nghe nữa</t>
        </is>
      </c>
      <c r="D12119" s="2" t="inlineStr">
        <is>
          <t>Toi khong muon nghe nua</t>
        </is>
      </c>
      <c r="E12119" s="2" t="inlineStr">
        <is>
          <t>Tooi khoong muoons nghe nuwax</t>
        </is>
      </c>
      <c r="F12119" s="1">
        <f>IF(A12119=C12119,"","N")</f>
        <v/>
      </c>
    </row>
    <row customHeight="1" ht="16" r="12120">
      <c r="A12120" s="1" t="inlineStr">
        <is>
          <t>tôi không tin đâu</t>
        </is>
      </c>
      <c r="B12120" s="15" t="inlineStr">
        <is>
          <t>(句)我不相信</t>
        </is>
      </c>
      <c r="C12120" s="13" t="inlineStr">
        <is>
          <t>tôi không tin đâu</t>
        </is>
      </c>
      <c r="D12120" t="inlineStr">
        <is>
          <t>toi khong tin dau</t>
        </is>
      </c>
      <c r="E12120" t="inlineStr">
        <is>
          <t>tooi khoong tin ddaau</t>
        </is>
      </c>
    </row>
    <row customHeight="1" ht="16" r="12121">
      <c r="A12121" s="2" t="inlineStr">
        <is>
          <t>Tôi là fan của anh ấy</t>
        </is>
      </c>
      <c r="B12121" s="8" t="inlineStr">
        <is>
          <t>(句)我是他的影迷</t>
        </is>
      </c>
      <c r="C12121" s="2" t="inlineStr">
        <is>
          <t>Tôi là fan của anh ấy</t>
        </is>
      </c>
      <c r="D12121" s="2" t="inlineStr">
        <is>
          <t>Toi la fan cua anh ay</t>
        </is>
      </c>
      <c r="E12121" s="2" t="inlineStr">
        <is>
          <t>Tooi laf fan cuar anh aays</t>
        </is>
      </c>
      <c r="F12121" s="1">
        <f>IF(A12121=C12121,"","N")</f>
        <v/>
      </c>
    </row>
    <row customHeight="1" ht="16" r="12122">
      <c r="A12122" s="2" t="inlineStr">
        <is>
          <t>Tôi là người độc thân thành đạt</t>
        </is>
      </c>
      <c r="B12122" s="8" t="inlineStr">
        <is>
          <t>(句)我是單身貴族</t>
        </is>
      </c>
      <c r="C12122" s="2" t="inlineStr">
        <is>
          <t>Tôi là người độc thân thành đạt</t>
        </is>
      </c>
      <c r="D12122" s="2" t="inlineStr">
        <is>
          <t>Toi la nguoi doc than thanh dat</t>
        </is>
      </c>
      <c r="E12122" s="2" t="inlineStr">
        <is>
          <t>Tooi laf nguowif ddoocj thaan thanhf ddatj</t>
        </is>
      </c>
      <c r="F12122" s="1">
        <f>IF(A12122=C12122,"","N")</f>
        <v/>
      </c>
    </row>
    <row customHeight="1" ht="16" r="12123">
      <c r="A12123" s="2" t="inlineStr">
        <is>
          <t>Tôi là người hâm mộ của anh ấy</t>
        </is>
      </c>
      <c r="B12123" s="8" t="inlineStr">
        <is>
          <t>(句)我是他的影迷</t>
        </is>
      </c>
      <c r="C12123" s="2" t="inlineStr">
        <is>
          <t>Tôi là người hâm mộ của anh ấy</t>
        </is>
      </c>
      <c r="D12123" s="2" t="inlineStr">
        <is>
          <t>Toi la nguoi ham mo cua anh ay</t>
        </is>
      </c>
      <c r="E12123" s="2" t="inlineStr">
        <is>
          <t>Tooi laf nguowif haam mooj cuar anh aays</t>
        </is>
      </c>
      <c r="F12123" s="1">
        <f>IF(A12123=C12123,"","N")</f>
        <v/>
      </c>
    </row>
    <row customHeight="1" ht="16" r="12124">
      <c r="A12124" s="2" t="inlineStr">
        <is>
          <t>Tôi lạc đường rồi</t>
        </is>
      </c>
      <c r="B12124" s="8" t="inlineStr">
        <is>
          <t>(句)我迷路了</t>
        </is>
      </c>
      <c r="C12124" s="2" t="inlineStr">
        <is>
          <t>Tôi lạc đường rồi</t>
        </is>
      </c>
      <c r="D12124" s="2" t="inlineStr">
        <is>
          <t>Toi lac duong roi</t>
        </is>
      </c>
      <c r="E12124" s="2" t="inlineStr">
        <is>
          <t>Tooi lacj dduowngf rooif</t>
        </is>
      </c>
      <c r="F12124" s="1">
        <f>IF(A12124=C12124,"","N")</f>
        <v/>
      </c>
    </row>
    <row customHeight="1" ht="16" r="12125">
      <c r="A12125" s="2" t="inlineStr">
        <is>
          <t>Tôi làm được rồi</t>
        </is>
      </c>
      <c r="B12125" s="8" t="inlineStr">
        <is>
          <t>(句)我做到了</t>
        </is>
      </c>
      <c r="C12125" s="2" t="inlineStr">
        <is>
          <t>Tôi làm được rồi</t>
        </is>
      </c>
      <c r="D12125" s="2" t="inlineStr">
        <is>
          <t>Toi lam duoc roi</t>
        </is>
      </c>
      <c r="E12125" s="2" t="inlineStr">
        <is>
          <t>Tooi lamf dduowcj rooif</t>
        </is>
      </c>
      <c r="F12125" s="1">
        <f>IF(A12125=C12125,"","N")</f>
        <v/>
      </c>
    </row>
    <row customHeight="1" ht="16" r="12126">
      <c r="A12126" s="2" t="inlineStr">
        <is>
          <t>Tôi làm xong rồi</t>
        </is>
      </c>
      <c r="B12126" s="8" t="inlineStr">
        <is>
          <t>(句)我做完了</t>
        </is>
      </c>
      <c r="C12126" s="2" t="inlineStr">
        <is>
          <t>Tôi làm xong rồi</t>
        </is>
      </c>
      <c r="D12126" s="2" t="inlineStr">
        <is>
          <t>Toi lam xong roi</t>
        </is>
      </c>
      <c r="E12126" s="2" t="inlineStr">
        <is>
          <t>Tooi lamf xong rooif</t>
        </is>
      </c>
      <c r="F12126" s="1">
        <f>IF(A12126=C12126,"","N")</f>
        <v/>
      </c>
    </row>
    <row r="12127">
      <c r="A12127" s="1" t="inlineStr">
        <is>
          <t>tội lỗi</t>
        </is>
      </c>
      <c r="B12127" s="8" t="inlineStr">
        <is>
          <t>罪, 罪責</t>
        </is>
      </c>
      <c r="C12127" s="1" t="inlineStr">
        <is>
          <t>tội lỗi</t>
        </is>
      </c>
      <c r="D12127" s="1" t="inlineStr">
        <is>
          <t>toi loi</t>
        </is>
      </c>
      <c r="E12127" s="1" t="inlineStr">
        <is>
          <t>tooij looix</t>
        </is>
      </c>
      <c r="F12127" s="1">
        <f>IF(A12127=C12127,"","N")</f>
        <v/>
      </c>
    </row>
    <row r="12128">
      <c r="A12128" s="2" t="inlineStr">
        <is>
          <t>tôi mời</t>
        </is>
      </c>
      <c r="B12128" s="8" t="inlineStr">
        <is>
          <t>我請客</t>
        </is>
      </c>
      <c r="C12128" s="2" t="inlineStr">
        <is>
          <t>tôi mời</t>
        </is>
      </c>
      <c r="D12128" s="2" t="inlineStr">
        <is>
          <t>toi moi</t>
        </is>
      </c>
      <c r="E12128" s="2" t="inlineStr">
        <is>
          <t>tooi mowif</t>
        </is>
      </c>
      <c r="F12128" s="1">
        <f>IF(A12128=C12128,"","N")</f>
        <v/>
      </c>
    </row>
    <row r="12129">
      <c r="A12129" s="13" t="inlineStr">
        <is>
          <t>tới mức</t>
        </is>
      </c>
      <c r="C12129" s="13" t="inlineStr">
        <is>
          <t>tới mức</t>
        </is>
      </c>
      <c r="D12129" s="13" t="inlineStr">
        <is>
          <t>toi muc</t>
        </is>
      </c>
      <c r="E12129" s="13" t="inlineStr">
        <is>
          <t>towis muwcs</t>
        </is>
      </c>
      <c r="F12129" s="1">
        <f>IF(A12129=C12129,"","N")</f>
        <v/>
      </c>
    </row>
    <row r="12130">
      <c r="A12130" s="2" t="inlineStr">
        <is>
          <t>Tôi nghi lắm</t>
        </is>
      </c>
      <c r="B12130" s="8" t="inlineStr">
        <is>
          <t>我懷疑</t>
        </is>
      </c>
      <c r="C12130" s="2" t="inlineStr">
        <is>
          <t>Tôi nghi lắm</t>
        </is>
      </c>
      <c r="D12130" s="2" t="inlineStr">
        <is>
          <t>Toi nghi lam</t>
        </is>
      </c>
      <c r="E12130" s="2" t="inlineStr">
        <is>
          <t>Tooi nghi lawms</t>
        </is>
      </c>
      <c r="F12130" s="1">
        <f>IF(A12130=C12130,"","N")</f>
        <v/>
      </c>
    </row>
    <row customHeight="1" ht="16" r="12131">
      <c r="A12131" s="1" t="inlineStr">
        <is>
          <t>tôi nghiêm túc đấy</t>
        </is>
      </c>
      <c r="B12131" s="8" t="inlineStr">
        <is>
          <t>我是認真的</t>
        </is>
      </c>
      <c r="C12131" s="13" t="inlineStr">
        <is>
          <t>tôi nghiêm túc đấy</t>
        </is>
      </c>
      <c r="D12131" t="inlineStr">
        <is>
          <t>toi nghiem tuc day</t>
        </is>
      </c>
      <c r="E12131" t="inlineStr">
        <is>
          <t>tooi nghieem tucs ddaays</t>
        </is>
      </c>
    </row>
    <row r="12132">
      <c r="A12132" s="13" t="inlineStr">
        <is>
          <t>tới nơi</t>
        </is>
      </c>
      <c r="C12132" s="13" t="inlineStr">
        <is>
          <t>tới nơi</t>
        </is>
      </c>
      <c r="D12132" s="13" t="inlineStr">
        <is>
          <t>toi noi</t>
        </is>
      </c>
      <c r="E12132" s="13" t="inlineStr">
        <is>
          <t>towis nowi</t>
        </is>
      </c>
      <c r="F12132" s="1">
        <f>IF(A12132=C12132,"","N")</f>
        <v/>
      </c>
    </row>
    <row r="12133">
      <c r="A12133" s="1" t="inlineStr">
        <is>
          <t>tội phạm</t>
        </is>
      </c>
      <c r="B12133" s="8" t="inlineStr">
        <is>
          <t>罪犯</t>
        </is>
      </c>
      <c r="C12133" s="1" t="inlineStr">
        <is>
          <t>tội phạm</t>
        </is>
      </c>
      <c r="D12133" s="1" t="inlineStr">
        <is>
          <t>toi pham</t>
        </is>
      </c>
      <c r="E12133" s="1" t="inlineStr">
        <is>
          <t>tooij phamj</t>
        </is>
      </c>
      <c r="F12133" s="1">
        <f>IF(A12133=C12133,"","N")</f>
        <v/>
      </c>
    </row>
    <row customHeight="1" ht="16" r="12134">
      <c r="A12134" s="2" t="inlineStr">
        <is>
          <t>Tôi sẽ giúp bạn</t>
        </is>
      </c>
      <c r="B12134" s="8" t="inlineStr">
        <is>
          <t>(句)我會幫你打點的。</t>
        </is>
      </c>
      <c r="C12134" s="2" t="inlineStr">
        <is>
          <t>Tôi sẽ giúp bạn</t>
        </is>
      </c>
      <c r="D12134" s="2" t="inlineStr">
        <is>
          <t>Toi se giup ban</t>
        </is>
      </c>
      <c r="E12134" s="2" t="inlineStr">
        <is>
          <t>Tooi sex giups banj</t>
        </is>
      </c>
      <c r="F12134" s="1">
        <f>IF(A12134=C12134,"","N")</f>
        <v/>
      </c>
    </row>
    <row customHeight="1" ht="16" r="12135">
      <c r="A12135" s="2" t="inlineStr">
        <is>
          <t>Tôi sẽ lưu ý</t>
        </is>
      </c>
      <c r="B12135" s="8" t="inlineStr">
        <is>
          <t>(句)我會留意的</t>
        </is>
      </c>
      <c r="C12135" s="2" t="inlineStr">
        <is>
          <t>Tôi sẽ lưu ý</t>
        </is>
      </c>
      <c r="D12135" s="2" t="inlineStr">
        <is>
          <t>Toi se luu y</t>
        </is>
      </c>
      <c r="E12135" s="2" t="inlineStr">
        <is>
          <t>Tooi sex luwu ys</t>
        </is>
      </c>
      <c r="F12135" s="1">
        <f>IF(A12135=C12135,"","N")</f>
        <v/>
      </c>
    </row>
    <row customHeight="1" ht="16" r="12136">
      <c r="A12136" s="2" t="inlineStr">
        <is>
          <t>Tôi sẽ sắp xếp cho anh</t>
        </is>
      </c>
      <c r="B12136" s="8" t="inlineStr">
        <is>
          <t>(句)我會幫你打點</t>
        </is>
      </c>
      <c r="C12136" s="2" t="inlineStr">
        <is>
          <t>Tôi sẽ sắp xếp cho anh</t>
        </is>
      </c>
      <c r="D12136" s="2" t="inlineStr">
        <is>
          <t>Toi se sap xep cho anh</t>
        </is>
      </c>
      <c r="E12136" s="2" t="inlineStr">
        <is>
          <t>Tooi sex sawps xeeps cho anh</t>
        </is>
      </c>
      <c r="F12136" s="1">
        <f>IF(A12136=C12136,"","N")</f>
        <v/>
      </c>
    </row>
    <row r="12137">
      <c r="A12137" s="1" t="inlineStr">
        <is>
          <t>tồi tệ</t>
        </is>
      </c>
      <c r="B12137" s="8" t="inlineStr">
        <is>
          <t>糟糕</t>
        </is>
      </c>
      <c r="C12137" s="1" t="inlineStr">
        <is>
          <t>tồi tệ</t>
        </is>
      </c>
      <c r="D12137" s="1" t="inlineStr">
        <is>
          <t>toi te</t>
        </is>
      </c>
      <c r="E12137" s="1" t="inlineStr">
        <is>
          <t>tooif teej</t>
        </is>
      </c>
      <c r="F12137" s="1">
        <f>IF(A12137=C12137,"","N")</f>
        <v/>
      </c>
    </row>
    <row r="12138">
      <c r="A12138" s="13" t="inlineStr">
        <is>
          <t>tới thì</t>
        </is>
      </c>
      <c r="C12138" s="13" t="inlineStr">
        <is>
          <t>tới thì</t>
        </is>
      </c>
      <c r="D12138" s="13" t="inlineStr">
        <is>
          <t>toi thi</t>
        </is>
      </c>
      <c r="E12138" s="13" t="inlineStr">
        <is>
          <t>towis thif</t>
        </is>
      </c>
      <c r="F12138" s="1">
        <f>IF(A12138=C12138,"","N")</f>
        <v/>
      </c>
    </row>
    <row customHeight="1" ht="16" r="12139">
      <c r="A12139" s="2" t="inlineStr">
        <is>
          <t>Tôi thích ăn kem</t>
        </is>
      </c>
      <c r="B12139" s="8" t="inlineStr">
        <is>
          <t>(句)我喜歡吃冰淇淋</t>
        </is>
      </c>
      <c r="C12139" s="2" t="inlineStr">
        <is>
          <t>Tôi thích ăn kem</t>
        </is>
      </c>
      <c r="D12139" s="2" t="inlineStr">
        <is>
          <t>Toi thich an kem</t>
        </is>
      </c>
      <c r="E12139" s="2" t="inlineStr">
        <is>
          <t>Tooi thichs awn kem</t>
        </is>
      </c>
      <c r="F12139" s="1">
        <f>IF(A12139=C12139,"","N")</f>
        <v/>
      </c>
    </row>
    <row customHeight="1" ht="16" r="12140">
      <c r="A12140" s="13" t="inlineStr">
        <is>
          <t>tôi thích bạn</t>
        </is>
      </c>
      <c r="B12140" s="2" t="inlineStr">
        <is>
          <t>(句)我喜歡你</t>
        </is>
      </c>
      <c r="C12140" s="2" t="inlineStr">
        <is>
          <t>tôi thích bạn</t>
        </is>
      </c>
      <c r="D12140" s="13" t="inlineStr">
        <is>
          <t>toi thich ban</t>
        </is>
      </c>
      <c r="E12140" s="2" t="inlineStr">
        <is>
          <t>tooi thichs banj</t>
        </is>
      </c>
      <c r="F12140" s="1">
        <f>IF(A12140=C12140,"","N")</f>
        <v/>
      </c>
    </row>
    <row r="12141">
      <c r="A12141" s="1" t="inlineStr">
        <is>
          <t>tối thiểu</t>
        </is>
      </c>
      <c r="B12141" s="8" t="inlineStr">
        <is>
          <t>至少</t>
        </is>
      </c>
      <c r="C12141" s="1" t="inlineStr">
        <is>
          <t>tối thiểu</t>
        </is>
      </c>
      <c r="D12141" s="1" t="inlineStr">
        <is>
          <t>toi thieu</t>
        </is>
      </c>
      <c r="E12141" s="1" t="inlineStr">
        <is>
          <t>toois thieeur</t>
        </is>
      </c>
      <c r="F12141" s="1">
        <f>IF(A12141=C12141,"","N")</f>
        <v/>
      </c>
    </row>
    <row customHeight="1" ht="16" r="12142">
      <c r="A12142" s="2" t="inlineStr">
        <is>
          <t>Tôi từ chối</t>
        </is>
      </c>
      <c r="B12142" s="8" t="inlineStr">
        <is>
          <t>(句)我拒絕</t>
        </is>
      </c>
      <c r="C12142" s="2" t="inlineStr">
        <is>
          <t>Tôi từ chối</t>
        </is>
      </c>
      <c r="D12142" s="2" t="inlineStr">
        <is>
          <t>Toi tu choi</t>
        </is>
      </c>
      <c r="E12142" s="2" t="inlineStr">
        <is>
          <t>Tooi tuwf choois</t>
        </is>
      </c>
      <c r="F12142" s="1">
        <f>IF(A12142=C12142,"","N")</f>
        <v/>
      </c>
    </row>
    <row r="12143">
      <c r="A12143" s="13" t="inlineStr">
        <is>
          <t>tối ư</t>
        </is>
      </c>
      <c r="C12143" s="13" t="inlineStr">
        <is>
          <t>tối ư</t>
        </is>
      </c>
      <c r="D12143" s="13" t="inlineStr">
        <is>
          <t>toi u</t>
        </is>
      </c>
      <c r="E12143" s="13" t="inlineStr">
        <is>
          <t>toois uw</t>
        </is>
      </c>
      <c r="F12143" s="1">
        <f>IF(A12143=C12143,"","N")</f>
        <v/>
      </c>
    </row>
    <row customHeight="1" ht="16" r="12144">
      <c r="A12144" s="2" t="inlineStr">
        <is>
          <t>Tôi về rồi</t>
        </is>
      </c>
      <c r="B12144" s="8" t="inlineStr">
        <is>
          <t>(句)我回來了</t>
        </is>
      </c>
      <c r="C12144" s="2" t="inlineStr">
        <is>
          <t>Tôi về rồi</t>
        </is>
      </c>
      <c r="D12144" s="2" t="inlineStr">
        <is>
          <t>Toi ve roi</t>
        </is>
      </c>
      <c r="E12144" s="2" t="inlineStr">
        <is>
          <t>Tooi veef rooif</t>
        </is>
      </c>
      <c r="F12144" s="1">
        <f>IF(A12144=C12144,"","N")</f>
        <v/>
      </c>
    </row>
    <row customHeight="1" ht="16" r="12145">
      <c r="A12145" s="2" t="inlineStr">
        <is>
          <t>Tôi về rồi đây</t>
        </is>
      </c>
      <c r="B12145" s="8" t="inlineStr">
        <is>
          <t>(句)我回來了</t>
        </is>
      </c>
      <c r="C12145" s="2" t="inlineStr">
        <is>
          <t>Tôi về rồi đây</t>
        </is>
      </c>
      <c r="D12145" s="2" t="inlineStr">
        <is>
          <t>Toi ve roi day</t>
        </is>
      </c>
      <c r="E12145" s="2" t="inlineStr">
        <is>
          <t>Tooi veef rooif ddaay</t>
        </is>
      </c>
      <c r="F12145" s="1">
        <f>IF(A12145=C12145,"","N")</f>
        <v/>
      </c>
    </row>
    <row customHeight="1" ht="16" r="12146">
      <c r="A12146" s="13" t="inlineStr">
        <is>
          <t>tôi yêu bạn</t>
        </is>
      </c>
      <c r="B12146" s="2" t="inlineStr">
        <is>
          <t>(句)我愛你</t>
        </is>
      </c>
      <c r="C12146" s="2" t="inlineStr">
        <is>
          <t>tôi yêu bạn</t>
        </is>
      </c>
      <c r="D12146" s="13" t="inlineStr">
        <is>
          <t>toi yeu ban</t>
        </is>
      </c>
      <c r="E12146" s="2" t="inlineStr">
        <is>
          <t>tooi yeeu banj</t>
        </is>
      </c>
      <c r="F12146" s="1">
        <f>IF(A12146=C12146,"","N")</f>
        <v/>
      </c>
    </row>
    <row r="12147">
      <c r="A12147" s="1" t="inlineStr">
        <is>
          <t>tom</t>
        </is>
      </c>
      <c r="C12147" s="1" t="inlineStr">
        <is>
          <t>tom</t>
        </is>
      </c>
      <c r="D12147" s="1" t="inlineStr">
        <is>
          <t>tom</t>
        </is>
      </c>
      <c r="E12147" s="1" t="inlineStr">
        <is>
          <t>tom</t>
        </is>
      </c>
      <c r="F12147" s="1">
        <f>IF(A12147=C12147,"","N")</f>
        <v/>
      </c>
    </row>
    <row r="12148">
      <c r="A12148" s="1" t="inlineStr">
        <is>
          <t>tóm</t>
        </is>
      </c>
      <c r="C12148" s="1" t="inlineStr">
        <is>
          <t>tóm</t>
        </is>
      </c>
      <c r="D12148" s="1" t="inlineStr">
        <is>
          <t>tom</t>
        </is>
      </c>
      <c r="E12148" s="1" t="inlineStr">
        <is>
          <t>toms</t>
        </is>
      </c>
      <c r="F12148" s="1">
        <f>IF(A12148=C12148,"","N")</f>
        <v/>
      </c>
    </row>
    <row r="12149">
      <c r="A12149" s="1" t="inlineStr">
        <is>
          <t>tòm</t>
        </is>
      </c>
      <c r="C12149" s="1" t="inlineStr">
        <is>
          <t>tòm</t>
        </is>
      </c>
      <c r="D12149" s="1" t="inlineStr">
        <is>
          <t>tom</t>
        </is>
      </c>
      <c r="E12149" s="1" t="inlineStr">
        <is>
          <t>tomf</t>
        </is>
      </c>
      <c r="F12149" s="1">
        <f>IF(A12149=C12149,"","N")</f>
        <v/>
      </c>
    </row>
    <row r="12150">
      <c r="A12150" s="1" t="inlineStr">
        <is>
          <t>tôm</t>
        </is>
      </c>
      <c r="B12150" s="8" t="inlineStr">
        <is>
          <t>蝦</t>
        </is>
      </c>
      <c r="C12150" s="1" t="inlineStr">
        <is>
          <t>tôm</t>
        </is>
      </c>
      <c r="D12150" s="1" t="inlineStr">
        <is>
          <t>tom</t>
        </is>
      </c>
      <c r="E12150" s="1" t="inlineStr">
        <is>
          <t>toom</t>
        </is>
      </c>
      <c r="F12150" s="1">
        <f>IF(A12150=C12150,"","N")</f>
        <v/>
      </c>
    </row>
    <row r="12151">
      <c r="A12151" s="1" t="inlineStr">
        <is>
          <t>tõm</t>
        </is>
      </c>
      <c r="C12151" s="1" t="inlineStr">
        <is>
          <t>tõm</t>
        </is>
      </c>
      <c r="D12151" s="1" t="inlineStr">
        <is>
          <t>tom</t>
        </is>
      </c>
      <c r="E12151" s="1" t="inlineStr">
        <is>
          <t>tomx</t>
        </is>
      </c>
      <c r="F12151" s="1">
        <f>IF(A12151=C12151,"","N")</f>
        <v/>
      </c>
    </row>
    <row r="12152">
      <c r="A12152" s="1" t="inlineStr">
        <is>
          <t>tởm</t>
        </is>
      </c>
      <c r="C12152" s="1" t="inlineStr">
        <is>
          <t>tởm</t>
        </is>
      </c>
      <c r="D12152" s="1" t="inlineStr">
        <is>
          <t>tom</t>
        </is>
      </c>
      <c r="E12152" s="1" t="inlineStr">
        <is>
          <t>towmr</t>
        </is>
      </c>
      <c r="F12152" s="1">
        <f>IF(A12152=C12152,"","N")</f>
        <v/>
      </c>
    </row>
    <row r="12153">
      <c r="A12153" s="1" t="inlineStr">
        <is>
          <t>tôm tít</t>
        </is>
      </c>
      <c r="B12153" s="1" t="inlineStr">
        <is>
          <t>蝦蛄Ⓑ</t>
        </is>
      </c>
      <c r="C12153" s="1" t="inlineStr">
        <is>
          <t>tôm tít</t>
        </is>
      </c>
      <c r="D12153" s="1" t="inlineStr">
        <is>
          <t>tom tit</t>
        </is>
      </c>
      <c r="E12153" s="1" t="inlineStr">
        <is>
          <t>toom tits</t>
        </is>
      </c>
      <c r="F12153" s="1">
        <f>IF(A12153=C12153,"","N")</f>
        <v/>
      </c>
    </row>
    <row r="12154">
      <c r="A12154" s="1" t="inlineStr">
        <is>
          <t>ton</t>
        </is>
      </c>
      <c r="C12154" s="1" t="inlineStr">
        <is>
          <t>ton</t>
        </is>
      </c>
      <c r="D12154" s="1" t="inlineStr">
        <is>
          <t>ton</t>
        </is>
      </c>
      <c r="E12154" s="1" t="inlineStr">
        <is>
          <t>ton</t>
        </is>
      </c>
      <c r="F12154" s="1">
        <f>IF(A12154=C12154,"","N")</f>
        <v/>
      </c>
    </row>
    <row r="12155">
      <c r="A12155" s="1" t="inlineStr">
        <is>
          <t>tòn</t>
        </is>
      </c>
      <c r="C12155" s="1" t="inlineStr">
        <is>
          <t>tòn</t>
        </is>
      </c>
      <c r="D12155" s="1" t="inlineStr">
        <is>
          <t>ton</t>
        </is>
      </c>
      <c r="E12155" s="1" t="inlineStr">
        <is>
          <t>tonf</t>
        </is>
      </c>
      <c r="F12155" s="1">
        <f>IF(A12155=C12155,"","N")</f>
        <v/>
      </c>
    </row>
    <row r="12156">
      <c r="A12156" s="1" t="inlineStr">
        <is>
          <t>tôn</t>
        </is>
      </c>
      <c r="C12156" s="1" t="inlineStr">
        <is>
          <t>tôn</t>
        </is>
      </c>
      <c r="D12156" s="1" t="inlineStr">
        <is>
          <t>ton</t>
        </is>
      </c>
      <c r="E12156" s="1" t="inlineStr">
        <is>
          <t>toon</t>
        </is>
      </c>
      <c r="F12156" s="1">
        <f>IF(A12156=C12156,"","N")</f>
        <v/>
      </c>
    </row>
    <row r="12157">
      <c r="A12157" s="1" t="inlineStr">
        <is>
          <t>tốn</t>
        </is>
      </c>
      <c r="C12157" s="1" t="inlineStr">
        <is>
          <t>tốn</t>
        </is>
      </c>
      <c r="D12157" s="1" t="inlineStr">
        <is>
          <t>ton</t>
        </is>
      </c>
      <c r="E12157" s="1" t="inlineStr">
        <is>
          <t>toons</t>
        </is>
      </c>
      <c r="F12157" s="1">
        <f>IF(A12157=C12157,"","N")</f>
        <v/>
      </c>
    </row>
    <row r="12158">
      <c r="A12158" s="1" t="inlineStr">
        <is>
          <t>tồn</t>
        </is>
      </c>
      <c r="C12158" s="1" t="inlineStr">
        <is>
          <t>tồn</t>
        </is>
      </c>
      <c r="D12158" s="1" t="inlineStr">
        <is>
          <t>ton</t>
        </is>
      </c>
      <c r="E12158" s="1" t="inlineStr">
        <is>
          <t>toonf</t>
        </is>
      </c>
      <c r="F12158" s="1">
        <f>IF(A12158=C12158,"","N")</f>
        <v/>
      </c>
    </row>
    <row r="12159">
      <c r="A12159" s="1" t="inlineStr">
        <is>
          <t>tỗn</t>
        </is>
      </c>
      <c r="C12159" s="1" t="inlineStr">
        <is>
          <t>tỗn</t>
        </is>
      </c>
      <c r="D12159" s="1" t="inlineStr">
        <is>
          <t>ton</t>
        </is>
      </c>
      <c r="E12159" s="1" t="inlineStr">
        <is>
          <t>toonx</t>
        </is>
      </c>
      <c r="F12159" s="1">
        <f>IF(A12159=C12159,"","N")</f>
        <v/>
      </c>
    </row>
    <row customHeight="1" ht="16" r="12160">
      <c r="A12160" s="1" t="inlineStr">
        <is>
          <t>tỏn</t>
        </is>
      </c>
      <c r="C12160" s="1" t="inlineStr">
        <is>
          <t>tỏn</t>
        </is>
      </c>
      <c r="D12160" s="1" t="inlineStr">
        <is>
          <t>ton</t>
        </is>
      </c>
      <c r="E12160" s="1" t="inlineStr">
        <is>
          <t>tonr</t>
        </is>
      </c>
      <c r="F12160" s="1">
        <f>IF(A12160=C12160,"","N")</f>
        <v/>
      </c>
    </row>
    <row r="12161">
      <c r="A12161" s="1" t="inlineStr">
        <is>
          <t>tơn</t>
        </is>
      </c>
      <c r="C12161" s="1" t="inlineStr">
        <is>
          <t>tơn</t>
        </is>
      </c>
      <c r="D12161" s="1" t="inlineStr">
        <is>
          <t>ton</t>
        </is>
      </c>
      <c r="E12161" s="1" t="inlineStr">
        <is>
          <t>town</t>
        </is>
      </c>
      <c r="F12161" s="1">
        <f>IF(A12161=C12161,"","N")</f>
        <v/>
      </c>
    </row>
    <row r="12162">
      <c r="A12162" s="1" t="inlineStr">
        <is>
          <t>tổn</t>
        </is>
      </c>
      <c r="C12162" s="1" t="inlineStr">
        <is>
          <t>tổn</t>
        </is>
      </c>
      <c r="D12162" s="1" t="inlineStr">
        <is>
          <t>ton</t>
        </is>
      </c>
      <c r="E12162" s="1" t="inlineStr">
        <is>
          <t>toonr</t>
        </is>
      </c>
      <c r="F12162" s="1">
        <f>IF(A12162=C12162,"","N")</f>
        <v/>
      </c>
    </row>
    <row r="12163">
      <c r="A12163" s="1" t="inlineStr">
        <is>
          <t>tớn</t>
        </is>
      </c>
      <c r="C12163" s="1" t="inlineStr">
        <is>
          <t>tớn</t>
        </is>
      </c>
      <c r="D12163" s="1" t="inlineStr">
        <is>
          <t>ton</t>
        </is>
      </c>
      <c r="E12163" s="1" t="inlineStr">
        <is>
          <t>towns</t>
        </is>
      </c>
      <c r="F12163" s="1">
        <f>IF(A12163=C12163,"","N")</f>
        <v/>
      </c>
    </row>
    <row r="12164">
      <c r="A12164" s="1" t="inlineStr">
        <is>
          <t>tởn</t>
        </is>
      </c>
      <c r="C12164" s="1" t="inlineStr">
        <is>
          <t>tởn</t>
        </is>
      </c>
      <c r="D12164" s="1" t="inlineStr">
        <is>
          <t>ton</t>
        </is>
      </c>
      <c r="E12164" s="1" t="inlineStr">
        <is>
          <t>townr</t>
        </is>
      </c>
      <c r="F12164" s="1">
        <f>IF(A12164=C12164,"","N")</f>
        <v/>
      </c>
    </row>
    <row r="12165">
      <c r="A12165" s="1" t="inlineStr">
        <is>
          <t>tợn</t>
        </is>
      </c>
      <c r="C12165" s="1" t="inlineStr">
        <is>
          <t>tợn</t>
        </is>
      </c>
      <c r="D12165" s="1" t="inlineStr">
        <is>
          <t>ton</t>
        </is>
      </c>
      <c r="E12165" s="1" t="inlineStr">
        <is>
          <t>townj</t>
        </is>
      </c>
      <c r="F12165" s="1">
        <f>IF(A12165=C12165,"","N")</f>
        <v/>
      </c>
    </row>
    <row r="12166">
      <c r="A12166" s="1" t="inlineStr">
        <is>
          <t>tôn giáo</t>
        </is>
      </c>
      <c r="B12166" s="8" t="inlineStr">
        <is>
          <t>宗教</t>
        </is>
      </c>
      <c r="C12166" s="1" t="inlineStr">
        <is>
          <t>tôn giáo</t>
        </is>
      </c>
      <c r="D12166" s="1" t="inlineStr">
        <is>
          <t>ton giao</t>
        </is>
      </c>
      <c r="E12166" s="1" t="inlineStr">
        <is>
          <t>toon giaos</t>
        </is>
      </c>
      <c r="F12166" s="1">
        <f>IF(A12166=C12166,"","N")</f>
        <v/>
      </c>
    </row>
    <row r="12167">
      <c r="A12167" s="1" t="inlineStr">
        <is>
          <t>tồn tại</t>
        </is>
      </c>
      <c r="B12167" s="8" t="inlineStr">
        <is>
          <t>存在</t>
        </is>
      </c>
      <c r="C12167" s="1" t="inlineStr">
        <is>
          <t>tồn tại</t>
        </is>
      </c>
      <c r="D12167" s="1" t="inlineStr">
        <is>
          <t>ton tai</t>
        </is>
      </c>
      <c r="E12167" s="1" t="inlineStr">
        <is>
          <t>toonf taij</t>
        </is>
      </c>
      <c r="F12167" s="1">
        <f>IF(A12167=C12167,"","N")</f>
        <v/>
      </c>
    </row>
    <row r="12168">
      <c r="A12168" s="1" t="inlineStr">
        <is>
          <t>tôn trọng</t>
        </is>
      </c>
      <c r="B12168" s="8" t="inlineStr">
        <is>
          <t>尊重</t>
        </is>
      </c>
      <c r="C12168" s="1" t="inlineStr">
        <is>
          <t>tôn trọng</t>
        </is>
      </c>
      <c r="D12168" s="1" t="inlineStr">
        <is>
          <t>ton trong</t>
        </is>
      </c>
      <c r="E12168" s="1" t="inlineStr">
        <is>
          <t>toon trongj</t>
        </is>
      </c>
      <c r="F12168" s="1">
        <f>IF(A12168=C12168,"","N")</f>
        <v/>
      </c>
    </row>
    <row r="12169">
      <c r="A12169" s="1" t="inlineStr">
        <is>
          <t>tong</t>
        </is>
      </c>
      <c r="C12169" s="1" t="inlineStr">
        <is>
          <t>tong</t>
        </is>
      </c>
      <c r="D12169" s="1" t="inlineStr">
        <is>
          <t>tong</t>
        </is>
      </c>
      <c r="E12169" s="1" t="inlineStr">
        <is>
          <t>tong</t>
        </is>
      </c>
      <c r="F12169" s="1">
        <f>IF(A12169=C12169,"","N")</f>
        <v/>
      </c>
    </row>
    <row r="12170">
      <c r="A12170" s="1" t="inlineStr">
        <is>
          <t>tóng</t>
        </is>
      </c>
      <c r="C12170" s="1" t="inlineStr">
        <is>
          <t>tóng</t>
        </is>
      </c>
      <c r="D12170" s="1" t="inlineStr">
        <is>
          <t>tong</t>
        </is>
      </c>
      <c r="E12170" s="1" t="inlineStr">
        <is>
          <t>tongs</t>
        </is>
      </c>
      <c r="F12170" s="1">
        <f>IF(A12170=C12170,"","N")</f>
        <v/>
      </c>
    </row>
    <row r="12171">
      <c r="A12171" s="1" t="inlineStr">
        <is>
          <t>tòng</t>
        </is>
      </c>
      <c r="C12171" s="1" t="inlineStr">
        <is>
          <t>tòng</t>
        </is>
      </c>
      <c r="D12171" s="1" t="inlineStr">
        <is>
          <t>tong</t>
        </is>
      </c>
      <c r="E12171" s="1" t="inlineStr">
        <is>
          <t>tongf</t>
        </is>
      </c>
      <c r="F12171" s="1">
        <f>IF(A12171=C12171,"","N")</f>
        <v/>
      </c>
    </row>
    <row customHeight="1" ht="16" r="12172">
      <c r="A12172" s="2" t="inlineStr">
        <is>
          <t>tông</t>
        </is>
      </c>
      <c r="B12172" s="2" t="inlineStr">
        <is>
          <t>(猛力)撞擊</t>
        </is>
      </c>
      <c r="C12172" s="2" t="inlineStr">
        <is>
          <t>tông</t>
        </is>
      </c>
      <c r="D12172" s="2" t="inlineStr">
        <is>
          <t>tong</t>
        </is>
      </c>
      <c r="E12172" s="2" t="inlineStr">
        <is>
          <t>toong</t>
        </is>
      </c>
      <c r="F12172" s="1">
        <f>IF(A12172=C12172,"","N")</f>
        <v/>
      </c>
    </row>
    <row r="12173">
      <c r="A12173" s="1" t="inlineStr">
        <is>
          <t>tông</t>
        </is>
      </c>
      <c r="C12173" s="1" t="inlineStr">
        <is>
          <t>tông</t>
        </is>
      </c>
      <c r="D12173" s="1" t="inlineStr">
        <is>
          <t>tong</t>
        </is>
      </c>
      <c r="E12173" s="1" t="inlineStr">
        <is>
          <t>toong</t>
        </is>
      </c>
      <c r="F12173" s="1">
        <f>IF(A12173=C12173,"","N")</f>
        <v/>
      </c>
    </row>
    <row r="12174">
      <c r="A12174" s="1" t="inlineStr">
        <is>
          <t>tống</t>
        </is>
      </c>
      <c r="C12174" s="1" t="inlineStr">
        <is>
          <t>tống</t>
        </is>
      </c>
      <c r="D12174" s="1" t="inlineStr">
        <is>
          <t>tong</t>
        </is>
      </c>
      <c r="E12174" s="1" t="inlineStr">
        <is>
          <t>toongs</t>
        </is>
      </c>
      <c r="F12174" s="1">
        <f>IF(A12174=C12174,"","N")</f>
        <v/>
      </c>
    </row>
    <row r="12175">
      <c r="A12175" s="1" t="inlineStr">
        <is>
          <t>tồng</t>
        </is>
      </c>
      <c r="C12175" s="1" t="inlineStr">
        <is>
          <t>tồng</t>
        </is>
      </c>
      <c r="D12175" s="1" t="inlineStr">
        <is>
          <t>tong</t>
        </is>
      </c>
      <c r="E12175" s="1" t="inlineStr">
        <is>
          <t>toongf</t>
        </is>
      </c>
      <c r="F12175" s="1">
        <f>IF(A12175=C12175,"","N")</f>
        <v/>
      </c>
    </row>
    <row r="12176">
      <c r="A12176" s="1" t="inlineStr">
        <is>
          <t>tỏng</t>
        </is>
      </c>
      <c r="C12176" s="1" t="inlineStr">
        <is>
          <t>tỏng</t>
        </is>
      </c>
      <c r="D12176" s="1" t="inlineStr">
        <is>
          <t>tong</t>
        </is>
      </c>
      <c r="E12176" s="1" t="inlineStr">
        <is>
          <t>tongr</t>
        </is>
      </c>
      <c r="F12176" s="1">
        <f>IF(A12176=C12176,"","N")</f>
        <v/>
      </c>
    </row>
    <row r="12177">
      <c r="A12177" s="1" t="inlineStr">
        <is>
          <t>tổng</t>
        </is>
      </c>
      <c r="B12177" s="8" t="inlineStr">
        <is>
          <t>總</t>
        </is>
      </c>
      <c r="C12177" s="1" t="inlineStr">
        <is>
          <t>tổng</t>
        </is>
      </c>
      <c r="D12177" s="1" t="inlineStr">
        <is>
          <t>tong</t>
        </is>
      </c>
      <c r="E12177" s="1" t="inlineStr">
        <is>
          <t>toongr</t>
        </is>
      </c>
      <c r="F12177" s="1">
        <f>IF(A12177=C12177,"","N")</f>
        <v/>
      </c>
    </row>
    <row r="12178">
      <c r="A12178" s="1" t="inlineStr">
        <is>
          <t>tọng</t>
        </is>
      </c>
      <c r="C12178" s="1" t="inlineStr">
        <is>
          <t>tọng</t>
        </is>
      </c>
      <c r="D12178" s="1" t="inlineStr">
        <is>
          <t>tong</t>
        </is>
      </c>
      <c r="E12178" s="1" t="inlineStr">
        <is>
          <t>tongj</t>
        </is>
      </c>
      <c r="F12178" s="1">
        <f>IF(A12178=C12178,"","N")</f>
        <v/>
      </c>
    </row>
    <row r="12179">
      <c r="A12179" s="1" t="inlineStr">
        <is>
          <t>tộng</t>
        </is>
      </c>
      <c r="C12179" s="1" t="inlineStr">
        <is>
          <t>tộng</t>
        </is>
      </c>
      <c r="D12179" s="1" t="inlineStr">
        <is>
          <t>tong</t>
        </is>
      </c>
      <c r="E12179" s="1" t="inlineStr">
        <is>
          <t>toongj</t>
        </is>
      </c>
      <c r="F12179" s="1">
        <f>IF(A12179=C12179,"","N")</f>
        <v/>
      </c>
    </row>
    <row r="12180">
      <c r="A12180" s="1" t="inlineStr">
        <is>
          <t>tổng cộng</t>
        </is>
      </c>
      <c r="B12180" s="8" t="inlineStr">
        <is>
          <t>總共</t>
        </is>
      </c>
      <c r="C12180" s="1" t="inlineStr">
        <is>
          <t>tổng cộng</t>
        </is>
      </c>
      <c r="D12180" s="1" t="inlineStr">
        <is>
          <t>tong cong</t>
        </is>
      </c>
      <c r="E12180" s="1" t="inlineStr">
        <is>
          <t>toongr coongj</t>
        </is>
      </c>
      <c r="F12180" s="1">
        <f>IF(A12180=C12180,"","N")</f>
        <v/>
      </c>
    </row>
    <row r="12181">
      <c r="A12181" s="2" t="inlineStr">
        <is>
          <t>tổng giá trị</t>
        </is>
      </c>
      <c r="B12181" s="2" t="inlineStr">
        <is>
          <t>總值</t>
        </is>
      </c>
      <c r="C12181" s="13" t="inlineStr">
        <is>
          <t>tổng giá trị</t>
        </is>
      </c>
      <c r="D12181" s="2" t="inlineStr">
        <is>
          <t>tong gia tri</t>
        </is>
      </c>
      <c r="E12181" s="2" t="inlineStr">
        <is>
          <t>toongr gias trij</t>
        </is>
      </c>
      <c r="F12181" s="1">
        <f>IF(A12181=C12181,"","N")</f>
        <v/>
      </c>
    </row>
    <row r="12182">
      <c r="A12182" s="1" t="inlineStr">
        <is>
          <t>tổng hợp</t>
        </is>
      </c>
      <c r="B12182" s="8" t="inlineStr">
        <is>
          <t>和</t>
        </is>
      </c>
      <c r="C12182" s="1" t="inlineStr">
        <is>
          <t>tổng hợp</t>
        </is>
      </c>
      <c r="D12182" s="1" t="inlineStr">
        <is>
          <t>tong hop</t>
        </is>
      </c>
      <c r="E12182" s="1" t="inlineStr">
        <is>
          <t>toongr howpj</t>
        </is>
      </c>
      <c r="F12182" s="1">
        <f>IF(A12182=C12182,"","N")</f>
        <v/>
      </c>
    </row>
    <row r="12183">
      <c r="A12183" s="1" t="inlineStr">
        <is>
          <t>tổng quát</t>
        </is>
      </c>
      <c r="B12183" s="8" t="inlineStr">
        <is>
          <t>總括</t>
        </is>
      </c>
      <c r="C12183" s="1" t="inlineStr">
        <is>
          <t>tổng quát</t>
        </is>
      </c>
      <c r="D12183" s="1" t="inlineStr">
        <is>
          <t>tong quat</t>
        </is>
      </c>
      <c r="E12183" s="1" t="inlineStr">
        <is>
          <t>toongr quats</t>
        </is>
      </c>
      <c r="F12183" s="1">
        <f>IF(A12183=C12183,"","N")</f>
        <v/>
      </c>
    </row>
    <row r="12184">
      <c r="A12184" s="1" t="inlineStr">
        <is>
          <t>tổng số</t>
        </is>
      </c>
      <c r="B12184" s="8" t="inlineStr">
        <is>
          <t>總數</t>
        </is>
      </c>
      <c r="C12184" s="1" t="inlineStr">
        <is>
          <t>tổng số</t>
        </is>
      </c>
      <c r="D12184" s="1" t="inlineStr">
        <is>
          <t>tong so</t>
        </is>
      </c>
      <c r="E12184" s="1" t="inlineStr">
        <is>
          <t>toongr soos</t>
        </is>
      </c>
      <c r="F12184" s="1">
        <f>IF(A12184=C12184,"","N")</f>
        <v/>
      </c>
    </row>
    <row r="12185">
      <c r="A12185" s="1" t="inlineStr">
        <is>
          <t>tổng thể</t>
        </is>
      </c>
      <c r="B12185" s="8" t="inlineStr">
        <is>
          <t>總體</t>
        </is>
      </c>
      <c r="C12185" s="1" t="inlineStr">
        <is>
          <t>tổng thể</t>
        </is>
      </c>
      <c r="D12185" s="1" t="inlineStr">
        <is>
          <t>tong the</t>
        </is>
      </c>
      <c r="E12185" s="1" t="inlineStr">
        <is>
          <t>toongr theer</t>
        </is>
      </c>
      <c r="F12185" s="1">
        <f>IF(A12185=C12185,"","N")</f>
        <v/>
      </c>
    </row>
    <row r="12186">
      <c r="A12186" s="1" t="inlineStr">
        <is>
          <t>tổng thống</t>
        </is>
      </c>
      <c r="B12186" s="8" t="inlineStr">
        <is>
          <t>總統</t>
        </is>
      </c>
      <c r="C12186" s="1" t="inlineStr">
        <is>
          <t>tổng thống</t>
        </is>
      </c>
      <c r="D12186" s="1" t="inlineStr">
        <is>
          <t>tong thong</t>
        </is>
      </c>
      <c r="E12186" s="1" t="inlineStr">
        <is>
          <t>toongr thoongs</t>
        </is>
      </c>
      <c r="F12186" s="1">
        <f>IF(A12186=C12186,"","N")</f>
        <v/>
      </c>
    </row>
    <row r="12187">
      <c r="A12187" s="13" t="inlineStr">
        <is>
          <t>tông tốc</t>
        </is>
      </c>
      <c r="C12187" s="13" t="inlineStr">
        <is>
          <t>tông tốc</t>
        </is>
      </c>
      <c r="D12187" s="13" t="inlineStr">
        <is>
          <t>tong toc</t>
        </is>
      </c>
      <c r="E12187" s="13" t="inlineStr">
        <is>
          <t>toong toocs</t>
        </is>
      </c>
      <c r="F12187" s="1">
        <f>IF(A12187=C12187,"","N")</f>
        <v/>
      </c>
    </row>
    <row r="12188">
      <c r="A12188" s="1" t="inlineStr">
        <is>
          <t>tóp</t>
        </is>
      </c>
      <c r="C12188" s="1" t="inlineStr">
        <is>
          <t>tóp</t>
        </is>
      </c>
      <c r="D12188" s="1" t="inlineStr">
        <is>
          <t>top</t>
        </is>
      </c>
      <c r="E12188" s="1" t="inlineStr">
        <is>
          <t>tops</t>
        </is>
      </c>
      <c r="F12188" s="1">
        <f>IF(A12188=C12188,"","N")</f>
        <v/>
      </c>
    </row>
    <row r="12189">
      <c r="A12189" s="1" t="inlineStr">
        <is>
          <t>tốp</t>
        </is>
      </c>
      <c r="B12189" s="8" t="inlineStr">
        <is>
          <t>一隊; 一組</t>
        </is>
      </c>
      <c r="C12189" s="1" t="inlineStr">
        <is>
          <t>tốp</t>
        </is>
      </c>
      <c r="D12189" s="1" t="inlineStr">
        <is>
          <t>top</t>
        </is>
      </c>
      <c r="E12189" s="1" t="inlineStr">
        <is>
          <t>toops</t>
        </is>
      </c>
      <c r="F12189" s="1">
        <f>IF(A12189=C12189,"","N")</f>
        <v/>
      </c>
    </row>
    <row r="12190">
      <c r="A12190" s="1" t="inlineStr">
        <is>
          <t>tọp</t>
        </is>
      </c>
      <c r="C12190" s="1" t="inlineStr">
        <is>
          <t>tọp</t>
        </is>
      </c>
      <c r="D12190" s="1" t="inlineStr">
        <is>
          <t>top</t>
        </is>
      </c>
      <c r="E12190" s="1" t="inlineStr">
        <is>
          <t>topj</t>
        </is>
      </c>
      <c r="F12190" s="1">
        <f>IF(A12190=C12190,"","N")</f>
        <v/>
      </c>
    </row>
    <row r="12191">
      <c r="A12191" s="1" t="inlineStr">
        <is>
          <t>tớp</t>
        </is>
      </c>
      <c r="C12191" s="1" t="inlineStr">
        <is>
          <t>tớp</t>
        </is>
      </c>
      <c r="D12191" s="1" t="inlineStr">
        <is>
          <t>top</t>
        </is>
      </c>
      <c r="E12191" s="1" t="inlineStr">
        <is>
          <t>towps</t>
        </is>
      </c>
      <c r="F12191" s="1">
        <f>IF(A12191=C12191,"","N")</f>
        <v/>
      </c>
    </row>
    <row r="12192">
      <c r="A12192" s="1" t="inlineStr">
        <is>
          <t>tộp</t>
        </is>
      </c>
      <c r="C12192" s="1" t="inlineStr">
        <is>
          <t>tộp</t>
        </is>
      </c>
      <c r="D12192" s="1" t="inlineStr">
        <is>
          <t>top</t>
        </is>
      </c>
      <c r="E12192" s="1" t="inlineStr">
        <is>
          <t>toopj</t>
        </is>
      </c>
      <c r="F12192" s="1">
        <f>IF(A12192=C12192,"","N")</f>
        <v/>
      </c>
    </row>
    <row r="12193">
      <c r="A12193" s="1" t="inlineStr">
        <is>
          <t>tợp</t>
        </is>
      </c>
      <c r="C12193" s="1" t="inlineStr">
        <is>
          <t>tợp</t>
        </is>
      </c>
      <c r="D12193" s="1" t="inlineStr">
        <is>
          <t>top</t>
        </is>
      </c>
      <c r="E12193" s="1" t="inlineStr">
        <is>
          <t>towpj</t>
        </is>
      </c>
      <c r="F12193" s="1">
        <f>IF(A12193=C12193,"","N")</f>
        <v/>
      </c>
    </row>
    <row r="12194">
      <c r="A12194" s="1" t="inlineStr">
        <is>
          <t>tót</t>
        </is>
      </c>
      <c r="C12194" s="1" t="inlineStr">
        <is>
          <t>tót</t>
        </is>
      </c>
      <c r="D12194" s="1" t="inlineStr">
        <is>
          <t>tot</t>
        </is>
      </c>
      <c r="E12194" s="1" t="inlineStr">
        <is>
          <t>tots</t>
        </is>
      </c>
      <c r="F12194" s="1">
        <f>IF(A12194=C12194,"","N")</f>
        <v/>
      </c>
    </row>
    <row r="12195">
      <c r="A12195" s="1" t="inlineStr">
        <is>
          <t>tốt</t>
        </is>
      </c>
      <c r="B12195" s="8" t="inlineStr">
        <is>
          <t>好</t>
        </is>
      </c>
      <c r="C12195" s="1" t="inlineStr">
        <is>
          <t>tốt</t>
        </is>
      </c>
      <c r="D12195" s="1" t="inlineStr">
        <is>
          <t>tot</t>
        </is>
      </c>
      <c r="E12195" s="1" t="inlineStr">
        <is>
          <t>toots</t>
        </is>
      </c>
      <c r="F12195" s="1">
        <f>IF(A12195=C12195,"","N")</f>
        <v/>
      </c>
    </row>
    <row r="12196">
      <c r="A12196" s="13" t="inlineStr">
        <is>
          <t>tọt</t>
        </is>
      </c>
      <c r="C12196" s="13" t="inlineStr">
        <is>
          <t>tọt</t>
        </is>
      </c>
      <c r="D12196" s="13" t="inlineStr">
        <is>
          <t>tot</t>
        </is>
      </c>
      <c r="E12196" s="13" t="inlineStr">
        <is>
          <t>totj</t>
        </is>
      </c>
      <c r="F12196" s="1">
        <f>IF(A12196=C12196,"","N")</f>
        <v/>
      </c>
    </row>
    <row r="12197">
      <c r="A12197" s="13" t="inlineStr">
        <is>
          <t>tột</t>
        </is>
      </c>
      <c r="C12197" s="13" t="inlineStr">
        <is>
          <t>tột</t>
        </is>
      </c>
      <c r="D12197" s="13" t="inlineStr">
        <is>
          <t>tot</t>
        </is>
      </c>
      <c r="E12197" s="13" t="inlineStr">
        <is>
          <t>tootj</t>
        </is>
      </c>
      <c r="F12197" s="1">
        <f>IF(A12197=C12197,"","N")</f>
        <v/>
      </c>
    </row>
    <row customHeight="1" ht="17.15" r="12198">
      <c r="A12198" s="13" t="inlineStr">
        <is>
          <t>tốt bạn</t>
        </is>
      </c>
      <c r="C12198" s="13" t="inlineStr">
        <is>
          <t>tốt bạn</t>
        </is>
      </c>
      <c r="D12198" s="13" t="inlineStr">
        <is>
          <t>tot ban</t>
        </is>
      </c>
      <c r="E12198" s="13" t="inlineStr">
        <is>
          <t>toots banj</t>
        </is>
      </c>
      <c r="F12198" s="1">
        <f>IF(A12198=C12198,"","N")</f>
        <v/>
      </c>
    </row>
    <row r="12199">
      <c r="A12199" s="13" t="inlineStr">
        <is>
          <t>tốt bộ</t>
        </is>
      </c>
      <c r="C12199" s="13" t="inlineStr">
        <is>
          <t>tốt bộ</t>
        </is>
      </c>
      <c r="D12199" s="13" t="inlineStr">
        <is>
          <t>tot bo</t>
        </is>
      </c>
      <c r="E12199" s="13" t="inlineStr">
        <is>
          <t>toots booj</t>
        </is>
      </c>
      <c r="F12199" s="1">
        <f>IF(A12199=C12199,"","N")</f>
        <v/>
      </c>
    </row>
    <row r="12200">
      <c r="A12200" s="13" t="inlineStr">
        <is>
          <t>tột cùng</t>
        </is>
      </c>
      <c r="C12200" s="13" t="inlineStr">
        <is>
          <t>tột cùng</t>
        </is>
      </c>
      <c r="D12200" s="13" t="inlineStr">
        <is>
          <t>tot cung</t>
        </is>
      </c>
      <c r="E12200" s="13" t="inlineStr">
        <is>
          <t>tootj cungf</t>
        </is>
      </c>
      <c r="F12200" s="1">
        <f>IF(A12200=C12200,"","N")</f>
        <v/>
      </c>
    </row>
    <row r="12201">
      <c r="A12201" s="1" t="inlineStr">
        <is>
          <t>tốt đẹp</t>
        </is>
      </c>
      <c r="B12201" s="8" t="inlineStr">
        <is>
          <t>好</t>
        </is>
      </c>
      <c r="C12201" s="1" t="inlineStr">
        <is>
          <t>tốt đẹp</t>
        </is>
      </c>
      <c r="D12201" s="1" t="inlineStr">
        <is>
          <t>tot dep</t>
        </is>
      </c>
      <c r="E12201" s="1" t="inlineStr">
        <is>
          <t>toots ddepj</t>
        </is>
      </c>
      <c r="F12201" s="1">
        <f>IF(A12201=C12201,"","N")</f>
        <v/>
      </c>
    </row>
    <row r="12202">
      <c r="A12202" s="13" t="inlineStr">
        <is>
          <t>tốt hơn</t>
        </is>
      </c>
      <c r="C12202" s="13" t="inlineStr">
        <is>
          <t>tốt hơn</t>
        </is>
      </c>
      <c r="D12202" s="13" t="inlineStr">
        <is>
          <t>tot hon</t>
        </is>
      </c>
      <c r="E12202" s="13" t="inlineStr">
        <is>
          <t>toots hown</t>
        </is>
      </c>
      <c r="F12202" s="1">
        <f>IF(A12202=C12202,"","N")</f>
        <v/>
      </c>
    </row>
    <row r="12203">
      <c r="A12203" s="2" t="inlineStr">
        <is>
          <t>tốt lành</t>
        </is>
      </c>
      <c r="B12203" s="8" t="inlineStr">
        <is>
          <t>良好；愉快；吉利</t>
        </is>
      </c>
      <c r="C12203" s="2" t="inlineStr">
        <is>
          <t>tốt lành</t>
        </is>
      </c>
      <c r="D12203" s="2" t="inlineStr">
        <is>
          <t>tot lanh</t>
        </is>
      </c>
      <c r="E12203" s="2" t="inlineStr">
        <is>
          <t>toots lanhf</t>
        </is>
      </c>
      <c r="F12203" s="1">
        <f>IF(A12203=C12203,"","N")</f>
        <v/>
      </c>
    </row>
    <row r="12204">
      <c r="A12204" s="13" t="inlineStr">
        <is>
          <t>tốt mối</t>
        </is>
      </c>
      <c r="C12204" s="13" t="inlineStr">
        <is>
          <t>tốt mối</t>
        </is>
      </c>
      <c r="D12204" s="13" t="inlineStr">
        <is>
          <t>tot moi</t>
        </is>
      </c>
      <c r="E12204" s="13" t="inlineStr">
        <is>
          <t>toots moois</t>
        </is>
      </c>
      <c r="F12204" s="1">
        <f>IF(A12204=C12204,"","N")</f>
        <v/>
      </c>
    </row>
    <row r="12205">
      <c r="A12205" s="13" t="inlineStr">
        <is>
          <t>tốt ngày</t>
        </is>
      </c>
      <c r="C12205" s="13" t="inlineStr">
        <is>
          <t>tốt ngày</t>
        </is>
      </c>
      <c r="D12205" s="13" t="inlineStr">
        <is>
          <t>tot ngay</t>
        </is>
      </c>
      <c r="E12205" s="13" t="inlineStr">
        <is>
          <t>toots ngayf</t>
        </is>
      </c>
      <c r="F12205" s="1">
        <f>IF(A12205=C12205,"","N")</f>
        <v/>
      </c>
    </row>
    <row customHeight="1" ht="17" r="12206">
      <c r="A12206" s="13" t="inlineStr">
        <is>
          <t>tốt nghiệp</t>
        </is>
      </c>
      <c r="B12206" s="13" t="inlineStr">
        <is>
          <t>畢業</t>
        </is>
      </c>
      <c r="C12206" s="13" t="inlineStr">
        <is>
          <t>tốt nghiệp</t>
        </is>
      </c>
      <c r="D12206" s="13" t="inlineStr">
        <is>
          <t>tot nghiep</t>
        </is>
      </c>
      <c r="E12206" s="13" t="inlineStr">
        <is>
          <t>toots nghieepj</t>
        </is>
      </c>
      <c r="F12206" s="13" t="n"/>
    </row>
    <row customHeight="1" ht="16" r="12207">
      <c r="A12207" s="1" t="inlineStr">
        <is>
          <t>tốt nghiệp</t>
        </is>
      </c>
      <c r="B12207" s="15" t="inlineStr">
        <is>
          <t>卒業</t>
        </is>
      </c>
      <c r="C12207" s="1" t="inlineStr">
        <is>
          <t>tốt nghiệp</t>
        </is>
      </c>
      <c r="D12207" s="1" t="inlineStr">
        <is>
          <t>tot nghiep</t>
        </is>
      </c>
      <c r="E12207" s="1" t="inlineStr">
        <is>
          <t>toots nghieepj</t>
        </is>
      </c>
      <c r="F12207" s="1">
        <f>IF(A12207=C12207,"","N")</f>
        <v/>
      </c>
    </row>
    <row r="12208">
      <c r="A12208" s="1" t="inlineStr">
        <is>
          <t>tốt quá</t>
        </is>
      </c>
      <c r="B12208" s="8" t="inlineStr">
        <is>
          <t>很好</t>
        </is>
      </c>
      <c r="C12208" s="1" t="inlineStr">
        <is>
          <t>tốt quá</t>
        </is>
      </c>
      <c r="D12208" s="1" t="inlineStr">
        <is>
          <t>tot qua</t>
        </is>
      </c>
      <c r="E12208" s="1" t="inlineStr">
        <is>
          <t>toots quas</t>
        </is>
      </c>
      <c r="F12208" s="1">
        <f>IF(A12208=C12208,"","N")</f>
        <v/>
      </c>
    </row>
    <row r="12209">
      <c r="A12209" s="1" t="inlineStr">
        <is>
          <t>TP Hồ Chí Minh</t>
        </is>
      </c>
      <c r="B12209" s="8" t="inlineStr">
        <is>
          <t>胡志明市; 西貢</t>
        </is>
      </c>
      <c r="C12209" s="1" t="inlineStr">
        <is>
          <t>TP Hồ Chí Minh</t>
        </is>
      </c>
      <c r="D12209" s="1" t="inlineStr">
        <is>
          <t>TP Ho Chi Minh</t>
        </is>
      </c>
      <c r="E12209" s="1" t="inlineStr">
        <is>
          <t>TP Hoof Chis Minh</t>
        </is>
      </c>
      <c r="F12209" s="1">
        <f>IF(A12209=C12209,"","N")</f>
        <v/>
      </c>
    </row>
    <row customHeight="1" ht="16" r="12210">
      <c r="A12210" s="1" t="inlineStr">
        <is>
          <t>TP.HCM</t>
        </is>
      </c>
      <c r="B12210" s="1" t="inlineStr">
        <is>
          <t>胡志明市</t>
        </is>
      </c>
      <c r="C12210" s="1" t="inlineStr">
        <is>
          <t>TP.HCM</t>
        </is>
      </c>
      <c r="D12210" s="1" t="inlineStr">
        <is>
          <t>TP.HCM</t>
        </is>
      </c>
      <c r="E12210" s="1" t="inlineStr">
        <is>
          <t>TP.HCM</t>
        </is>
      </c>
      <c r="F12210" s="1">
        <f>IF(A12210=C12210,"","N")</f>
        <v/>
      </c>
    </row>
    <row r="12211">
      <c r="A12211" s="1" t="inlineStr">
        <is>
          <t>tra</t>
        </is>
      </c>
      <c r="C12211" s="1" t="inlineStr">
        <is>
          <t>tra</t>
        </is>
      </c>
      <c r="D12211" s="1" t="inlineStr">
        <is>
          <t>tra</t>
        </is>
      </c>
      <c r="E12211" s="1" t="inlineStr">
        <is>
          <t>tra</t>
        </is>
      </c>
      <c r="F12211" s="1">
        <f>IF(A12211=C12211,"","N")</f>
        <v/>
      </c>
    </row>
    <row r="12212">
      <c r="A12212" s="1" t="inlineStr">
        <is>
          <t>trá</t>
        </is>
      </c>
      <c r="C12212" s="1" t="inlineStr">
        <is>
          <t>trá</t>
        </is>
      </c>
      <c r="D12212" s="1" t="inlineStr">
        <is>
          <t>tra</t>
        </is>
      </c>
      <c r="E12212" s="1" t="inlineStr">
        <is>
          <t>tras</t>
        </is>
      </c>
      <c r="F12212" s="1">
        <f>IF(A12212=C12212,"","N")</f>
        <v/>
      </c>
    </row>
    <row r="12213">
      <c r="A12213" s="1" t="inlineStr">
        <is>
          <t>trà</t>
        </is>
      </c>
      <c r="B12213" s="8" t="inlineStr">
        <is>
          <t>茶</t>
        </is>
      </c>
      <c r="C12213" s="1" t="inlineStr">
        <is>
          <t>trà</t>
        </is>
      </c>
      <c r="D12213" s="1" t="inlineStr">
        <is>
          <t>tra</t>
        </is>
      </c>
      <c r="E12213" s="1" t="inlineStr">
        <is>
          <t>traf</t>
        </is>
      </c>
      <c r="F12213" s="1">
        <f>IF(A12213=C12213,"","N")</f>
        <v/>
      </c>
    </row>
    <row r="12214">
      <c r="A12214" s="1" t="inlineStr">
        <is>
          <t>trã</t>
        </is>
      </c>
      <c r="C12214" s="1" t="inlineStr">
        <is>
          <t>trã</t>
        </is>
      </c>
      <c r="D12214" s="1" t="inlineStr">
        <is>
          <t>tra</t>
        </is>
      </c>
      <c r="E12214" s="1" t="inlineStr">
        <is>
          <t>trax</t>
        </is>
      </c>
      <c r="F12214" s="1">
        <f>IF(A12214=C12214,"","N")</f>
        <v/>
      </c>
    </row>
    <row customHeight="1" ht="17.15" r="12215">
      <c r="A12215" s="1" t="inlineStr">
        <is>
          <t>trả</t>
        </is>
      </c>
      <c r="B12215" s="8" t="inlineStr">
        <is>
          <t>付(錢)</t>
        </is>
      </c>
      <c r="C12215" s="1" t="inlineStr">
        <is>
          <t>trả</t>
        </is>
      </c>
      <c r="D12215" s="1" t="inlineStr">
        <is>
          <t>tra</t>
        </is>
      </c>
      <c r="E12215" s="1" t="inlineStr">
        <is>
          <t>trar</t>
        </is>
      </c>
      <c r="F12215" s="1">
        <f>IF(A12215=C12215,"","N")</f>
        <v/>
      </c>
    </row>
    <row customHeight="1" ht="17.15" r="12216">
      <c r="A12216" s="1" t="inlineStr">
        <is>
          <t>trạ</t>
        </is>
      </c>
      <c r="C12216" s="1" t="inlineStr">
        <is>
          <t>trạ</t>
        </is>
      </c>
      <c r="D12216" s="1" t="inlineStr">
        <is>
          <t>tra</t>
        </is>
      </c>
      <c r="E12216" s="1" t="inlineStr">
        <is>
          <t>traj</t>
        </is>
      </c>
      <c r="F12216" s="1">
        <f>IF(A12216=C12216,"","N")</f>
        <v/>
      </c>
    </row>
    <row customHeight="1" ht="17.15" r="12217">
      <c r="A12217" s="1" t="inlineStr">
        <is>
          <t>trà bích loa xuân</t>
        </is>
      </c>
      <c r="B12217" s="8" t="inlineStr">
        <is>
          <t>碧螺春</t>
        </is>
      </c>
      <c r="C12217" s="13" t="inlineStr">
        <is>
          <t>trà bích loa xuân</t>
        </is>
      </c>
      <c r="D12217" t="inlineStr">
        <is>
          <t>tra bich loa xuan</t>
        </is>
      </c>
      <c r="E12217" t="inlineStr">
        <is>
          <t>traf bichs loa xuaan</t>
        </is>
      </c>
    </row>
    <row r="12218">
      <c r="A12218" s="13" t="inlineStr">
        <is>
          <t>trả của</t>
        </is>
      </c>
      <c r="C12218" s="13" t="inlineStr">
        <is>
          <t>trả của</t>
        </is>
      </c>
      <c r="D12218" s="13" t="inlineStr">
        <is>
          <t>tra cua</t>
        </is>
      </c>
      <c r="E12218" s="13" t="inlineStr">
        <is>
          <t>trar cuar</t>
        </is>
      </c>
      <c r="F12218" s="1">
        <f>IF(A12218=C12218,"","N")</f>
        <v/>
      </c>
    </row>
    <row r="12219">
      <c r="A12219" s="1" t="inlineStr">
        <is>
          <t>tra cứu</t>
        </is>
      </c>
      <c r="B12219" s="8" t="inlineStr">
        <is>
          <t>查閱; 查究, 研究</t>
        </is>
      </c>
      <c r="C12219" s="1" t="inlineStr">
        <is>
          <t>tra cứu</t>
        </is>
      </c>
      <c r="D12219" s="1" t="inlineStr">
        <is>
          <t>tra cuu</t>
        </is>
      </c>
      <c r="E12219" s="1" t="inlineStr">
        <is>
          <t>tra cuwus</t>
        </is>
      </c>
      <c r="F12219" s="1">
        <f>IF(A12219=C12219,"","N")</f>
        <v/>
      </c>
    </row>
    <row customHeight="1" ht="16" r="12220">
      <c r="A12220" s="1" t="inlineStr">
        <is>
          <t>trà điền hồng</t>
        </is>
      </c>
      <c r="B12220" s="8" t="inlineStr">
        <is>
          <t>滇紅</t>
        </is>
      </c>
      <c r="C12220" s="13" t="inlineStr">
        <is>
          <t>trà điền hồng</t>
        </is>
      </c>
      <c r="D12220" t="inlineStr">
        <is>
          <t>tra dien hong</t>
        </is>
      </c>
      <c r="E12220" t="inlineStr">
        <is>
          <t>traf ddieenf hoongf</t>
        </is>
      </c>
    </row>
    <row r="12221">
      <c r="A12221" s="1" t="inlineStr">
        <is>
          <t>trả góp</t>
        </is>
      </c>
      <c r="B12221" s="8" t="inlineStr">
        <is>
          <t>分期付款</t>
        </is>
      </c>
      <c r="C12221" s="1" t="inlineStr">
        <is>
          <t>trả góp</t>
        </is>
      </c>
      <c r="D12221" s="1" t="inlineStr">
        <is>
          <t>tra gop</t>
        </is>
      </c>
      <c r="E12221" s="1" t="inlineStr">
        <is>
          <t>trar gops</t>
        </is>
      </c>
      <c r="F12221" s="1">
        <f>IF(A12221=C12221,"","N")</f>
        <v/>
      </c>
    </row>
    <row customHeight="1" ht="16" r="12222">
      <c r="A12222" s="1" t="inlineStr">
        <is>
          <t>trà hoa</t>
        </is>
      </c>
      <c r="B12222" s="8" t="inlineStr">
        <is>
          <t>花茶</t>
        </is>
      </c>
      <c r="C12222" s="13" t="inlineStr">
        <is>
          <t>trà hoa</t>
        </is>
      </c>
      <c r="D12222" t="inlineStr">
        <is>
          <t>tra hoa</t>
        </is>
      </c>
      <c r="E12222" t="inlineStr">
        <is>
          <t>traf hoa</t>
        </is>
      </c>
    </row>
    <row customHeight="1" ht="16" r="12223">
      <c r="A12223" s="1" t="inlineStr">
        <is>
          <t>trà khẩn áp</t>
        </is>
      </c>
      <c r="B12223" s="8" t="inlineStr">
        <is>
          <t>緊壓茶</t>
        </is>
      </c>
      <c r="C12223" s="13" t="inlineStr">
        <is>
          <t>trà khẩn áp</t>
        </is>
      </c>
      <c r="D12223" t="inlineStr">
        <is>
          <t>tra khan ap</t>
        </is>
      </c>
      <c r="E12223" t="inlineStr">
        <is>
          <t>traf khaanr aps</t>
        </is>
      </c>
    </row>
    <row customHeight="1" ht="16" r="12224">
      <c r="A12224" s="1" t="inlineStr">
        <is>
          <t>trà nén</t>
        </is>
      </c>
      <c r="B12224" s="8" t="inlineStr">
        <is>
          <t>緊壓茶</t>
        </is>
      </c>
      <c r="C12224" s="13" t="inlineStr">
        <is>
          <t>trà nén</t>
        </is>
      </c>
      <c r="D12224" t="inlineStr">
        <is>
          <t>tra nen</t>
        </is>
      </c>
      <c r="E12224" t="inlineStr">
        <is>
          <t>traf nens</t>
        </is>
      </c>
    </row>
    <row customHeight="1" ht="16" r="12225">
      <c r="A12225" s="1" t="inlineStr">
        <is>
          <t>trà kì hồng</t>
        </is>
      </c>
      <c r="B12225" s="8" t="inlineStr">
        <is>
          <t>祁紅</t>
        </is>
      </c>
      <c r="C12225" s="13" t="inlineStr">
        <is>
          <t>trà kì hồng</t>
        </is>
      </c>
      <c r="D12225" t="inlineStr">
        <is>
          <t>tra ki hong</t>
        </is>
      </c>
      <c r="E12225" t="inlineStr">
        <is>
          <t>traf kif hoongf</t>
        </is>
      </c>
    </row>
    <row r="12226">
      <c r="A12226" s="13" t="inlineStr">
        <is>
          <t>trả lại</t>
        </is>
      </c>
      <c r="C12226" s="13" t="inlineStr">
        <is>
          <t>trả lại</t>
        </is>
      </c>
      <c r="D12226" s="13" t="inlineStr">
        <is>
          <t>tra lai</t>
        </is>
      </c>
      <c r="E12226" s="13" t="inlineStr">
        <is>
          <t>trar laij</t>
        </is>
      </c>
      <c r="F12226" s="1">
        <f>IF(A12226=C12226,"","N")</f>
        <v/>
      </c>
    </row>
    <row customHeight="1" ht="17.15" r="12227">
      <c r="A12227" s="2" t="inlineStr">
        <is>
          <t>trả lại tiền hoa hồng</t>
        </is>
      </c>
      <c r="B12227" s="2" t="inlineStr">
        <is>
          <t>回傭</t>
        </is>
      </c>
      <c r="C12227" s="13" t="inlineStr">
        <is>
          <t>trả lại tiền hoa hồng</t>
        </is>
      </c>
      <c r="D12227" s="2" t="inlineStr">
        <is>
          <t>tra lai tien hoa hong</t>
        </is>
      </c>
      <c r="E12227" s="2" t="inlineStr">
        <is>
          <t>trar laij tieenf hoa hoongf</t>
        </is>
      </c>
      <c r="F12227" s="1">
        <f>IF(A12227=C12227,"","N")</f>
        <v/>
      </c>
    </row>
    <row customHeight="1" ht="17.15" r="12228">
      <c r="A12228" s="13" t="inlineStr">
        <is>
          <t>trả lời</t>
        </is>
      </c>
      <c r="B12228" s="13" t="inlineStr">
        <is>
          <t>(Mail)回複</t>
        </is>
      </c>
      <c r="C12228" s="13" t="inlineStr">
        <is>
          <t>trả lời</t>
        </is>
      </c>
      <c r="D12228" s="13" t="inlineStr">
        <is>
          <t>tra loi</t>
        </is>
      </c>
      <c r="E12228" s="13" t="inlineStr">
        <is>
          <t>trar lowif</t>
        </is>
      </c>
      <c r="F12228" s="13" t="n"/>
    </row>
    <row customHeight="1" ht="17.15" r="12229">
      <c r="A12229" s="1" t="inlineStr">
        <is>
          <t>trả lời</t>
        </is>
      </c>
      <c r="B12229" s="8" t="inlineStr">
        <is>
          <t>回來; 回答; 回應</t>
        </is>
      </c>
      <c r="C12229" s="1" t="inlineStr">
        <is>
          <t>trả lời</t>
        </is>
      </c>
      <c r="D12229" s="1" t="inlineStr">
        <is>
          <t>tra loi</t>
        </is>
      </c>
      <c r="E12229" s="1" t="inlineStr">
        <is>
          <t>trar lowif</t>
        </is>
      </c>
      <c r="F12229" s="1">
        <f>IF(A12229=C12229,"","N")</f>
        <v/>
      </c>
    </row>
    <row customHeight="1" ht="17.15" r="12230">
      <c r="A12230" s="1" t="inlineStr">
        <is>
          <t>trà long tỉnh</t>
        </is>
      </c>
      <c r="B12230" s="8" t="inlineStr">
        <is>
          <t>龍井</t>
        </is>
      </c>
      <c r="C12230" s="13" t="inlineStr">
        <is>
          <t>trà long tỉnh</t>
        </is>
      </c>
      <c r="D12230" t="inlineStr">
        <is>
          <t>tra long tinh</t>
        </is>
      </c>
      <c r="E12230" t="inlineStr">
        <is>
          <t>traf long tinhr</t>
        </is>
      </c>
    </row>
    <row customHeight="1" ht="17.15" r="12231">
      <c r="A12231" s="13" t="inlineStr">
        <is>
          <t>trả ngay</t>
        </is>
      </c>
      <c r="C12231" s="13" t="inlineStr">
        <is>
          <t>trả ngay</t>
        </is>
      </c>
      <c r="D12231" s="13" t="inlineStr">
        <is>
          <t>tra ngay</t>
        </is>
      </c>
      <c r="E12231" s="13" t="inlineStr">
        <is>
          <t>trar ngay</t>
        </is>
      </c>
      <c r="F12231" s="1">
        <f>IF(A12231=C12231,"","N")</f>
        <v/>
      </c>
    </row>
    <row customHeight="1" ht="16" r="12232">
      <c r="A12232" s="1" t="inlineStr">
        <is>
          <t>trà ô long</t>
        </is>
      </c>
      <c r="B12232" s="8" t="inlineStr">
        <is>
          <t>烏龍茶</t>
        </is>
      </c>
      <c r="C12232" s="13" t="inlineStr">
        <is>
          <t>trà ô long</t>
        </is>
      </c>
      <c r="D12232" t="inlineStr">
        <is>
          <t>tra o long</t>
        </is>
      </c>
      <c r="E12232" t="inlineStr">
        <is>
          <t>traf oo long</t>
        </is>
      </c>
    </row>
    <row customHeight="1" ht="16" r="12233">
      <c r="A12233" s="1" t="inlineStr">
        <is>
          <t>trà phổ nhĩ</t>
        </is>
      </c>
      <c r="B12233" s="8" t="inlineStr">
        <is>
          <t>普洱茶</t>
        </is>
      </c>
      <c r="C12233" s="13" t="inlineStr">
        <is>
          <t>trà phổ nhĩ</t>
        </is>
      </c>
      <c r="D12233" t="inlineStr">
        <is>
          <t>tra pho nhi</t>
        </is>
      </c>
      <c r="E12233" t="inlineStr">
        <is>
          <t>traf phoor nhix</t>
        </is>
      </c>
    </row>
    <row customHeight="1" ht="16" r="12234">
      <c r="A12234" s="1" t="inlineStr">
        <is>
          <t>trà thiết quan âm</t>
        </is>
      </c>
      <c r="B12234" s="8" t="inlineStr">
        <is>
          <t>鐵觀音</t>
        </is>
      </c>
      <c r="C12234" s="13" t="inlineStr">
        <is>
          <t>trà thiết quan âm</t>
        </is>
      </c>
      <c r="D12234" t="inlineStr">
        <is>
          <t>tra thiet quan am</t>
        </is>
      </c>
      <c r="E12234" t="inlineStr">
        <is>
          <t>traf thieets quan aam</t>
        </is>
      </c>
    </row>
    <row r="12235">
      <c r="A12235" s="1" t="inlineStr">
        <is>
          <t>trả tiền</t>
        </is>
      </c>
      <c r="B12235" s="8" t="inlineStr">
        <is>
          <t>付錢</t>
        </is>
      </c>
      <c r="C12235" s="1" t="inlineStr">
        <is>
          <t>trả tiền</t>
        </is>
      </c>
      <c r="D12235" s="1" t="inlineStr">
        <is>
          <t>tra tien</t>
        </is>
      </c>
      <c r="E12235" s="1" t="inlineStr">
        <is>
          <t>trar tieenf</t>
        </is>
      </c>
      <c r="F12235" s="1">
        <f>IF(A12235=C12235,"","N")</f>
        <v/>
      </c>
    </row>
    <row r="12236">
      <c r="A12236" s="1" t="inlineStr">
        <is>
          <t>trả tiền mặt</t>
        </is>
      </c>
      <c r="B12236" s="8" t="inlineStr">
        <is>
          <t>付現金</t>
        </is>
      </c>
      <c r="C12236" s="1" t="inlineStr">
        <is>
          <t>trả tiền mặt</t>
        </is>
      </c>
      <c r="D12236" s="1" t="inlineStr">
        <is>
          <t>tra tien mat</t>
        </is>
      </c>
      <c r="E12236" s="1" t="inlineStr">
        <is>
          <t>trar tieenf mawtj</t>
        </is>
      </c>
      <c r="F12236" s="1">
        <f>IF(A12236=C12236,"","N")</f>
        <v/>
      </c>
    </row>
    <row r="12237">
      <c r="A12237" s="13" t="inlineStr">
        <is>
          <t>trả trước</t>
        </is>
      </c>
      <c r="C12237" s="13" t="inlineStr">
        <is>
          <t>trả trước</t>
        </is>
      </c>
      <c r="D12237" s="13" t="inlineStr">
        <is>
          <t>tra truoc</t>
        </is>
      </c>
      <c r="E12237" s="13" t="inlineStr">
        <is>
          <t>trar truowcs</t>
        </is>
      </c>
      <c r="F12237" s="1">
        <f>IF(A12237=C12237,"","N")</f>
        <v/>
      </c>
    </row>
    <row customHeight="1" ht="16" r="12238">
      <c r="A12238" s="1" t="inlineStr">
        <is>
          <t>trà võ nghi nham</t>
        </is>
      </c>
      <c r="B12238" s="8" t="inlineStr">
        <is>
          <t>武夷巖茶</t>
        </is>
      </c>
      <c r="C12238" s="13" t="inlineStr">
        <is>
          <t>trà võ nghi nham</t>
        </is>
      </c>
      <c r="D12238" t="inlineStr">
        <is>
          <t>tra vo nghi nham</t>
        </is>
      </c>
      <c r="E12238" t="inlineStr">
        <is>
          <t>traf vox nghi nham</t>
        </is>
      </c>
    </row>
    <row r="12239">
      <c r="A12239" s="1" t="inlineStr">
        <is>
          <t>trác</t>
        </is>
      </c>
      <c r="C12239" s="1" t="inlineStr">
        <is>
          <t>trác</t>
        </is>
      </c>
      <c r="D12239" s="1" t="inlineStr">
        <is>
          <t>trac</t>
        </is>
      </c>
      <c r="E12239" s="1" t="inlineStr">
        <is>
          <t>tracs</t>
        </is>
      </c>
      <c r="F12239" s="1">
        <f>IF(A12239=C12239,"","N")</f>
        <v/>
      </c>
    </row>
    <row r="12240">
      <c r="A12240" s="1" t="inlineStr">
        <is>
          <t>trắc</t>
        </is>
      </c>
      <c r="C12240" s="1" t="inlineStr">
        <is>
          <t>trắc</t>
        </is>
      </c>
      <c r="D12240" s="1" t="inlineStr">
        <is>
          <t>trac</t>
        </is>
      </c>
      <c r="E12240" s="1" t="inlineStr">
        <is>
          <t>trawcs</t>
        </is>
      </c>
      <c r="F12240" s="1">
        <f>IF(A12240=C12240,"","N")</f>
        <v/>
      </c>
    </row>
    <row r="12241">
      <c r="A12241" s="1" t="inlineStr">
        <is>
          <t>trạc</t>
        </is>
      </c>
      <c r="C12241" s="1" t="inlineStr">
        <is>
          <t>trạc</t>
        </is>
      </c>
      <c r="D12241" s="1" t="inlineStr">
        <is>
          <t>trac</t>
        </is>
      </c>
      <c r="E12241" s="1" t="inlineStr">
        <is>
          <t>tracj</t>
        </is>
      </c>
      <c r="F12241" s="1">
        <f>IF(A12241=C12241,"","N")</f>
        <v/>
      </c>
    </row>
    <row r="12242">
      <c r="A12242" s="1" t="inlineStr">
        <is>
          <t>trặc</t>
        </is>
      </c>
      <c r="C12242" s="1" t="inlineStr">
        <is>
          <t>trặc</t>
        </is>
      </c>
      <c r="D12242" s="1" t="inlineStr">
        <is>
          <t>trac</t>
        </is>
      </c>
      <c r="E12242" s="1" t="inlineStr">
        <is>
          <t>trawcj</t>
        </is>
      </c>
      <c r="F12242" s="1">
        <f>IF(A12242=C12242,"","N")</f>
        <v/>
      </c>
    </row>
    <row customHeight="1" ht="16" r="12243">
      <c r="A12243" s="1" t="inlineStr">
        <is>
          <t>trắc trở</t>
        </is>
      </c>
      <c r="B12243" s="8" t="inlineStr">
        <is>
          <t>挫折</t>
        </is>
      </c>
      <c r="C12243" s="13" t="inlineStr">
        <is>
          <t>trắc trở</t>
        </is>
      </c>
      <c r="D12243" t="inlineStr">
        <is>
          <t>trac tro</t>
        </is>
      </c>
      <c r="E12243" t="inlineStr">
        <is>
          <t>trawcs trowr</t>
        </is>
      </c>
    </row>
    <row r="12244">
      <c r="A12244" s="1" t="inlineStr">
        <is>
          <t>trách</t>
        </is>
      </c>
      <c r="C12244" s="1" t="inlineStr">
        <is>
          <t>trách</t>
        </is>
      </c>
      <c r="D12244" s="1" t="inlineStr">
        <is>
          <t>trach</t>
        </is>
      </c>
      <c r="E12244" s="1" t="inlineStr">
        <is>
          <t>trachs</t>
        </is>
      </c>
      <c r="F12244" s="1">
        <f>IF(A12244=C12244,"","N")</f>
        <v/>
      </c>
    </row>
    <row r="12245">
      <c r="A12245" s="1" t="inlineStr">
        <is>
          <t>trạch</t>
        </is>
      </c>
      <c r="C12245" s="1" t="inlineStr">
        <is>
          <t>trạch</t>
        </is>
      </c>
      <c r="D12245" s="1" t="inlineStr">
        <is>
          <t>trach</t>
        </is>
      </c>
      <c r="E12245" s="1" t="inlineStr">
        <is>
          <t>trachj</t>
        </is>
      </c>
      <c r="F12245" s="1">
        <f>IF(A12245=C12245,"","N")</f>
        <v/>
      </c>
    </row>
    <row r="12246">
      <c r="A12246" s="1" t="inlineStr">
        <is>
          <t>trách nhiệm</t>
        </is>
      </c>
      <c r="B12246" s="8" t="inlineStr">
        <is>
          <t>責任</t>
        </is>
      </c>
      <c r="C12246" s="1" t="inlineStr">
        <is>
          <t>trách nhiệm</t>
        </is>
      </c>
      <c r="D12246" s="1" t="inlineStr">
        <is>
          <t>trach nhiem</t>
        </is>
      </c>
      <c r="E12246" s="1" t="inlineStr">
        <is>
          <t>trachs nhieemj</t>
        </is>
      </c>
      <c r="F12246" s="1">
        <f>IF(A12246=C12246,"","N")</f>
        <v/>
      </c>
    </row>
    <row r="12247">
      <c r="A12247" s="1" t="inlineStr">
        <is>
          <t>trai</t>
        </is>
      </c>
      <c r="C12247" s="1" t="inlineStr">
        <is>
          <t>trai</t>
        </is>
      </c>
      <c r="D12247" s="1" t="inlineStr">
        <is>
          <t>trai</t>
        </is>
      </c>
      <c r="E12247" s="1" t="inlineStr">
        <is>
          <t>trai</t>
        </is>
      </c>
      <c r="F12247" s="1">
        <f>IF(A12247=C12247,"","N")</f>
        <v/>
      </c>
    </row>
    <row r="12248">
      <c r="A12248" s="1" t="inlineStr">
        <is>
          <t>trái</t>
        </is>
      </c>
      <c r="B12248" s="8" t="inlineStr">
        <is>
          <t>水果</t>
        </is>
      </c>
      <c r="C12248" s="1" t="inlineStr">
        <is>
          <t>trái</t>
        </is>
      </c>
      <c r="D12248" s="1" t="inlineStr">
        <is>
          <t>trai</t>
        </is>
      </c>
      <c r="E12248" s="1" t="inlineStr">
        <is>
          <t>trais</t>
        </is>
      </c>
      <c r="F12248" s="1">
        <f>IF(A12248=C12248,"","N")</f>
        <v/>
      </c>
    </row>
    <row r="12249">
      <c r="A12249" s="1" t="inlineStr">
        <is>
          <t>trái</t>
        </is>
      </c>
      <c r="B12249" s="8" t="inlineStr">
        <is>
          <t>違反</t>
        </is>
      </c>
      <c r="C12249" s="1" t="inlineStr">
        <is>
          <t>trái</t>
        </is>
      </c>
      <c r="D12249" s="1" t="inlineStr">
        <is>
          <t>trai</t>
        </is>
      </c>
      <c r="E12249" s="1" t="inlineStr">
        <is>
          <t>trais</t>
        </is>
      </c>
      <c r="F12249" s="1">
        <f>IF(A12249=C12249,"","N")</f>
        <v/>
      </c>
    </row>
    <row r="12250">
      <c r="A12250" s="1" t="inlineStr">
        <is>
          <t>trài</t>
        </is>
      </c>
      <c r="C12250" s="1" t="inlineStr">
        <is>
          <t>trài</t>
        </is>
      </c>
      <c r="D12250" s="1" t="inlineStr">
        <is>
          <t>trai</t>
        </is>
      </c>
      <c r="E12250" s="1" t="inlineStr">
        <is>
          <t>traif</t>
        </is>
      </c>
      <c r="F12250" s="1">
        <f>IF(A12250=C12250,"","N")</f>
        <v/>
      </c>
    </row>
    <row r="12251">
      <c r="A12251" s="1" t="inlineStr">
        <is>
          <t>trãi</t>
        </is>
      </c>
      <c r="C12251" s="1" t="inlineStr">
        <is>
          <t>trãi</t>
        </is>
      </c>
      <c r="D12251" s="1" t="inlineStr">
        <is>
          <t>trai</t>
        </is>
      </c>
      <c r="E12251" s="1" t="inlineStr">
        <is>
          <t>traix</t>
        </is>
      </c>
      <c r="F12251" s="1">
        <f>IF(A12251=C12251,"","N")</f>
        <v/>
      </c>
    </row>
    <row r="12252">
      <c r="A12252" s="2" t="inlineStr">
        <is>
          <t>trải</t>
        </is>
      </c>
      <c r="B12252" s="1" t="inlineStr">
        <is>
          <t>擴張, 擴散, 傳播</t>
        </is>
      </c>
      <c r="C12252" s="2" t="inlineStr">
        <is>
          <t>trải</t>
        </is>
      </c>
      <c r="D12252" s="2" t="inlineStr">
        <is>
          <t>trai</t>
        </is>
      </c>
      <c r="E12252" s="2" t="inlineStr">
        <is>
          <t>trair</t>
        </is>
      </c>
      <c r="F12252" s="1">
        <f>IF(A12252=C12252,"","N")</f>
        <v/>
      </c>
    </row>
    <row r="12253">
      <c r="A12253" s="1" t="inlineStr">
        <is>
          <t>trải</t>
        </is>
      </c>
      <c r="C12253" s="1" t="inlineStr">
        <is>
          <t>trải</t>
        </is>
      </c>
      <c r="D12253" s="1" t="inlineStr">
        <is>
          <t>trai</t>
        </is>
      </c>
      <c r="E12253" s="1" t="inlineStr">
        <is>
          <t>trair</t>
        </is>
      </c>
      <c r="F12253" s="1">
        <f>IF(A12253=C12253,"","N")</f>
        <v/>
      </c>
    </row>
    <row r="12254">
      <c r="A12254" s="1" t="inlineStr">
        <is>
          <t>trại</t>
        </is>
      </c>
      <c r="C12254" s="1" t="inlineStr">
        <is>
          <t>trại</t>
        </is>
      </c>
      <c r="D12254" s="1" t="inlineStr">
        <is>
          <t>trai</t>
        </is>
      </c>
      <c r="E12254" s="1" t="inlineStr">
        <is>
          <t>traij</t>
        </is>
      </c>
      <c r="F12254" s="1">
        <f>IF(A12254=C12254,"","N")</f>
        <v/>
      </c>
    </row>
    <row r="12255">
      <c r="A12255" s="1" t="inlineStr">
        <is>
          <t>trái bong</t>
        </is>
      </c>
      <c r="B12255" s="8" t="inlineStr">
        <is>
          <t>蘋果</t>
        </is>
      </c>
      <c r="C12255" s="1" t="inlineStr">
        <is>
          <t>trái bong</t>
        </is>
      </c>
      <c r="D12255" s="1" t="inlineStr">
        <is>
          <t>trai bong</t>
        </is>
      </c>
      <c r="E12255" s="1" t="inlineStr">
        <is>
          <t>trais bong</t>
        </is>
      </c>
      <c r="F12255" s="1">
        <f>IF(A12255=C12255,"","N")</f>
        <v/>
      </c>
    </row>
    <row r="12256">
      <c r="A12256" s="1" t="inlineStr">
        <is>
          <t>trái cây</t>
        </is>
      </c>
      <c r="B12256" s="8" t="inlineStr">
        <is>
          <t>水果</t>
        </is>
      </c>
      <c r="C12256" s="1" t="inlineStr">
        <is>
          <t>trái cây</t>
        </is>
      </c>
      <c r="D12256" s="1" t="inlineStr">
        <is>
          <t>trai cay</t>
        </is>
      </c>
      <c r="E12256" s="1" t="inlineStr">
        <is>
          <t>trais caay</t>
        </is>
      </c>
      <c r="F12256" s="1">
        <f>IF(A12256=C12256,"","N")</f>
        <v/>
      </c>
    </row>
    <row r="12257">
      <c r="A12257" s="1" t="inlineStr">
        <is>
          <t>trái chuối</t>
        </is>
      </c>
      <c r="B12257" s="8" t="inlineStr">
        <is>
          <t>一條香蕉</t>
        </is>
      </c>
      <c r="C12257" s="1" t="inlineStr">
        <is>
          <t>trái chuối</t>
        </is>
      </c>
      <c r="D12257" s="1" t="inlineStr">
        <is>
          <t>trai chuoi</t>
        </is>
      </c>
      <c r="E12257" s="1" t="inlineStr">
        <is>
          <t>trais chuoois</t>
        </is>
      </c>
      <c r="F12257" s="1">
        <f>IF(A12257=C12257,"","N")</f>
        <v/>
      </c>
    </row>
    <row r="12258">
      <c r="A12258" s="1" t="inlineStr">
        <is>
          <t>trái đất</t>
        </is>
      </c>
      <c r="B12258" s="8" t="inlineStr">
        <is>
          <t>土地; 地; 地球</t>
        </is>
      </c>
      <c r="C12258" s="1" t="inlineStr">
        <is>
          <t>trái đất</t>
        </is>
      </c>
      <c r="D12258" s="1" t="inlineStr">
        <is>
          <t>trai dat</t>
        </is>
      </c>
      <c r="E12258" s="1" t="inlineStr">
        <is>
          <t>trais ddaats</t>
        </is>
      </c>
      <c r="F12258" s="1">
        <f>IF(A12258=C12258,"","N")</f>
        <v/>
      </c>
    </row>
    <row r="12259">
      <c r="A12259" s="1" t="inlineStr">
        <is>
          <t>trái dưa hấu</t>
        </is>
      </c>
      <c r="B12259" s="8" t="inlineStr">
        <is>
          <t>一顆西瓜</t>
        </is>
      </c>
      <c r="C12259" s="1" t="inlineStr">
        <is>
          <t>trái dưa hấu</t>
        </is>
      </c>
      <c r="D12259" s="1" t="inlineStr">
        <is>
          <t>trai dua hau</t>
        </is>
      </c>
      <c r="E12259" s="1" t="inlineStr">
        <is>
          <t>trais duwa haaus</t>
        </is>
      </c>
      <c r="F12259" s="1">
        <f>IF(A12259=C12259,"","N")</f>
        <v/>
      </c>
    </row>
    <row r="12260">
      <c r="A12260" s="2" t="inlineStr">
        <is>
          <t>trãi ga</t>
        </is>
      </c>
      <c r="B12260" s="8" t="inlineStr">
        <is>
          <t>鋪床</t>
        </is>
      </c>
      <c r="C12260" s="2" t="inlineStr">
        <is>
          <t>trãi ga</t>
        </is>
      </c>
      <c r="D12260" s="2" t="inlineStr">
        <is>
          <t>trai ga</t>
        </is>
      </c>
      <c r="E12260" s="2" t="inlineStr">
        <is>
          <t>traix ga</t>
        </is>
      </c>
      <c r="F12260" s="1">
        <f>IF(A12260=C12260,"","N")</f>
        <v/>
      </c>
    </row>
    <row r="12261">
      <c r="A12261" s="2" t="inlineStr">
        <is>
          <t>trải giường</t>
        </is>
      </c>
      <c r="B12261" s="1" t="inlineStr">
        <is>
          <t>鋪牀</t>
        </is>
      </c>
      <c r="C12261" s="2" t="inlineStr">
        <is>
          <t>trải giường</t>
        </is>
      </c>
      <c r="D12261" s="2" t="inlineStr">
        <is>
          <t>trai giuong</t>
        </is>
      </c>
      <c r="E12261" s="2" t="inlineStr">
        <is>
          <t>trair giuowngf</t>
        </is>
      </c>
      <c r="F12261" s="1">
        <f>IF(A12261=C12261,"","N")</f>
        <v/>
      </c>
    </row>
    <row r="12262">
      <c r="A12262" s="2" t="inlineStr">
        <is>
          <t>trái lại</t>
        </is>
      </c>
      <c r="B12262" s="8" t="inlineStr">
        <is>
          <t xml:space="preserve">不過 </t>
        </is>
      </c>
      <c r="C12262" s="2" t="inlineStr">
        <is>
          <t>trái lại</t>
        </is>
      </c>
      <c r="D12262" s="2" t="inlineStr">
        <is>
          <t>trai lai</t>
        </is>
      </c>
      <c r="E12262" s="2" t="inlineStr">
        <is>
          <t>trais laij</t>
        </is>
      </c>
      <c r="F12262" s="1">
        <f>IF(A12262=C12262,"","N")</f>
        <v/>
      </c>
    </row>
    <row r="12263">
      <c r="A12263" s="1" t="inlineStr">
        <is>
          <t>trái phép</t>
        </is>
      </c>
      <c r="B12263" s="8" t="inlineStr">
        <is>
          <t>違法</t>
        </is>
      </c>
      <c r="C12263" s="1" t="inlineStr">
        <is>
          <t>trái phép</t>
        </is>
      </c>
      <c r="D12263" s="1" t="inlineStr">
        <is>
          <t>trai phep</t>
        </is>
      </c>
      <c r="E12263" s="1" t="inlineStr">
        <is>
          <t>trais pheps</t>
        </is>
      </c>
      <c r="F12263" s="1">
        <f>IF(A12263=C12263,"","N")</f>
        <v/>
      </c>
    </row>
    <row r="12264">
      <c r="A12264" s="1" t="inlineStr">
        <is>
          <t>trái phiếu</t>
        </is>
      </c>
      <c r="B12264" s="8" t="inlineStr">
        <is>
          <t>債票</t>
        </is>
      </c>
      <c r="C12264" s="1" t="inlineStr">
        <is>
          <t>trái phiếu</t>
        </is>
      </c>
      <c r="D12264" s="1" t="inlineStr">
        <is>
          <t>trai phieu</t>
        </is>
      </c>
      <c r="E12264" s="1" t="inlineStr">
        <is>
          <t>trais phieeus</t>
        </is>
      </c>
      <c r="F12264" s="1">
        <f>IF(A12264=C12264,"","N")</f>
        <v/>
      </c>
    </row>
    <row r="12265">
      <c r="A12265" s="1" t="inlineStr">
        <is>
          <t>trái thơm</t>
        </is>
      </c>
      <c r="B12265" s="8" t="inlineStr">
        <is>
          <t>鳳梨</t>
        </is>
      </c>
      <c r="C12265" s="1" t="inlineStr">
        <is>
          <t>trái thơm</t>
        </is>
      </c>
      <c r="D12265" s="1" t="inlineStr">
        <is>
          <t>trai thom</t>
        </is>
      </c>
      <c r="E12265" s="1" t="inlineStr">
        <is>
          <t>trais thowm</t>
        </is>
      </c>
      <c r="F12265" s="1">
        <f>IF(A12265=C12265,"","N")</f>
        <v/>
      </c>
    </row>
    <row r="12266">
      <c r="A12266" s="1" t="inlineStr">
        <is>
          <t>trại tị nạn</t>
        </is>
      </c>
      <c r="B12266" s="1" t="inlineStr">
        <is>
          <t>{寨避難} 難民營</t>
        </is>
      </c>
      <c r="C12266" s="1" t="inlineStr">
        <is>
          <t>trại tị nạn</t>
        </is>
      </c>
      <c r="D12266" s="1" t="inlineStr">
        <is>
          <t>trai ti nan</t>
        </is>
      </c>
      <c r="E12266" s="1" t="inlineStr">
        <is>
          <t>traij tij nanj</t>
        </is>
      </c>
      <c r="F12266" s="1">
        <f>IF(A12266=C12266,"","N")</f>
        <v/>
      </c>
    </row>
    <row customHeight="1" ht="16" r="12267">
      <c r="A12267" s="1" t="inlineStr">
        <is>
          <t>trái tim</t>
        </is>
      </c>
      <c r="B12267" s="8" t="inlineStr">
        <is>
          <t>(身)心, 心臟</t>
        </is>
      </c>
      <c r="C12267" s="13" t="inlineStr">
        <is>
          <t>trái tim</t>
        </is>
      </c>
      <c r="D12267" t="inlineStr">
        <is>
          <t>trai tim</t>
        </is>
      </c>
      <c r="E12267" t="inlineStr">
        <is>
          <t>trais tim</t>
        </is>
      </c>
    </row>
    <row r="12268">
      <c r="A12268" s="1" t="inlineStr">
        <is>
          <t>tram</t>
        </is>
      </c>
      <c r="C12268" s="1" t="inlineStr">
        <is>
          <t>tram</t>
        </is>
      </c>
      <c r="D12268" s="1" t="inlineStr">
        <is>
          <t>tram</t>
        </is>
      </c>
      <c r="E12268" s="1" t="inlineStr">
        <is>
          <t>tram</t>
        </is>
      </c>
      <c r="F12268" s="1">
        <f>IF(A12268=C12268,"","N")</f>
        <v/>
      </c>
    </row>
    <row r="12269">
      <c r="A12269" s="1" t="inlineStr">
        <is>
          <t>trám</t>
        </is>
      </c>
      <c r="C12269" s="1" t="inlineStr">
        <is>
          <t>trám</t>
        </is>
      </c>
      <c r="D12269" s="1" t="inlineStr">
        <is>
          <t>tram</t>
        </is>
      </c>
      <c r="E12269" s="1" t="inlineStr">
        <is>
          <t>trams</t>
        </is>
      </c>
      <c r="F12269" s="1">
        <f>IF(A12269=C12269,"","N")</f>
        <v/>
      </c>
    </row>
    <row r="12270">
      <c r="A12270" s="1" t="inlineStr">
        <is>
          <t>tràm</t>
        </is>
      </c>
      <c r="C12270" s="1" t="inlineStr">
        <is>
          <t>tràm</t>
        </is>
      </c>
      <c r="D12270" s="1" t="inlineStr">
        <is>
          <t>tram</t>
        </is>
      </c>
      <c r="E12270" s="1" t="inlineStr">
        <is>
          <t>tramf</t>
        </is>
      </c>
      <c r="F12270" s="1">
        <f>IF(A12270=C12270,"","N")</f>
        <v/>
      </c>
    </row>
    <row r="12271">
      <c r="A12271" s="1" t="inlineStr">
        <is>
          <t>trâm</t>
        </is>
      </c>
      <c r="C12271" s="1" t="inlineStr">
        <is>
          <t>trâm</t>
        </is>
      </c>
      <c r="D12271" s="1" t="inlineStr">
        <is>
          <t>tram</t>
        </is>
      </c>
      <c r="E12271" s="1" t="inlineStr">
        <is>
          <t>traam</t>
        </is>
      </c>
      <c r="F12271" s="1">
        <f>IF(A12271=C12271,"","N")</f>
        <v/>
      </c>
    </row>
    <row r="12272">
      <c r="A12272" s="1" t="inlineStr">
        <is>
          <t>trăm</t>
        </is>
      </c>
      <c r="B12272" s="8" t="inlineStr">
        <is>
          <t>百</t>
        </is>
      </c>
      <c r="C12272" s="1" t="inlineStr">
        <is>
          <t>trăm</t>
        </is>
      </c>
      <c r="D12272" s="1" t="inlineStr">
        <is>
          <t>tram</t>
        </is>
      </c>
      <c r="E12272" s="1" t="inlineStr">
        <is>
          <t>trawm</t>
        </is>
      </c>
      <c r="F12272" s="1">
        <f>IF(A12272=C12272,"","N")</f>
        <v/>
      </c>
    </row>
    <row r="12273">
      <c r="A12273" s="1" t="inlineStr">
        <is>
          <t>trấm</t>
        </is>
      </c>
      <c r="C12273" s="1" t="inlineStr">
        <is>
          <t>trấm</t>
        </is>
      </c>
      <c r="D12273" s="1" t="inlineStr">
        <is>
          <t>tram</t>
        </is>
      </c>
      <c r="E12273" s="1" t="inlineStr">
        <is>
          <t>traams</t>
        </is>
      </c>
      <c r="F12273" s="1">
        <f>IF(A12273=C12273,"","N")</f>
        <v/>
      </c>
    </row>
    <row r="12274">
      <c r="A12274" s="1" t="inlineStr">
        <is>
          <t>trầm</t>
        </is>
      </c>
      <c r="B12274" s="8" t="inlineStr">
        <is>
          <t>沈; 沈潛(性格)</t>
        </is>
      </c>
      <c r="C12274" s="1" t="inlineStr">
        <is>
          <t>trầm</t>
        </is>
      </c>
      <c r="D12274" s="1" t="inlineStr">
        <is>
          <t>tram</t>
        </is>
      </c>
      <c r="E12274" s="1" t="inlineStr">
        <is>
          <t>traamf</t>
        </is>
      </c>
      <c r="F12274" s="1">
        <f>IF(A12274=C12274,"","N")</f>
        <v/>
      </c>
    </row>
    <row r="12275">
      <c r="A12275" s="1" t="inlineStr">
        <is>
          <t>trắm</t>
        </is>
      </c>
      <c r="C12275" s="1" t="inlineStr">
        <is>
          <t>trắm</t>
        </is>
      </c>
      <c r="D12275" s="1" t="inlineStr">
        <is>
          <t>tram</t>
        </is>
      </c>
      <c r="E12275" s="1" t="inlineStr">
        <is>
          <t>trawms</t>
        </is>
      </c>
      <c r="F12275" s="1">
        <f>IF(A12275=C12275,"","N")</f>
        <v/>
      </c>
    </row>
    <row r="12276">
      <c r="A12276" s="1" t="inlineStr">
        <is>
          <t>trằm</t>
        </is>
      </c>
      <c r="C12276" s="1" t="inlineStr">
        <is>
          <t>trằm</t>
        </is>
      </c>
      <c r="D12276" s="1" t="inlineStr">
        <is>
          <t>tram</t>
        </is>
      </c>
      <c r="E12276" s="1" t="inlineStr">
        <is>
          <t>trawmf</t>
        </is>
      </c>
      <c r="F12276" s="1">
        <f>IF(A12276=C12276,"","N")</f>
        <v/>
      </c>
    </row>
    <row r="12277">
      <c r="A12277" s="1" t="inlineStr">
        <is>
          <t>trẫm</t>
        </is>
      </c>
      <c r="C12277" s="1" t="inlineStr">
        <is>
          <t>trẫm</t>
        </is>
      </c>
      <c r="D12277" s="1" t="inlineStr">
        <is>
          <t>tram</t>
        </is>
      </c>
      <c r="E12277" s="1" t="inlineStr">
        <is>
          <t>traamx</t>
        </is>
      </c>
      <c r="F12277" s="1">
        <f>IF(A12277=C12277,"","N")</f>
        <v/>
      </c>
    </row>
    <row r="12278">
      <c r="A12278" s="1" t="inlineStr">
        <is>
          <t>trảm</t>
        </is>
      </c>
      <c r="C12278" s="1" t="inlineStr">
        <is>
          <t>trảm</t>
        </is>
      </c>
      <c r="D12278" s="1" t="inlineStr">
        <is>
          <t>tram</t>
        </is>
      </c>
      <c r="E12278" s="1" t="inlineStr">
        <is>
          <t>tramr</t>
        </is>
      </c>
      <c r="F12278" s="1">
        <f>IF(A12278=C12278,"","N")</f>
        <v/>
      </c>
    </row>
    <row r="12279">
      <c r="A12279" s="1" t="inlineStr">
        <is>
          <t>trạm</t>
        </is>
      </c>
      <c r="C12279" s="1" t="inlineStr">
        <is>
          <t>trạm</t>
        </is>
      </c>
      <c r="D12279" s="1" t="inlineStr">
        <is>
          <t>tram</t>
        </is>
      </c>
      <c r="E12279" s="1" t="inlineStr">
        <is>
          <t>tramj</t>
        </is>
      </c>
      <c r="F12279" s="1">
        <f>IF(A12279=C12279,"","N")</f>
        <v/>
      </c>
    </row>
    <row r="12280">
      <c r="A12280" s="1" t="inlineStr">
        <is>
          <t>trậm</t>
        </is>
      </c>
      <c r="C12280" s="1" t="inlineStr">
        <is>
          <t>trậm</t>
        </is>
      </c>
      <c r="D12280" s="1" t="inlineStr">
        <is>
          <t>tram</t>
        </is>
      </c>
      <c r="E12280" s="1" t="inlineStr">
        <is>
          <t>traamj</t>
        </is>
      </c>
      <c r="F12280" s="1">
        <f>IF(A12280=C12280,"","N")</f>
        <v/>
      </c>
    </row>
    <row r="12281">
      <c r="A12281" s="1" t="inlineStr">
        <is>
          <t>trạm bơm</t>
        </is>
      </c>
      <c r="B12281" s="1" t="inlineStr">
        <is>
          <t>{站泵} 抽水站</t>
        </is>
      </c>
      <c r="C12281" s="1" t="inlineStr">
        <is>
          <t>trạm bơm</t>
        </is>
      </c>
      <c r="D12281" s="1" t="inlineStr">
        <is>
          <t>tram bom</t>
        </is>
      </c>
      <c r="E12281" s="1" t="inlineStr">
        <is>
          <t>tramj bowm</t>
        </is>
      </c>
      <c r="F12281" s="1">
        <f>IF(A12281=C12281,"","N")</f>
        <v/>
      </c>
    </row>
    <row r="12282">
      <c r="A12282" s="1" t="inlineStr">
        <is>
          <t>trạm cấp điện</t>
        </is>
      </c>
      <c r="B12282" s="8" t="inlineStr">
        <is>
          <t>變電站</t>
        </is>
      </c>
      <c r="C12282" s="1" t="inlineStr">
        <is>
          <t>trạm cấp điện</t>
        </is>
      </c>
      <c r="D12282" s="1" t="inlineStr">
        <is>
          <t>tram cap dien</t>
        </is>
      </c>
      <c r="E12282" s="1" t="inlineStr">
        <is>
          <t>tramj caaps ddieenj</t>
        </is>
      </c>
      <c r="F12282" s="1">
        <f>IF(A12282=C12282,"","N")</f>
        <v/>
      </c>
    </row>
    <row r="12283">
      <c r="A12283" s="1" t="inlineStr">
        <is>
          <t>trạm điện thoại</t>
        </is>
      </c>
      <c r="B12283" s="8" t="inlineStr">
        <is>
          <t>電話亭</t>
        </is>
      </c>
      <c r="C12283" s="1" t="inlineStr">
        <is>
          <t>trạm điện thoại</t>
        </is>
      </c>
      <c r="D12283" s="1" t="inlineStr">
        <is>
          <t>tram dien thoai</t>
        </is>
      </c>
      <c r="E12283" s="1" t="inlineStr">
        <is>
          <t>tramj ddieenj thoaij</t>
        </is>
      </c>
      <c r="F12283" s="1">
        <f>IF(A12283=C12283,"","N")</f>
        <v/>
      </c>
    </row>
    <row r="12284">
      <c r="A12284" s="1" t="inlineStr">
        <is>
          <t>trầm lặng</t>
        </is>
      </c>
      <c r="B12284" s="8" t="inlineStr">
        <is>
          <t>沈默</t>
        </is>
      </c>
      <c r="C12284" s="13" t="inlineStr">
        <is>
          <t>trầm lặng</t>
        </is>
      </c>
      <c r="D12284" s="13" t="inlineStr">
        <is>
          <t>tram lang</t>
        </is>
      </c>
      <c r="E12284" s="13" t="inlineStr">
        <is>
          <t>traamf lawngj</t>
        </is>
      </c>
      <c r="F12284" s="1">
        <f>IF(A12284=C12284,"","N")</f>
        <v/>
      </c>
    </row>
    <row customHeight="1" ht="16" r="12285">
      <c r="A12285" s="1" t="inlineStr">
        <is>
          <t>trầm tính</t>
        </is>
      </c>
      <c r="B12285" s="8" t="inlineStr">
        <is>
          <t>性格沈潛</t>
        </is>
      </c>
      <c r="C12285" s="1" t="inlineStr">
        <is>
          <t>trầm tính</t>
        </is>
      </c>
      <c r="D12285" s="1" t="inlineStr">
        <is>
          <t>tram tinh</t>
        </is>
      </c>
      <c r="E12285" s="1" t="inlineStr">
        <is>
          <t>traamf tinhs</t>
        </is>
      </c>
      <c r="F12285" s="1">
        <f>IF(A12285=C12285,"","N")</f>
        <v/>
      </c>
    </row>
    <row r="12286">
      <c r="A12286" s="1" t="inlineStr">
        <is>
          <t>trầm tĩnh</t>
        </is>
      </c>
      <c r="B12286" s="8" t="inlineStr">
        <is>
          <t>沈靜</t>
        </is>
      </c>
      <c r="C12286" s="1" t="inlineStr">
        <is>
          <t>trầm tĩnh</t>
        </is>
      </c>
      <c r="D12286" s="1" t="inlineStr">
        <is>
          <t>tram tinh</t>
        </is>
      </c>
      <c r="E12286" s="1" t="inlineStr">
        <is>
          <t>traamf tinhx</t>
        </is>
      </c>
      <c r="F12286" s="1">
        <f>IF(A12286=C12286,"","N")</f>
        <v/>
      </c>
    </row>
    <row r="12287">
      <c r="A12287" s="1" t="inlineStr">
        <is>
          <t>trạm y tế</t>
        </is>
      </c>
      <c r="B12287" s="8" t="inlineStr">
        <is>
          <t>醫務站</t>
        </is>
      </c>
      <c r="C12287" s="1" t="inlineStr">
        <is>
          <t>trạm y tế</t>
        </is>
      </c>
      <c r="D12287" s="1" t="inlineStr">
        <is>
          <t>tram y te</t>
        </is>
      </c>
      <c r="E12287" s="1" t="inlineStr">
        <is>
          <t>tramj y tees</t>
        </is>
      </c>
      <c r="F12287" s="1">
        <f>IF(A12287=C12287,"","N")</f>
        <v/>
      </c>
    </row>
    <row customHeight="1" ht="16" r="12288">
      <c r="A12288" s="1" t="inlineStr">
        <is>
          <t>tran</t>
        </is>
      </c>
      <c r="C12288" s="1" t="inlineStr">
        <is>
          <t>tran</t>
        </is>
      </c>
      <c r="D12288" s="1" t="inlineStr">
        <is>
          <t>tran</t>
        </is>
      </c>
      <c r="E12288" s="1" t="inlineStr">
        <is>
          <t>tran</t>
        </is>
      </c>
      <c r="F12288" s="1">
        <f>IF(A12288=C12288,"","N")</f>
        <v/>
      </c>
    </row>
    <row r="12289">
      <c r="A12289" s="1" t="inlineStr">
        <is>
          <t>trán</t>
        </is>
      </c>
      <c r="B12289" s="8" t="inlineStr">
        <is>
          <t>額頭</t>
        </is>
      </c>
      <c r="C12289" s="1" t="inlineStr">
        <is>
          <t>trán</t>
        </is>
      </c>
      <c r="D12289" s="1" t="inlineStr">
        <is>
          <t>tran</t>
        </is>
      </c>
      <c r="E12289" s="1" t="inlineStr">
        <is>
          <t>trans</t>
        </is>
      </c>
      <c r="F12289" s="1">
        <f>IF(A12289=C12289,"","N")</f>
        <v/>
      </c>
    </row>
    <row r="12290">
      <c r="A12290" s="1" t="inlineStr">
        <is>
          <t>tràn</t>
        </is>
      </c>
      <c r="C12290" s="1" t="inlineStr">
        <is>
          <t>tràn</t>
        </is>
      </c>
      <c r="D12290" s="1" t="inlineStr">
        <is>
          <t>tran</t>
        </is>
      </c>
      <c r="E12290" s="1" t="inlineStr">
        <is>
          <t>tranf</t>
        </is>
      </c>
      <c r="F12290" s="1">
        <f>IF(A12290=C12290,"","N")</f>
        <v/>
      </c>
    </row>
    <row r="12291">
      <c r="A12291" s="1" t="inlineStr">
        <is>
          <t>trân</t>
        </is>
      </c>
      <c r="C12291" s="1" t="inlineStr">
        <is>
          <t>trân</t>
        </is>
      </c>
      <c r="D12291" s="1" t="inlineStr">
        <is>
          <t>tran</t>
        </is>
      </c>
      <c r="E12291" s="1" t="inlineStr">
        <is>
          <t>traan</t>
        </is>
      </c>
      <c r="F12291" s="1">
        <f>IF(A12291=C12291,"","N")</f>
        <v/>
      </c>
    </row>
    <row r="12292">
      <c r="A12292" s="1" t="inlineStr">
        <is>
          <t>trăn</t>
        </is>
      </c>
      <c r="C12292" s="1" t="inlineStr">
        <is>
          <t>trăn</t>
        </is>
      </c>
      <c r="D12292" s="1" t="inlineStr">
        <is>
          <t>tran</t>
        </is>
      </c>
      <c r="E12292" s="1" t="inlineStr">
        <is>
          <t>trawn</t>
        </is>
      </c>
      <c r="F12292" s="1">
        <f>IF(A12292=C12292,"","N")</f>
        <v/>
      </c>
    </row>
    <row r="12293">
      <c r="A12293" s="1" t="inlineStr">
        <is>
          <t>trấn</t>
        </is>
      </c>
      <c r="C12293" s="1" t="inlineStr">
        <is>
          <t>trấn</t>
        </is>
      </c>
      <c r="D12293" s="1" t="inlineStr">
        <is>
          <t>tran</t>
        </is>
      </c>
      <c r="E12293" s="1" t="inlineStr">
        <is>
          <t>traans</t>
        </is>
      </c>
      <c r="F12293" s="1">
        <f>IF(A12293=C12293,"","N")</f>
        <v/>
      </c>
    </row>
    <row r="12294">
      <c r="A12294" s="1" t="inlineStr">
        <is>
          <t>trần</t>
        </is>
      </c>
      <c r="C12294" s="1" t="inlineStr">
        <is>
          <t>trần</t>
        </is>
      </c>
      <c r="D12294" s="1" t="inlineStr">
        <is>
          <t>tran</t>
        </is>
      </c>
      <c r="E12294" s="1" t="inlineStr">
        <is>
          <t>traanf</t>
        </is>
      </c>
      <c r="F12294" s="1">
        <f>IF(A12294=C12294,"","N")</f>
        <v/>
      </c>
    </row>
    <row r="12295">
      <c r="A12295" s="1" t="inlineStr">
        <is>
          <t>trằn</t>
        </is>
      </c>
      <c r="C12295" s="1" t="inlineStr">
        <is>
          <t>trằn</t>
        </is>
      </c>
      <c r="D12295" s="1" t="inlineStr">
        <is>
          <t>tran</t>
        </is>
      </c>
      <c r="E12295" s="1" t="inlineStr">
        <is>
          <t>trawnf</t>
        </is>
      </c>
      <c r="F12295" s="1">
        <f>IF(A12295=C12295,"","N")</f>
        <v/>
      </c>
    </row>
    <row r="12296">
      <c r="A12296" s="1" t="inlineStr">
        <is>
          <t>trản</t>
        </is>
      </c>
      <c r="C12296" s="1" t="inlineStr">
        <is>
          <t>trản</t>
        </is>
      </c>
      <c r="D12296" s="1" t="inlineStr">
        <is>
          <t>tran</t>
        </is>
      </c>
      <c r="E12296" s="1" t="inlineStr">
        <is>
          <t>tranr</t>
        </is>
      </c>
      <c r="F12296" s="1">
        <f>IF(A12296=C12296,"","N")</f>
        <v/>
      </c>
    </row>
    <row r="12297">
      <c r="A12297" s="1" t="inlineStr">
        <is>
          <t>trận</t>
        </is>
      </c>
      <c r="B12297" s="1" t="inlineStr">
        <is>
          <t>{陣} 陣</t>
        </is>
      </c>
      <c r="C12297" s="1" t="inlineStr">
        <is>
          <t>trận</t>
        </is>
      </c>
      <c r="D12297" s="1" t="inlineStr">
        <is>
          <t>tran</t>
        </is>
      </c>
      <c r="E12297" s="1" t="inlineStr">
        <is>
          <t>traanj</t>
        </is>
      </c>
      <c r="F12297" s="1">
        <f>IF(A12297=C12297,"","N")</f>
        <v/>
      </c>
    </row>
    <row r="12298">
      <c r="A12298" s="1" t="inlineStr">
        <is>
          <t>trặn</t>
        </is>
      </c>
      <c r="C12298" s="1" t="inlineStr">
        <is>
          <t>trặn</t>
        </is>
      </c>
      <c r="D12298" s="1" t="inlineStr">
        <is>
          <t>tran</t>
        </is>
      </c>
      <c r="E12298" s="1" t="inlineStr">
        <is>
          <t>trawnj</t>
        </is>
      </c>
      <c r="F12298" s="1">
        <f>IF(A12298=C12298,"","N")</f>
        <v/>
      </c>
    </row>
    <row r="12299">
      <c r="A12299" s="1" t="inlineStr">
        <is>
          <t>trận đua xe</t>
        </is>
      </c>
      <c r="B12299" s="8" t="inlineStr">
        <is>
          <t>賽車</t>
        </is>
      </c>
      <c r="C12299" s="1" t="inlineStr">
        <is>
          <t>trận đua xe</t>
        </is>
      </c>
      <c r="D12299" s="1" t="inlineStr">
        <is>
          <t>tran dua xe</t>
        </is>
      </c>
      <c r="E12299" s="1" t="inlineStr">
        <is>
          <t>traanj ddua xe</t>
        </is>
      </c>
      <c r="F12299" s="1">
        <f>IF(A12299=C12299,"","N")</f>
        <v/>
      </c>
    </row>
    <row r="12300">
      <c r="A12300" s="1" t="inlineStr">
        <is>
          <t>tràn ngập</t>
        </is>
      </c>
      <c r="B12300" s="8" t="inlineStr">
        <is>
          <t>充塞; 充滿</t>
        </is>
      </c>
      <c r="C12300" s="1" t="inlineStr">
        <is>
          <t>tràn ngập</t>
        </is>
      </c>
      <c r="D12300" s="1" t="inlineStr">
        <is>
          <t>tran ngap</t>
        </is>
      </c>
      <c r="E12300" s="1" t="inlineStr">
        <is>
          <t>tranf ngaapj</t>
        </is>
      </c>
      <c r="F12300" s="1">
        <f>IF(A12300=C12300,"","N")</f>
        <v/>
      </c>
    </row>
    <row r="12301">
      <c r="A12301" s="1" t="inlineStr">
        <is>
          <t>trận thi</t>
        </is>
      </c>
      <c r="B12301" s="8" t="inlineStr">
        <is>
          <t>比賽</t>
        </is>
      </c>
      <c r="C12301" s="1" t="inlineStr">
        <is>
          <t>trận thi</t>
        </is>
      </c>
      <c r="D12301" s="1" t="inlineStr">
        <is>
          <t>tran thi</t>
        </is>
      </c>
      <c r="E12301" s="1" t="inlineStr">
        <is>
          <t>traanj thi</t>
        </is>
      </c>
      <c r="F12301" s="1">
        <f>IF(A12301=C12301,"","N")</f>
        <v/>
      </c>
    </row>
    <row customHeight="1" ht="16" r="12302">
      <c r="A12302" s="1" t="inlineStr">
        <is>
          <t>trân trọng</t>
        </is>
      </c>
      <c r="B12302" s="8" t="inlineStr">
        <is>
          <t>珍惜; 珍重</t>
        </is>
      </c>
      <c r="C12302" s="1" t="inlineStr">
        <is>
          <t>trân trọng</t>
        </is>
      </c>
      <c r="D12302" s="1" t="inlineStr">
        <is>
          <t>tran trong</t>
        </is>
      </c>
      <c r="E12302" s="1" t="inlineStr">
        <is>
          <t>traan trongj</t>
        </is>
      </c>
      <c r="F12302" s="1">
        <f>IF(A12302=C12302,"","N")</f>
        <v/>
      </c>
    </row>
    <row r="12303">
      <c r="A12303" s="1" t="inlineStr">
        <is>
          <t>trang</t>
        </is>
      </c>
      <c r="B12303" s="8" t="inlineStr">
        <is>
          <t>頁</t>
        </is>
      </c>
      <c r="C12303" s="1" t="inlineStr">
        <is>
          <t>trang</t>
        </is>
      </c>
      <c r="D12303" s="1" t="inlineStr">
        <is>
          <t>trang</t>
        </is>
      </c>
      <c r="E12303" s="1" t="inlineStr">
        <is>
          <t>trang</t>
        </is>
      </c>
      <c r="F12303" s="1">
        <f>IF(A12303=C12303,"","N")</f>
        <v/>
      </c>
    </row>
    <row r="12304">
      <c r="A12304" s="1" t="inlineStr">
        <is>
          <t>tráng</t>
        </is>
      </c>
      <c r="C12304" s="1" t="inlineStr">
        <is>
          <t>tráng</t>
        </is>
      </c>
      <c r="D12304" s="1" t="inlineStr">
        <is>
          <t>trang</t>
        </is>
      </c>
      <c r="E12304" s="1" t="inlineStr">
        <is>
          <t>trangs</t>
        </is>
      </c>
      <c r="F12304" s="1">
        <f>IF(A12304=C12304,"","N")</f>
        <v/>
      </c>
    </row>
    <row r="12305">
      <c r="A12305" s="1" t="inlineStr">
        <is>
          <t>tràng</t>
        </is>
      </c>
      <c r="C12305" s="1" t="inlineStr">
        <is>
          <t>tràng</t>
        </is>
      </c>
      <c r="D12305" s="1" t="inlineStr">
        <is>
          <t>trang</t>
        </is>
      </c>
      <c r="E12305" s="1" t="inlineStr">
        <is>
          <t>trangf</t>
        </is>
      </c>
      <c r="F12305" s="1">
        <f>IF(A12305=C12305,"","N")</f>
        <v/>
      </c>
    </row>
    <row customHeight="1" ht="16.5" r="12306">
      <c r="A12306" s="1" t="inlineStr">
        <is>
          <t>trâng</t>
        </is>
      </c>
      <c r="C12306" s="1" t="inlineStr">
        <is>
          <t>trâng</t>
        </is>
      </c>
      <c r="D12306" s="1" t="inlineStr">
        <is>
          <t>trang</t>
        </is>
      </c>
      <c r="E12306" s="1" t="inlineStr">
        <is>
          <t>traang</t>
        </is>
      </c>
      <c r="F12306" s="1">
        <f>IF(A12306=C12306,"","N")</f>
        <v/>
      </c>
    </row>
    <row r="12307">
      <c r="A12307" s="1" t="inlineStr">
        <is>
          <t>trăng</t>
        </is>
      </c>
      <c r="B12307" s="8" t="inlineStr">
        <is>
          <t>月; 月亮</t>
        </is>
      </c>
      <c r="C12307" s="1" t="inlineStr">
        <is>
          <t>trăng</t>
        </is>
      </c>
      <c r="D12307" s="1" t="inlineStr">
        <is>
          <t>trang</t>
        </is>
      </c>
      <c r="E12307" s="1" t="inlineStr">
        <is>
          <t>trawng</t>
        </is>
      </c>
      <c r="F12307" s="1">
        <f>IF(A12307=C12307,"","N")</f>
        <v/>
      </c>
    </row>
    <row r="12308">
      <c r="A12308" s="1" t="inlineStr">
        <is>
          <t>trắng</t>
        </is>
      </c>
      <c r="B12308" s="8" t="inlineStr">
        <is>
          <t>白</t>
        </is>
      </c>
      <c r="C12308" s="1" t="inlineStr">
        <is>
          <t>trắng</t>
        </is>
      </c>
      <c r="D12308" s="1" t="inlineStr">
        <is>
          <t>trang</t>
        </is>
      </c>
      <c r="E12308" s="1" t="inlineStr">
        <is>
          <t>trawngs</t>
        </is>
      </c>
      <c r="F12308" s="1">
        <f>IF(A12308=C12308,"","N")</f>
        <v/>
      </c>
    </row>
    <row customHeight="1" ht="16" r="12309">
      <c r="A12309" s="1" t="inlineStr">
        <is>
          <t>trằng</t>
        </is>
      </c>
      <c r="C12309" s="1" t="inlineStr">
        <is>
          <t>trằng</t>
        </is>
      </c>
      <c r="D12309" s="1" t="inlineStr">
        <is>
          <t>trang</t>
        </is>
      </c>
      <c r="E12309" s="1" t="inlineStr">
        <is>
          <t>trawngf</t>
        </is>
      </c>
      <c r="F12309" s="1">
        <f>IF(A12309=C12309,"","N")</f>
        <v/>
      </c>
    </row>
    <row r="12310">
      <c r="A12310" s="1" t="inlineStr">
        <is>
          <t>trảng</t>
        </is>
      </c>
      <c r="C12310" s="1" t="inlineStr">
        <is>
          <t>trảng</t>
        </is>
      </c>
      <c r="D12310" s="1" t="inlineStr">
        <is>
          <t>trang</t>
        </is>
      </c>
      <c r="E12310" s="1" t="inlineStr">
        <is>
          <t>trangr</t>
        </is>
      </c>
      <c r="F12310" s="1">
        <f>IF(A12310=C12310,"","N")</f>
        <v/>
      </c>
    </row>
    <row customHeight="1" ht="17.15" r="12311">
      <c r="A12311" s="1" t="inlineStr">
        <is>
          <t>trạng</t>
        </is>
      </c>
      <c r="C12311" s="1" t="inlineStr">
        <is>
          <t>trạng</t>
        </is>
      </c>
      <c r="D12311" s="1" t="inlineStr">
        <is>
          <t>trang</t>
        </is>
      </c>
      <c r="E12311" s="1" t="inlineStr">
        <is>
          <t>trangj</t>
        </is>
      </c>
      <c r="F12311" s="1">
        <f>IF(A12311=C12311,"","N")</f>
        <v/>
      </c>
    </row>
    <row customHeight="1" ht="16" r="12312">
      <c r="A12312" s="1" t="inlineStr">
        <is>
          <t>trang đầu</t>
        </is>
      </c>
      <c r="B12312" s="8" t="inlineStr">
        <is>
          <t>頭版</t>
        </is>
      </c>
      <c r="C12312" s="1" t="inlineStr">
        <is>
          <t>trang đầu</t>
        </is>
      </c>
      <c r="D12312" s="1" t="inlineStr">
        <is>
          <t>trang dau</t>
        </is>
      </c>
      <c r="E12312" s="1" t="inlineStr">
        <is>
          <t>trang ddaauf</t>
        </is>
      </c>
      <c r="F12312" s="1">
        <f>IF(A12312=C12312,"","N")</f>
        <v/>
      </c>
    </row>
    <row customHeight="1" ht="16" r="12313">
      <c r="A12313" s="2" t="inlineStr">
        <is>
          <t>trang điểm</t>
        </is>
      </c>
      <c r="B12313" s="1" t="inlineStr">
        <is>
          <t>化妝</t>
        </is>
      </c>
      <c r="C12313" s="2" t="inlineStr">
        <is>
          <t>trang điểm</t>
        </is>
      </c>
      <c r="D12313" s="2" t="inlineStr">
        <is>
          <t>trang diem</t>
        </is>
      </c>
      <c r="E12313" s="2" t="inlineStr">
        <is>
          <t>trang ddieemr</t>
        </is>
      </c>
      <c r="F12313" s="1">
        <f>IF(A12313=C12313,"","N")</f>
        <v/>
      </c>
    </row>
    <row customHeight="1" ht="16" r="12314">
      <c r="A12314" s="1" t="inlineStr">
        <is>
          <t>trang hoàng</t>
        </is>
      </c>
      <c r="B12314" s="8" t="inlineStr">
        <is>
          <t>擺設</t>
        </is>
      </c>
      <c r="C12314" s="1" t="inlineStr">
        <is>
          <t>trang hoàng</t>
        </is>
      </c>
      <c r="D12314" s="1" t="inlineStr">
        <is>
          <t>trang hoang</t>
        </is>
      </c>
      <c r="E12314" s="1" t="inlineStr">
        <is>
          <t>trang hoangf</t>
        </is>
      </c>
      <c r="F12314" s="1">
        <f>IF(A12314=C12314,"","N")</f>
        <v/>
      </c>
    </row>
    <row customHeight="1" ht="16" r="12315">
      <c r="A12315" s="1" t="inlineStr">
        <is>
          <t>tráng miệng</t>
        </is>
      </c>
      <c r="B12315" s="8" t="inlineStr">
        <is>
          <t>飯後點心</t>
        </is>
      </c>
      <c r="C12315" s="1" t="inlineStr">
        <is>
          <t>tráng miệng</t>
        </is>
      </c>
      <c r="D12315" s="1" t="inlineStr">
        <is>
          <t>trang mieng</t>
        </is>
      </c>
      <c r="E12315" s="1" t="inlineStr">
        <is>
          <t>trangs mieengj</t>
        </is>
      </c>
      <c r="F12315" s="1">
        <f>IF(A12315=C12315,"","N")</f>
        <v/>
      </c>
    </row>
    <row customHeight="1" ht="16" r="12316">
      <c r="A12316" s="1" t="inlineStr">
        <is>
          <t>trang phục</t>
        </is>
      </c>
      <c r="B12316" s="8" t="inlineStr">
        <is>
          <t>服飾</t>
        </is>
      </c>
      <c r="C12316" s="1" t="inlineStr">
        <is>
          <t>trang phục</t>
        </is>
      </c>
      <c r="D12316" s="1" t="inlineStr">
        <is>
          <t>trang phuc</t>
        </is>
      </c>
      <c r="E12316" s="1" t="inlineStr">
        <is>
          <t>trang phucj</t>
        </is>
      </c>
      <c r="F12316" s="1">
        <f>IF(A12316=C12316,"","N")</f>
        <v/>
      </c>
    </row>
    <row customHeight="1" ht="17.15" r="12317">
      <c r="A12317" s="1" t="inlineStr">
        <is>
          <t>trăng rằm</t>
        </is>
      </c>
      <c r="B12317" s="8" t="inlineStr">
        <is>
          <t>滿月</t>
        </is>
      </c>
      <c r="C12317" s="1" t="inlineStr">
        <is>
          <t>trăng rằm</t>
        </is>
      </c>
      <c r="D12317" s="1" t="inlineStr">
        <is>
          <t>trang ram</t>
        </is>
      </c>
      <c r="E12317" s="1" t="inlineStr">
        <is>
          <t>trawng rawmf</t>
        </is>
      </c>
      <c r="F12317" s="1">
        <f>IF(A12317=C12317,"","N")</f>
        <v/>
      </c>
    </row>
    <row customHeight="1" ht="17.15" r="12318">
      <c r="A12318" s="1" t="inlineStr">
        <is>
          <t>trang sau</t>
        </is>
      </c>
      <c r="B12318" s="8" t="inlineStr">
        <is>
          <t>下一頁; 續頁</t>
        </is>
      </c>
      <c r="C12318" s="1" t="inlineStr">
        <is>
          <t>trang sau</t>
        </is>
      </c>
      <c r="D12318" s="1" t="inlineStr">
        <is>
          <t>trang sau</t>
        </is>
      </c>
      <c r="E12318" s="1" t="inlineStr">
        <is>
          <t>trang sau</t>
        </is>
      </c>
      <c r="F12318" s="1">
        <f>IF(A12318=C12318,"","N")</f>
        <v/>
      </c>
    </row>
    <row r="12319">
      <c r="A12319" s="1" t="inlineStr">
        <is>
          <t>trạng thái</t>
        </is>
      </c>
      <c r="B12319" s="8" t="inlineStr">
        <is>
          <t>狀態</t>
        </is>
      </c>
      <c r="C12319" s="1" t="inlineStr">
        <is>
          <t>trạng thái</t>
        </is>
      </c>
      <c r="D12319" s="1" t="inlineStr">
        <is>
          <t>trang thai</t>
        </is>
      </c>
      <c r="E12319" s="1" t="inlineStr">
        <is>
          <t>trangj thais</t>
        </is>
      </c>
      <c r="F12319" s="1">
        <f>IF(A12319=C12319,"","N")</f>
        <v/>
      </c>
    </row>
    <row r="12320">
      <c r="A12320" s="1" t="inlineStr">
        <is>
          <t>trang trải</t>
        </is>
      </c>
      <c r="B12320" s="8" t="inlineStr">
        <is>
          <t>清償</t>
        </is>
      </c>
      <c r="C12320" s="1" t="inlineStr">
        <is>
          <t>trang trải</t>
        </is>
      </c>
      <c r="D12320" s="1" t="inlineStr">
        <is>
          <t>trang trai</t>
        </is>
      </c>
      <c r="E12320" s="1" t="inlineStr">
        <is>
          <t>trang trair</t>
        </is>
      </c>
      <c r="F12320" s="1">
        <f>IF(A12320=C12320,"","N")</f>
        <v/>
      </c>
    </row>
    <row customHeight="1" ht="15.75" r="12321">
      <c r="A12321" s="1" t="inlineStr">
        <is>
          <t>trang trí</t>
        </is>
      </c>
      <c r="B12321" s="8" t="inlineStr">
        <is>
          <t>裝璜</t>
        </is>
      </c>
      <c r="C12321" s="1" t="inlineStr">
        <is>
          <t>trang trí</t>
        </is>
      </c>
      <c r="D12321" s="1" t="inlineStr">
        <is>
          <t>trang tri</t>
        </is>
      </c>
      <c r="E12321" s="1" t="inlineStr">
        <is>
          <t>trang tris</t>
        </is>
      </c>
      <c r="F12321" s="1">
        <f>IF(A12321=C12321,"","N")</f>
        <v/>
      </c>
    </row>
    <row r="12322">
      <c r="A12322" s="1" t="inlineStr">
        <is>
          <t>trang trí nội thất</t>
        </is>
      </c>
      <c r="B12322" s="8" t="inlineStr">
        <is>
          <t>室內裝璜</t>
        </is>
      </c>
      <c r="C12322" s="1" t="inlineStr">
        <is>
          <t>trang trí nội thất</t>
        </is>
      </c>
      <c r="D12322" s="1" t="inlineStr">
        <is>
          <t>trang tri noi that</t>
        </is>
      </c>
      <c r="E12322" s="1" t="inlineStr">
        <is>
          <t>trang tris nooij thaats</t>
        </is>
      </c>
      <c r="F12322" s="1">
        <f>IF(A12322=C12322,"","N")</f>
        <v/>
      </c>
    </row>
    <row r="12323">
      <c r="A12323" s="1" t="inlineStr">
        <is>
          <t>tranh</t>
        </is>
      </c>
      <c r="B12323" s="8" t="inlineStr">
        <is>
          <t>畫</t>
        </is>
      </c>
      <c r="C12323" s="1" t="inlineStr">
        <is>
          <t>tranh</t>
        </is>
      </c>
      <c r="D12323" s="1" t="inlineStr">
        <is>
          <t>tranh</t>
        </is>
      </c>
      <c r="E12323" s="1" t="inlineStr">
        <is>
          <t>tranh</t>
        </is>
      </c>
      <c r="F12323" s="1">
        <f>IF(A12323=C12323,"","N")</f>
        <v/>
      </c>
    </row>
    <row r="12324">
      <c r="A12324" s="1" t="inlineStr">
        <is>
          <t>tránh</t>
        </is>
      </c>
      <c r="B12324" s="8" t="inlineStr">
        <is>
          <t>避免</t>
        </is>
      </c>
      <c r="C12324" s="1" t="inlineStr">
        <is>
          <t>tránh</t>
        </is>
      </c>
      <c r="D12324" s="1" t="inlineStr">
        <is>
          <t>tranh</t>
        </is>
      </c>
      <c r="E12324" s="1" t="inlineStr">
        <is>
          <t>tranhs</t>
        </is>
      </c>
      <c r="F12324" s="1">
        <f>IF(A12324=C12324,"","N")</f>
        <v/>
      </c>
    </row>
    <row r="12325">
      <c r="A12325" s="1" t="inlineStr">
        <is>
          <t>trành</t>
        </is>
      </c>
      <c r="C12325" s="1" t="inlineStr">
        <is>
          <t>trành</t>
        </is>
      </c>
      <c r="D12325" s="1" t="inlineStr">
        <is>
          <t>tranh</t>
        </is>
      </c>
      <c r="E12325" s="1" t="inlineStr">
        <is>
          <t>tranhf</t>
        </is>
      </c>
      <c r="F12325" s="1">
        <f>IF(A12325=C12325,"","N")</f>
        <v/>
      </c>
    </row>
    <row r="12326">
      <c r="A12326" s="1" t="inlineStr">
        <is>
          <t>trạnh</t>
        </is>
      </c>
      <c r="C12326" s="1" t="inlineStr">
        <is>
          <t>trạnh</t>
        </is>
      </c>
      <c r="D12326" s="1" t="inlineStr">
        <is>
          <t>tranh</t>
        </is>
      </c>
      <c r="E12326" s="1" t="inlineStr">
        <is>
          <t>tranhj</t>
        </is>
      </c>
      <c r="F12326" s="1">
        <f>IF(A12326=C12326,"","N")</f>
        <v/>
      </c>
    </row>
    <row r="12327">
      <c r="A12327" s="1" t="inlineStr">
        <is>
          <t>tranh cãi</t>
        </is>
      </c>
      <c r="B12327" s="8" t="inlineStr">
        <is>
          <t>爭辯</t>
        </is>
      </c>
      <c r="C12327" s="1" t="inlineStr">
        <is>
          <t>tranh cãi</t>
        </is>
      </c>
      <c r="D12327" s="1" t="inlineStr">
        <is>
          <t>tranh cai</t>
        </is>
      </c>
      <c r="E12327" s="1" t="inlineStr">
        <is>
          <t>tranh caix</t>
        </is>
      </c>
      <c r="F12327" s="1">
        <f>IF(A12327=C12327,"","N")</f>
        <v/>
      </c>
    </row>
    <row r="12328">
      <c r="A12328" s="1" t="inlineStr">
        <is>
          <t>tranh chấp</t>
        </is>
      </c>
      <c r="B12328" s="8" t="inlineStr">
        <is>
          <t>爭執</t>
        </is>
      </c>
      <c r="C12328" s="1" t="inlineStr">
        <is>
          <t>tranh chấp</t>
        </is>
      </c>
      <c r="D12328" s="1" t="inlineStr">
        <is>
          <t>tranh chap</t>
        </is>
      </c>
      <c r="E12328" s="1" t="inlineStr">
        <is>
          <t>tranh chaaps</t>
        </is>
      </c>
      <c r="F12328" s="1">
        <f>IF(A12328=C12328,"","N")</f>
        <v/>
      </c>
    </row>
    <row customHeight="1" ht="16" r="12329">
      <c r="A12329" s="1" t="inlineStr">
        <is>
          <t>tránh dịch</t>
        </is>
      </c>
      <c r="B12329" s="1" t="inlineStr">
        <is>
          <t>防疫</t>
        </is>
      </c>
      <c r="C12329" s="1" t="inlineStr">
        <is>
          <t>tránh dịch</t>
        </is>
      </c>
      <c r="D12329" s="1" t="inlineStr">
        <is>
          <t>tranh dich</t>
        </is>
      </c>
      <c r="E12329" s="1" t="inlineStr">
        <is>
          <t>tranhs dichj</t>
        </is>
      </c>
      <c r="F12329" s="1">
        <f>IF(A12329=C12329,"","N")</f>
        <v/>
      </c>
    </row>
    <row r="12330">
      <c r="A12330" s="13" t="inlineStr">
        <is>
          <t>tránh khỏi</t>
        </is>
      </c>
      <c r="C12330" s="13" t="inlineStr">
        <is>
          <t>tránh khỏi</t>
        </is>
      </c>
      <c r="D12330" s="13" t="inlineStr">
        <is>
          <t>tranh khoi</t>
        </is>
      </c>
      <c r="E12330" s="13" t="inlineStr">
        <is>
          <t>tranhs khoir</t>
        </is>
      </c>
      <c r="F12330" s="1">
        <f>IF(A12330=C12330,"","N")</f>
        <v/>
      </c>
    </row>
    <row customHeight="1" ht="16" r="12331">
      <c r="A12331" s="13" t="inlineStr">
        <is>
          <t>tránh ra</t>
        </is>
      </c>
      <c r="C12331" s="13" t="inlineStr">
        <is>
          <t>tránh ra</t>
        </is>
      </c>
      <c r="D12331" s="13" t="inlineStr">
        <is>
          <t>tranh ra</t>
        </is>
      </c>
      <c r="E12331" s="13" t="inlineStr">
        <is>
          <t>tranhs ra</t>
        </is>
      </c>
      <c r="F12331" s="1">
        <f>IF(A12331=C12331,"","N")</f>
        <v/>
      </c>
    </row>
    <row r="12332">
      <c r="A12332" s="1" t="inlineStr">
        <is>
          <t>tránh thai</t>
        </is>
      </c>
      <c r="B12332" s="8" t="inlineStr">
        <is>
          <t>避孕</t>
        </is>
      </c>
      <c r="C12332" s="1" t="inlineStr">
        <is>
          <t>tránh thai</t>
        </is>
      </c>
      <c r="D12332" s="1" t="inlineStr">
        <is>
          <t>tranh thai</t>
        </is>
      </c>
      <c r="E12332" s="1" t="inlineStr">
        <is>
          <t>tranhs thai</t>
        </is>
      </c>
      <c r="F12332" s="1">
        <f>IF(A12332=C12332,"","N")</f>
        <v/>
      </c>
    </row>
    <row r="12333">
      <c r="A12333" s="13" t="inlineStr">
        <is>
          <t>tránh tình trạng</t>
        </is>
      </c>
      <c r="C12333" s="13" t="inlineStr">
        <is>
          <t>tránh tình trạng</t>
        </is>
      </c>
      <c r="D12333" s="13" t="inlineStr">
        <is>
          <t>tranh tinh trang</t>
        </is>
      </c>
      <c r="E12333" s="13" t="inlineStr">
        <is>
          <t>tranhs tinhf trangj</t>
        </is>
      </c>
      <c r="F12333" s="1">
        <f>IF(A12333=C12333,"","N")</f>
        <v/>
      </c>
    </row>
    <row r="12334">
      <c r="A12334" s="1" t="inlineStr">
        <is>
          <t>tranh vẽ</t>
        </is>
      </c>
      <c r="B12334" s="8" t="inlineStr">
        <is>
          <t>繪畫</t>
        </is>
      </c>
      <c r="C12334" s="1" t="inlineStr">
        <is>
          <t>tranh vẽ</t>
        </is>
      </c>
      <c r="D12334" s="1" t="inlineStr">
        <is>
          <t>tranh ve</t>
        </is>
      </c>
      <c r="E12334" s="1" t="inlineStr">
        <is>
          <t>tranh vex</t>
        </is>
      </c>
      <c r="F12334" s="1">
        <f>IF(A12334=C12334,"","N")</f>
        <v/>
      </c>
    </row>
    <row r="12335">
      <c r="A12335" s="13" t="inlineStr">
        <is>
          <t>tránh xa</t>
        </is>
      </c>
      <c r="C12335" s="13" t="inlineStr">
        <is>
          <t>tránh xa</t>
        </is>
      </c>
      <c r="D12335" s="13" t="inlineStr">
        <is>
          <t>tranh xa</t>
        </is>
      </c>
      <c r="E12335" s="13" t="inlineStr">
        <is>
          <t>tranhs xa</t>
        </is>
      </c>
      <c r="F12335" s="1">
        <f>IF(A12335=C12335,"","N")</f>
        <v/>
      </c>
    </row>
    <row r="12336">
      <c r="A12336" s="1" t="inlineStr">
        <is>
          <t>trao</t>
        </is>
      </c>
      <c r="C12336" s="1" t="inlineStr">
        <is>
          <t>trao</t>
        </is>
      </c>
      <c r="D12336" s="1" t="inlineStr">
        <is>
          <t>trao</t>
        </is>
      </c>
      <c r="E12336" s="1" t="inlineStr">
        <is>
          <t>trao</t>
        </is>
      </c>
      <c r="F12336" s="1">
        <f>IF(A12336=C12336,"","N")</f>
        <v/>
      </c>
    </row>
    <row r="12337">
      <c r="A12337" s="1" t="inlineStr">
        <is>
          <t>tráo</t>
        </is>
      </c>
      <c r="C12337" s="1" t="inlineStr">
        <is>
          <t>tráo</t>
        </is>
      </c>
      <c r="D12337" s="1" t="inlineStr">
        <is>
          <t>trao</t>
        </is>
      </c>
      <c r="E12337" s="1" t="inlineStr">
        <is>
          <t>traos</t>
        </is>
      </c>
      <c r="F12337" s="1">
        <f>IF(A12337=C12337,"","N")</f>
        <v/>
      </c>
    </row>
    <row customHeight="1" ht="15.75" r="12338">
      <c r="A12338" s="1" t="inlineStr">
        <is>
          <t>trào</t>
        </is>
      </c>
      <c r="C12338" s="1" t="inlineStr">
        <is>
          <t>trào</t>
        </is>
      </c>
      <c r="D12338" s="1" t="inlineStr">
        <is>
          <t>trao</t>
        </is>
      </c>
      <c r="E12338" s="1" t="inlineStr">
        <is>
          <t>traof</t>
        </is>
      </c>
      <c r="F12338" s="1">
        <f>IF(A12338=C12338,"","N")</f>
        <v/>
      </c>
    </row>
    <row customHeight="1" ht="15.75" r="12339">
      <c r="A12339" s="1" t="inlineStr">
        <is>
          <t>trảo</t>
        </is>
      </c>
      <c r="C12339" s="1" t="inlineStr">
        <is>
          <t>trảo</t>
        </is>
      </c>
      <c r="D12339" s="1" t="inlineStr">
        <is>
          <t>trao</t>
        </is>
      </c>
      <c r="E12339" s="1" t="inlineStr">
        <is>
          <t>traor</t>
        </is>
      </c>
      <c r="F12339" s="1">
        <f>IF(A12339=C12339,"","N")</f>
        <v/>
      </c>
    </row>
    <row customHeight="1" ht="15.75" r="12340">
      <c r="A12340" s="1" t="inlineStr">
        <is>
          <t>trạo</t>
        </is>
      </c>
      <c r="C12340" s="1" t="inlineStr">
        <is>
          <t>trạo</t>
        </is>
      </c>
      <c r="D12340" s="1" t="inlineStr">
        <is>
          <t>trao</t>
        </is>
      </c>
      <c r="E12340" s="1" t="inlineStr">
        <is>
          <t>traoj</t>
        </is>
      </c>
      <c r="F12340" s="1">
        <f>IF(A12340=C12340,"","N")</f>
        <v/>
      </c>
    </row>
    <row r="12341">
      <c r="A12341" s="1" t="inlineStr">
        <is>
          <t>trao cho</t>
        </is>
      </c>
      <c r="B12341" s="8" t="inlineStr">
        <is>
          <t>頒給</t>
        </is>
      </c>
      <c r="C12341" s="1" t="inlineStr">
        <is>
          <t>trao cho</t>
        </is>
      </c>
      <c r="D12341" s="1" t="inlineStr">
        <is>
          <t>trao cho</t>
        </is>
      </c>
      <c r="E12341" s="1" t="inlineStr">
        <is>
          <t>trao cho</t>
        </is>
      </c>
      <c r="F12341" s="1">
        <f>IF(A12341=C12341,"","N")</f>
        <v/>
      </c>
    </row>
    <row r="12342">
      <c r="A12342" s="1" t="inlineStr">
        <is>
          <t>trao đổi</t>
        </is>
      </c>
      <c r="B12342" s="8" t="inlineStr">
        <is>
          <t>交換; 交流(經驗)</t>
        </is>
      </c>
      <c r="C12342" s="1" t="inlineStr">
        <is>
          <t>trao đổi</t>
        </is>
      </c>
      <c r="D12342" s="1" t="inlineStr">
        <is>
          <t>trao doi</t>
        </is>
      </c>
      <c r="E12342" s="1" t="inlineStr">
        <is>
          <t>trao ddooir</t>
        </is>
      </c>
      <c r="F12342" s="1">
        <f>IF(A12342=C12342,"","N")</f>
        <v/>
      </c>
    </row>
    <row r="12343">
      <c r="A12343" s="1" t="inlineStr">
        <is>
          <t>trao đổi thông tin</t>
        </is>
      </c>
      <c r="B12343" s="8" t="inlineStr">
        <is>
          <t>聊天(上網聊天)</t>
        </is>
      </c>
      <c r="C12343" s="1" t="inlineStr">
        <is>
          <t>trao đổi thông tin</t>
        </is>
      </c>
      <c r="D12343" s="1" t="inlineStr">
        <is>
          <t>trao doi thong tin</t>
        </is>
      </c>
      <c r="E12343" s="1" t="inlineStr">
        <is>
          <t>trao ddooir thoong tin</t>
        </is>
      </c>
      <c r="F12343" s="1">
        <f>IF(A12343=C12343,"","N")</f>
        <v/>
      </c>
    </row>
    <row r="12344">
      <c r="A12344" s="1" t="inlineStr">
        <is>
          <t>trao thưởng</t>
        </is>
      </c>
      <c r="B12344" s="8" t="inlineStr">
        <is>
          <t>頒獎</t>
        </is>
      </c>
      <c r="C12344" s="1" t="inlineStr">
        <is>
          <t>trao thưởng</t>
        </is>
      </c>
      <c r="D12344" s="1" t="inlineStr">
        <is>
          <t>trao thuong</t>
        </is>
      </c>
      <c r="E12344" s="1" t="inlineStr">
        <is>
          <t>trao thuowngr</t>
        </is>
      </c>
      <c r="F12344" s="1">
        <f>IF(A12344=C12344,"","N")</f>
        <v/>
      </c>
    </row>
    <row r="12345">
      <c r="A12345" s="1" t="inlineStr">
        <is>
          <t>tráp</t>
        </is>
      </c>
      <c r="C12345" s="1" t="inlineStr">
        <is>
          <t>tráp</t>
        </is>
      </c>
      <c r="D12345" s="1" t="inlineStr">
        <is>
          <t>trap</t>
        </is>
      </c>
      <c r="E12345" s="1" t="inlineStr">
        <is>
          <t>traps</t>
        </is>
      </c>
      <c r="F12345" s="1">
        <f>IF(A12345=C12345,"","N")</f>
        <v/>
      </c>
    </row>
    <row r="12346">
      <c r="A12346" s="1" t="inlineStr">
        <is>
          <t>trấp</t>
        </is>
      </c>
      <c r="C12346" s="1" t="inlineStr">
        <is>
          <t>trấp</t>
        </is>
      </c>
      <c r="D12346" s="1" t="inlineStr">
        <is>
          <t>trap</t>
        </is>
      </c>
      <c r="E12346" s="1" t="inlineStr">
        <is>
          <t>traaps</t>
        </is>
      </c>
      <c r="F12346" s="1">
        <f>IF(A12346=C12346,"","N")</f>
        <v/>
      </c>
    </row>
    <row r="12347">
      <c r="A12347" s="1" t="inlineStr">
        <is>
          <t>trập</t>
        </is>
      </c>
      <c r="C12347" s="1" t="inlineStr">
        <is>
          <t>trập</t>
        </is>
      </c>
      <c r="D12347" s="1" t="inlineStr">
        <is>
          <t>trap</t>
        </is>
      </c>
      <c r="E12347" s="1" t="inlineStr">
        <is>
          <t>traapj</t>
        </is>
      </c>
      <c r="F12347" s="1">
        <f>IF(A12347=C12347,"","N")</f>
        <v/>
      </c>
    </row>
    <row r="12348">
      <c r="A12348" s="1" t="inlineStr">
        <is>
          <t>trát</t>
        </is>
      </c>
      <c r="C12348" s="1" t="inlineStr">
        <is>
          <t>trát</t>
        </is>
      </c>
      <c r="D12348" s="1" t="inlineStr">
        <is>
          <t>trat</t>
        </is>
      </c>
      <c r="E12348" s="1" t="inlineStr">
        <is>
          <t>trats</t>
        </is>
      </c>
      <c r="F12348" s="1">
        <f>IF(A12348=C12348,"","N")</f>
        <v/>
      </c>
    </row>
    <row r="12349">
      <c r="A12349" s="1" t="inlineStr">
        <is>
          <t>trất</t>
        </is>
      </c>
      <c r="C12349" s="1" t="inlineStr">
        <is>
          <t>trất</t>
        </is>
      </c>
      <c r="D12349" s="1" t="inlineStr">
        <is>
          <t>trat</t>
        </is>
      </c>
      <c r="E12349" s="1" t="inlineStr">
        <is>
          <t>traats</t>
        </is>
      </c>
      <c r="F12349" s="1">
        <f>IF(A12349=C12349,"","N")</f>
        <v/>
      </c>
    </row>
    <row r="12350">
      <c r="A12350" s="1" t="inlineStr">
        <is>
          <t>trắt</t>
        </is>
      </c>
      <c r="C12350" s="1" t="inlineStr">
        <is>
          <t>trắt</t>
        </is>
      </c>
      <c r="D12350" s="1" t="inlineStr">
        <is>
          <t>trat</t>
        </is>
      </c>
      <c r="E12350" s="1" t="inlineStr">
        <is>
          <t>trawts</t>
        </is>
      </c>
      <c r="F12350" s="1">
        <f>IF(A12350=C12350,"","N")</f>
        <v/>
      </c>
    </row>
    <row r="12351">
      <c r="A12351" s="1" t="inlineStr">
        <is>
          <t>trạt</t>
        </is>
      </c>
      <c r="C12351" s="1" t="inlineStr">
        <is>
          <t>trạt</t>
        </is>
      </c>
      <c r="D12351" s="1" t="inlineStr">
        <is>
          <t>trat</t>
        </is>
      </c>
      <c r="E12351" s="1" t="inlineStr">
        <is>
          <t>tratj</t>
        </is>
      </c>
      <c r="F12351" s="1">
        <f>IF(A12351=C12351,"","N")</f>
        <v/>
      </c>
    </row>
    <row r="12352">
      <c r="A12352" s="1" t="inlineStr">
        <is>
          <t>trật</t>
        </is>
      </c>
      <c r="C12352" s="1" t="inlineStr">
        <is>
          <t>trật</t>
        </is>
      </c>
      <c r="D12352" s="1" t="inlineStr">
        <is>
          <t>trat</t>
        </is>
      </c>
      <c r="E12352" s="1" t="inlineStr">
        <is>
          <t>traatj</t>
        </is>
      </c>
      <c r="F12352" s="1">
        <f>IF(A12352=C12352,"","N")</f>
        <v/>
      </c>
    </row>
    <row r="12353">
      <c r="A12353" s="1" t="inlineStr">
        <is>
          <t>trau</t>
        </is>
      </c>
      <c r="C12353" s="1" t="inlineStr">
        <is>
          <t>trau</t>
        </is>
      </c>
      <c r="D12353" s="1" t="inlineStr">
        <is>
          <t>trau</t>
        </is>
      </c>
      <c r="E12353" s="1" t="inlineStr">
        <is>
          <t>trau</t>
        </is>
      </c>
      <c r="F12353" s="1">
        <f>IF(A12353=C12353,"","N")</f>
        <v/>
      </c>
    </row>
    <row r="12354">
      <c r="A12354" s="1" t="inlineStr">
        <is>
          <t>tràu</t>
        </is>
      </c>
      <c r="C12354" s="1" t="inlineStr">
        <is>
          <t>tràu</t>
        </is>
      </c>
      <c r="D12354" s="1" t="inlineStr">
        <is>
          <t>trau</t>
        </is>
      </c>
      <c r="E12354" s="1" t="inlineStr">
        <is>
          <t>trauf</t>
        </is>
      </c>
      <c r="F12354" s="1">
        <f>IF(A12354=C12354,"","N")</f>
        <v/>
      </c>
    </row>
    <row r="12355">
      <c r="A12355" s="1" t="inlineStr">
        <is>
          <t>trâu</t>
        </is>
      </c>
      <c r="B12355" s="8" t="inlineStr">
        <is>
          <t>水牛 🐃</t>
        </is>
      </c>
      <c r="C12355" s="1" t="inlineStr">
        <is>
          <t>trâu</t>
        </is>
      </c>
      <c r="D12355" s="1" t="inlineStr">
        <is>
          <t>trau</t>
        </is>
      </c>
      <c r="E12355" s="1" t="inlineStr">
        <is>
          <t>traau</t>
        </is>
      </c>
      <c r="F12355" s="1">
        <f>IF(A12355=C12355,"","N")</f>
        <v/>
      </c>
    </row>
    <row r="12356">
      <c r="A12356" s="1" t="inlineStr">
        <is>
          <t>trấu</t>
        </is>
      </c>
      <c r="C12356" s="1" t="inlineStr">
        <is>
          <t>trấu</t>
        </is>
      </c>
      <c r="D12356" s="1" t="inlineStr">
        <is>
          <t>trau</t>
        </is>
      </c>
      <c r="E12356" s="1" t="inlineStr">
        <is>
          <t>traaus</t>
        </is>
      </c>
      <c r="F12356" s="1">
        <f>IF(A12356=C12356,"","N")</f>
        <v/>
      </c>
    </row>
    <row r="12357">
      <c r="A12357" s="1" t="inlineStr">
        <is>
          <t>trầu</t>
        </is>
      </c>
      <c r="C12357" s="1" t="inlineStr">
        <is>
          <t>trầu</t>
        </is>
      </c>
      <c r="D12357" s="1" t="inlineStr">
        <is>
          <t>trau</t>
        </is>
      </c>
      <c r="E12357" s="1" t="inlineStr">
        <is>
          <t>traauf</t>
        </is>
      </c>
      <c r="F12357" s="1">
        <f>IF(A12357=C12357,"","N")</f>
        <v/>
      </c>
    </row>
    <row r="12358">
      <c r="A12358" s="1" t="inlineStr">
        <is>
          <t>trảu</t>
        </is>
      </c>
      <c r="C12358" s="1" t="inlineStr">
        <is>
          <t>trảu</t>
        </is>
      </c>
      <c r="D12358" s="1" t="inlineStr">
        <is>
          <t>trau</t>
        </is>
      </c>
      <c r="E12358" s="1" t="inlineStr">
        <is>
          <t>traur</t>
        </is>
      </c>
      <c r="F12358" s="1">
        <f>IF(A12358=C12358,"","N")</f>
        <v/>
      </c>
    </row>
    <row r="12359">
      <c r="A12359" s="1" t="inlineStr">
        <is>
          <t>trẩu</t>
        </is>
      </c>
      <c r="C12359" s="1" t="inlineStr">
        <is>
          <t>trẩu</t>
        </is>
      </c>
      <c r="D12359" s="1" t="inlineStr">
        <is>
          <t>trau</t>
        </is>
      </c>
      <c r="E12359" s="1" t="inlineStr">
        <is>
          <t>traaur</t>
        </is>
      </c>
      <c r="F12359" s="1">
        <f>IF(A12359=C12359,"","N")</f>
        <v/>
      </c>
    </row>
    <row r="12360">
      <c r="A12360" s="1" t="inlineStr">
        <is>
          <t>tray</t>
        </is>
      </c>
      <c r="C12360" s="1" t="inlineStr">
        <is>
          <t>tray</t>
        </is>
      </c>
      <c r="D12360" s="1" t="inlineStr">
        <is>
          <t>tray</t>
        </is>
      </c>
      <c r="E12360" s="1" t="inlineStr">
        <is>
          <t>tray</t>
        </is>
      </c>
      <c r="F12360" s="1">
        <f>IF(A12360=C12360,"","N")</f>
        <v/>
      </c>
    </row>
    <row r="12361">
      <c r="A12361" s="1" t="inlineStr">
        <is>
          <t>trày</t>
        </is>
      </c>
      <c r="C12361" s="1" t="inlineStr">
        <is>
          <t>trày</t>
        </is>
      </c>
      <c r="D12361" s="1" t="inlineStr">
        <is>
          <t>tray</t>
        </is>
      </c>
      <c r="E12361" s="1" t="inlineStr">
        <is>
          <t>trayf</t>
        </is>
      </c>
      <c r="F12361" s="1">
        <f>IF(A12361=C12361,"","N")</f>
        <v/>
      </c>
    </row>
    <row r="12362">
      <c r="A12362" s="1" t="inlineStr">
        <is>
          <t>trây</t>
        </is>
      </c>
      <c r="C12362" s="1" t="inlineStr">
        <is>
          <t>trây</t>
        </is>
      </c>
      <c r="D12362" s="1" t="inlineStr">
        <is>
          <t>tray</t>
        </is>
      </c>
      <c r="E12362" s="1" t="inlineStr">
        <is>
          <t>traay</t>
        </is>
      </c>
      <c r="F12362" s="1">
        <f>IF(A12362=C12362,"","N")</f>
        <v/>
      </c>
    </row>
    <row r="12363">
      <c r="A12363" s="1" t="inlineStr">
        <is>
          <t>trầy</t>
        </is>
      </c>
      <c r="C12363" s="1" t="inlineStr">
        <is>
          <t>trầy</t>
        </is>
      </c>
      <c r="D12363" s="1" t="inlineStr">
        <is>
          <t>tray</t>
        </is>
      </c>
      <c r="E12363" s="1" t="inlineStr">
        <is>
          <t>traayf</t>
        </is>
      </c>
      <c r="F12363" s="1">
        <f>IF(A12363=C12363,"","N")</f>
        <v/>
      </c>
    </row>
    <row r="12364">
      <c r="A12364" s="1" t="inlineStr">
        <is>
          <t>trảy</t>
        </is>
      </c>
      <c r="C12364" s="1" t="inlineStr">
        <is>
          <t>trảy</t>
        </is>
      </c>
      <c r="D12364" s="1" t="inlineStr">
        <is>
          <t>tray</t>
        </is>
      </c>
      <c r="E12364" s="1" t="inlineStr">
        <is>
          <t>trayr</t>
        </is>
      </c>
      <c r="F12364" s="1">
        <f>IF(A12364=C12364,"","N")</f>
        <v/>
      </c>
    </row>
    <row r="12365">
      <c r="A12365" s="1" t="inlineStr">
        <is>
          <t>trẩy</t>
        </is>
      </c>
      <c r="C12365" s="1" t="inlineStr">
        <is>
          <t>trẩy</t>
        </is>
      </c>
      <c r="D12365" s="1" t="inlineStr">
        <is>
          <t>tray</t>
        </is>
      </c>
      <c r="E12365" s="1" t="inlineStr">
        <is>
          <t>traayr</t>
        </is>
      </c>
      <c r="F12365" s="1">
        <f>IF(A12365=C12365,"","N")</f>
        <v/>
      </c>
    </row>
    <row r="12366">
      <c r="A12366" s="1" t="inlineStr">
        <is>
          <t>trạy</t>
        </is>
      </c>
      <c r="C12366" s="1" t="inlineStr">
        <is>
          <t>trạy</t>
        </is>
      </c>
      <c r="D12366" s="1" t="inlineStr">
        <is>
          <t>tray</t>
        </is>
      </c>
      <c r="E12366" s="1" t="inlineStr">
        <is>
          <t>trayj</t>
        </is>
      </c>
      <c r="F12366" s="1">
        <f>IF(A12366=C12366,"","N")</f>
        <v/>
      </c>
    </row>
    <row r="12367">
      <c r="A12367" s="1" t="inlineStr">
        <is>
          <t>tre</t>
        </is>
      </c>
      <c r="B12367" s="8" t="inlineStr">
        <is>
          <t>竹</t>
        </is>
      </c>
      <c r="C12367" s="1" t="inlineStr">
        <is>
          <t>tre</t>
        </is>
      </c>
      <c r="D12367" s="1" t="inlineStr">
        <is>
          <t>tre</t>
        </is>
      </c>
      <c r="E12367" s="1" t="inlineStr">
        <is>
          <t>tre</t>
        </is>
      </c>
      <c r="F12367" s="1">
        <f>IF(A12367=C12367,"","N")</f>
        <v/>
      </c>
    </row>
    <row r="12368">
      <c r="A12368" s="1" t="inlineStr">
        <is>
          <t>tré</t>
        </is>
      </c>
      <c r="C12368" s="1" t="inlineStr">
        <is>
          <t>tré</t>
        </is>
      </c>
      <c r="D12368" s="1" t="inlineStr">
        <is>
          <t>tre</t>
        </is>
      </c>
      <c r="E12368" s="1" t="inlineStr">
        <is>
          <t>tres</t>
        </is>
      </c>
      <c r="F12368" s="1">
        <f>IF(A12368=C12368,"","N")</f>
        <v/>
      </c>
    </row>
    <row r="12369">
      <c r="A12369" s="1" t="inlineStr">
        <is>
          <t>trê</t>
        </is>
      </c>
      <c r="C12369" s="1" t="inlineStr">
        <is>
          <t>trê</t>
        </is>
      </c>
      <c r="D12369" s="1" t="inlineStr">
        <is>
          <t>tre</t>
        </is>
      </c>
      <c r="E12369" s="1" t="inlineStr">
        <is>
          <t>tree</t>
        </is>
      </c>
      <c r="F12369" s="1">
        <f>IF(A12369=C12369,"","N")</f>
        <v/>
      </c>
    </row>
    <row r="12370">
      <c r="A12370" s="1" t="inlineStr">
        <is>
          <t>trẽ</t>
        </is>
      </c>
      <c r="C12370" s="1" t="inlineStr">
        <is>
          <t>trẽ</t>
        </is>
      </c>
      <c r="D12370" s="1" t="inlineStr">
        <is>
          <t>tre</t>
        </is>
      </c>
      <c r="E12370" s="1" t="inlineStr">
        <is>
          <t>trex</t>
        </is>
      </c>
      <c r="F12370" s="1">
        <f>IF(A12370=C12370,"","N")</f>
        <v/>
      </c>
    </row>
    <row r="12371">
      <c r="A12371" s="1" t="inlineStr">
        <is>
          <t>trề</t>
        </is>
      </c>
      <c r="C12371" s="1" t="inlineStr">
        <is>
          <t>trề</t>
        </is>
      </c>
      <c r="D12371" s="1" t="inlineStr">
        <is>
          <t>tre</t>
        </is>
      </c>
      <c r="E12371" s="1" t="inlineStr">
        <is>
          <t>treef</t>
        </is>
      </c>
      <c r="F12371" s="1">
        <f>IF(A12371=C12371,"","N")</f>
        <v/>
      </c>
    </row>
    <row r="12372">
      <c r="A12372" s="1" t="inlineStr">
        <is>
          <t>trễ</t>
        </is>
      </c>
      <c r="C12372" s="1" t="inlineStr">
        <is>
          <t>trễ</t>
        </is>
      </c>
      <c r="D12372" s="1" t="inlineStr">
        <is>
          <t>tre</t>
        </is>
      </c>
      <c r="E12372" s="1" t="inlineStr">
        <is>
          <t>treex</t>
        </is>
      </c>
      <c r="F12372" s="1">
        <f>IF(A12372=C12372,"","N")</f>
        <v/>
      </c>
    </row>
    <row r="12373">
      <c r="A12373" s="1" t="inlineStr">
        <is>
          <t>trẻ</t>
        </is>
      </c>
      <c r="B12373" s="8" t="inlineStr">
        <is>
          <t>年輕</t>
        </is>
      </c>
      <c r="C12373" s="13" t="inlineStr">
        <is>
          <t>trẻ</t>
        </is>
      </c>
      <c r="D12373" s="13" t="inlineStr">
        <is>
          <t>tre</t>
        </is>
      </c>
      <c r="E12373" s="13" t="inlineStr">
        <is>
          <t>trer</t>
        </is>
      </c>
      <c r="F12373" s="1">
        <f>IF(A12373=C12373,"","N")</f>
        <v/>
      </c>
    </row>
    <row r="12374">
      <c r="A12374" s="1" t="inlineStr">
        <is>
          <t>trể</t>
        </is>
      </c>
      <c r="C12374" s="1" t="inlineStr">
        <is>
          <t>trể</t>
        </is>
      </c>
      <c r="D12374" s="1" t="inlineStr">
        <is>
          <t>tre</t>
        </is>
      </c>
      <c r="E12374" s="1" t="inlineStr">
        <is>
          <t>treer</t>
        </is>
      </c>
      <c r="F12374" s="1">
        <f>IF(A12374=C12374,"","N")</f>
        <v/>
      </c>
    </row>
    <row r="12375">
      <c r="A12375" s="1" t="inlineStr">
        <is>
          <t>trẹ</t>
        </is>
      </c>
      <c r="C12375" s="1" t="inlineStr">
        <is>
          <t>trẹ</t>
        </is>
      </c>
      <c r="D12375" s="1" t="inlineStr">
        <is>
          <t>tre</t>
        </is>
      </c>
      <c r="E12375" s="1" t="inlineStr">
        <is>
          <t>trej</t>
        </is>
      </c>
      <c r="F12375" s="1">
        <f>IF(A12375=C12375,"","N")</f>
        <v/>
      </c>
    </row>
    <row r="12376">
      <c r="A12376" s="1" t="inlineStr">
        <is>
          <t>trệ</t>
        </is>
      </c>
      <c r="C12376" s="1" t="inlineStr">
        <is>
          <t>trệ</t>
        </is>
      </c>
      <c r="D12376" s="1" t="inlineStr">
        <is>
          <t>tre</t>
        </is>
      </c>
      <c r="E12376" s="1" t="inlineStr">
        <is>
          <t>treej</t>
        </is>
      </c>
      <c r="F12376" s="1">
        <f>IF(A12376=C12376,"","N")</f>
        <v/>
      </c>
    </row>
    <row r="12377">
      <c r="A12377" s="1" t="inlineStr">
        <is>
          <t>trẻ con</t>
        </is>
      </c>
      <c r="B12377" s="8" t="inlineStr">
        <is>
          <t>孩子</t>
        </is>
      </c>
      <c r="C12377" s="1" t="inlineStr">
        <is>
          <t>trẻ con</t>
        </is>
      </c>
      <c r="D12377" s="1" t="inlineStr">
        <is>
          <t>tre con</t>
        </is>
      </c>
      <c r="E12377" s="1" t="inlineStr">
        <is>
          <t>trer con</t>
        </is>
      </c>
      <c r="F12377" s="1">
        <f>IF(A12377=C12377,"","N")</f>
        <v/>
      </c>
    </row>
    <row r="12378">
      <c r="A12378" s="1" t="inlineStr">
        <is>
          <t>trẻ em</t>
        </is>
      </c>
      <c r="B12378" s="8" t="inlineStr">
        <is>
          <t>小孩; 幼童</t>
        </is>
      </c>
      <c r="C12378" s="1" t="inlineStr">
        <is>
          <t>trẻ em</t>
        </is>
      </c>
      <c r="D12378" s="1" t="inlineStr">
        <is>
          <t>tre em</t>
        </is>
      </c>
      <c r="E12378" s="1" t="inlineStr">
        <is>
          <t>trer em</t>
        </is>
      </c>
      <c r="F12378" s="1">
        <f>IF(A12378=C12378,"","N")</f>
        <v/>
      </c>
    </row>
    <row r="12379">
      <c r="A12379" s="1" t="inlineStr">
        <is>
          <t>trẻ nhỏ</t>
        </is>
      </c>
      <c r="B12379" s="8" t="inlineStr">
        <is>
          <t>小時候</t>
        </is>
      </c>
      <c r="C12379" s="1" t="inlineStr">
        <is>
          <t>trẻ nhỏ</t>
        </is>
      </c>
      <c r="D12379" s="1" t="inlineStr">
        <is>
          <t>tre nho</t>
        </is>
      </c>
      <c r="E12379" s="1" t="inlineStr">
        <is>
          <t>trer nhor</t>
        </is>
      </c>
      <c r="F12379" s="1">
        <f>IF(A12379=C12379,"","N")</f>
        <v/>
      </c>
    </row>
    <row r="12380">
      <c r="A12380" s="1" t="inlineStr">
        <is>
          <t>trẻ sơ sinh</t>
        </is>
      </c>
      <c r="B12380" s="8" t="inlineStr">
        <is>
          <t>新生的</t>
        </is>
      </c>
      <c r="C12380" s="1" t="inlineStr">
        <is>
          <t>trẻ sơ sinh</t>
        </is>
      </c>
      <c r="D12380" s="1" t="inlineStr">
        <is>
          <t>tre so sinh</t>
        </is>
      </c>
      <c r="E12380" s="1" t="inlineStr">
        <is>
          <t>trer sow sinh</t>
        </is>
      </c>
      <c r="F12380" s="1">
        <f>IF(A12380=C12380,"","N")</f>
        <v/>
      </c>
    </row>
    <row customHeight="1" ht="17" r="12381">
      <c r="A12381" s="13" t="inlineStr">
        <is>
          <t>trẻ trâu</t>
        </is>
      </c>
      <c r="B12381" s="13" t="inlineStr">
        <is>
          <t>年輕的水牛,中二,小屁孩</t>
        </is>
      </c>
      <c r="C12381" s="13" t="inlineStr">
        <is>
          <t>trẻ trâu</t>
        </is>
      </c>
      <c r="D12381" s="13" t="inlineStr">
        <is>
          <t>tre trau</t>
        </is>
      </c>
      <c r="E12381" s="13" t="inlineStr">
        <is>
          <t>trer traau</t>
        </is>
      </c>
      <c r="F12381" s="13" t="n"/>
    </row>
    <row r="12382">
      <c r="A12382" s="1" t="inlineStr">
        <is>
          <t>trẻ trung</t>
        </is>
      </c>
      <c r="B12382" s="8" t="inlineStr">
        <is>
          <t>青春活力(皮膚)</t>
        </is>
      </c>
      <c r="C12382" s="1" t="inlineStr">
        <is>
          <t>trẻ trung</t>
        </is>
      </c>
      <c r="D12382" s="1" t="inlineStr">
        <is>
          <t>tre trung</t>
        </is>
      </c>
      <c r="E12382" s="1" t="inlineStr">
        <is>
          <t>trer trung</t>
        </is>
      </c>
      <c r="F12382" s="1">
        <f>IF(A12382=C12382,"","N")</f>
        <v/>
      </c>
    </row>
    <row r="12383">
      <c r="A12383" s="1" t="inlineStr">
        <is>
          <t>trệch</t>
        </is>
      </c>
      <c r="C12383" s="1" t="inlineStr">
        <is>
          <t>trệch</t>
        </is>
      </c>
      <c r="D12383" s="1" t="inlineStr">
        <is>
          <t>trech</t>
        </is>
      </c>
      <c r="E12383" s="1" t="inlineStr">
        <is>
          <t>treechj</t>
        </is>
      </c>
      <c r="F12383" s="1">
        <f>IF(A12383=C12383,"","N")</f>
        <v/>
      </c>
    </row>
    <row r="12384">
      <c r="A12384" s="1" t="inlineStr">
        <is>
          <t>trém</t>
        </is>
      </c>
      <c r="C12384" s="1" t="inlineStr">
        <is>
          <t>trém</t>
        </is>
      </c>
      <c r="D12384" s="1" t="inlineStr">
        <is>
          <t>trem</t>
        </is>
      </c>
      <c r="E12384" s="1" t="inlineStr">
        <is>
          <t>trems</t>
        </is>
      </c>
      <c r="F12384" s="1">
        <f>IF(A12384=C12384,"","N")</f>
        <v/>
      </c>
    </row>
    <row r="12385">
      <c r="A12385" s="1" t="inlineStr">
        <is>
          <t>trèm</t>
        </is>
      </c>
      <c r="C12385" s="1" t="inlineStr">
        <is>
          <t>trèm</t>
        </is>
      </c>
      <c r="D12385" s="1" t="inlineStr">
        <is>
          <t>trem</t>
        </is>
      </c>
      <c r="E12385" s="1" t="inlineStr">
        <is>
          <t>tremf</t>
        </is>
      </c>
      <c r="F12385" s="1">
        <f>IF(A12385=C12385,"","N")</f>
        <v/>
      </c>
    </row>
    <row r="12386">
      <c r="A12386" s="1" t="inlineStr">
        <is>
          <t>trẹm</t>
        </is>
      </c>
      <c r="C12386" s="1" t="inlineStr">
        <is>
          <t>trẹm</t>
        </is>
      </c>
      <c r="D12386" s="1" t="inlineStr">
        <is>
          <t>trem</t>
        </is>
      </c>
      <c r="E12386" s="1" t="inlineStr">
        <is>
          <t>tremj</t>
        </is>
      </c>
      <c r="F12386" s="1">
        <f>IF(A12386=C12386,"","N")</f>
        <v/>
      </c>
    </row>
    <row r="12387">
      <c r="A12387" s="1" t="inlineStr">
        <is>
          <t>tren</t>
        </is>
      </c>
      <c r="C12387" s="1" t="inlineStr">
        <is>
          <t>tren</t>
        </is>
      </c>
      <c r="D12387" s="1" t="inlineStr">
        <is>
          <t>tren</t>
        </is>
      </c>
      <c r="E12387" s="1" t="inlineStr">
        <is>
          <t>tren</t>
        </is>
      </c>
      <c r="F12387" s="1">
        <f>IF(A12387=C12387,"","N")</f>
        <v/>
      </c>
    </row>
    <row r="12388">
      <c r="A12388" s="1" t="inlineStr">
        <is>
          <t>trên</t>
        </is>
      </c>
      <c r="B12388" s="8" t="inlineStr">
        <is>
          <t>上, 上面, 往上, 在…之上</t>
        </is>
      </c>
      <c r="C12388" s="1" t="inlineStr">
        <is>
          <t>trên</t>
        </is>
      </c>
      <c r="D12388" s="1" t="inlineStr">
        <is>
          <t>tren</t>
        </is>
      </c>
      <c r="E12388" s="1" t="inlineStr">
        <is>
          <t>treen</t>
        </is>
      </c>
      <c r="F12388" s="1">
        <f>IF(A12388=C12388,"","N")</f>
        <v/>
      </c>
    </row>
    <row r="12389">
      <c r="A12389" s="1" t="inlineStr">
        <is>
          <t>trẽn</t>
        </is>
      </c>
      <c r="C12389" s="1" t="inlineStr">
        <is>
          <t>trẽn</t>
        </is>
      </c>
      <c r="D12389" s="1" t="inlineStr">
        <is>
          <t>tren</t>
        </is>
      </c>
      <c r="E12389" s="1" t="inlineStr">
        <is>
          <t>trenx</t>
        </is>
      </c>
      <c r="F12389" s="1">
        <f>IF(A12389=C12389,"","N")</f>
        <v/>
      </c>
    </row>
    <row r="12390">
      <c r="A12390" s="1" t="inlineStr">
        <is>
          <t>trến</t>
        </is>
      </c>
      <c r="C12390" s="1" t="inlineStr">
        <is>
          <t>trến</t>
        </is>
      </c>
      <c r="D12390" s="1" t="inlineStr">
        <is>
          <t>tren</t>
        </is>
      </c>
      <c r="E12390" s="1" t="inlineStr">
        <is>
          <t>treens</t>
        </is>
      </c>
      <c r="F12390" s="1">
        <f>IF(A12390=C12390,"","N")</f>
        <v/>
      </c>
    </row>
    <row r="12391">
      <c r="A12391" s="13" t="inlineStr">
        <is>
          <t>trển</t>
        </is>
      </c>
      <c r="C12391" s="13" t="inlineStr">
        <is>
          <t>trển</t>
        </is>
      </c>
      <c r="D12391" s="13" t="inlineStr">
        <is>
          <t>tren</t>
        </is>
      </c>
      <c r="E12391" s="13" t="inlineStr">
        <is>
          <t>treenr</t>
        </is>
      </c>
      <c r="F12391" s="1">
        <f>IF(A12391=C12391,"","N")</f>
        <v/>
      </c>
    </row>
    <row r="12392">
      <c r="A12392" s="13" t="inlineStr">
        <is>
          <t>trên bộ</t>
        </is>
      </c>
      <c r="C12392" s="13" t="inlineStr">
        <is>
          <t>trên bộ</t>
        </is>
      </c>
      <c r="D12392" s="13" t="inlineStr">
        <is>
          <t>tren bo</t>
        </is>
      </c>
      <c r="E12392" s="13" t="inlineStr">
        <is>
          <t>treen booj</t>
        </is>
      </c>
      <c r="F12392" s="1">
        <f>IF(A12392=C12392,"","N")</f>
        <v/>
      </c>
    </row>
    <row customHeight="1" ht="16" r="12393">
      <c r="A12393" s="2" t="inlineStr">
        <is>
          <t>trên đây</t>
        </is>
      </c>
      <c r="B12393" s="8" t="inlineStr">
        <is>
          <t>以上</t>
        </is>
      </c>
      <c r="C12393" s="2" t="inlineStr">
        <is>
          <t>trên đây</t>
        </is>
      </c>
      <c r="D12393" s="2" t="inlineStr">
        <is>
          <t>tren day</t>
        </is>
      </c>
      <c r="E12393" s="2" t="inlineStr">
        <is>
          <t>treen ddaay</t>
        </is>
      </c>
      <c r="F12393" s="1">
        <f>IF(A12393=C12393,"","N")</f>
        <v/>
      </c>
    </row>
    <row customHeight="1" ht="16" r="12394">
      <c r="A12394" s="1" t="inlineStr">
        <is>
          <t>trên đỉnh</t>
        </is>
      </c>
      <c r="B12394" s="8" t="inlineStr">
        <is>
          <t>在頂部</t>
        </is>
      </c>
      <c r="C12394" s="1" t="inlineStr">
        <is>
          <t>trên đỉnh</t>
        </is>
      </c>
      <c r="D12394" s="1" t="inlineStr">
        <is>
          <t>tren dinh</t>
        </is>
      </c>
      <c r="E12394" s="1" t="inlineStr">
        <is>
          <t>treen ddinhr</t>
        </is>
      </c>
      <c r="F12394" s="1">
        <f>IF(A12394=C12394,"","N")</f>
        <v/>
      </c>
    </row>
    <row customHeight="1" ht="16" r="12395">
      <c r="A12395" s="13" t="inlineStr">
        <is>
          <t>trên dưới</t>
        </is>
      </c>
      <c r="C12395" s="13" t="inlineStr">
        <is>
          <t>trên dưới</t>
        </is>
      </c>
      <c r="D12395" s="13" t="inlineStr">
        <is>
          <t>tren duoi</t>
        </is>
      </c>
      <c r="E12395" s="13" t="inlineStr">
        <is>
          <t>treen duowis</t>
        </is>
      </c>
      <c r="F12395" s="1">
        <f>IF(A12395=C12395,"","N")</f>
        <v/>
      </c>
    </row>
    <row r="12396">
      <c r="A12396" s="1" t="inlineStr">
        <is>
          <t>trên lý thuyế</t>
        </is>
      </c>
      <c r="B12396" s="8" t="inlineStr">
        <is>
          <t>理論上</t>
        </is>
      </c>
      <c r="C12396" s="1" t="inlineStr">
        <is>
          <t>trên lý thuyế</t>
        </is>
      </c>
      <c r="D12396" s="1" t="inlineStr">
        <is>
          <t>tren ly thuye</t>
        </is>
      </c>
      <c r="E12396" s="1" t="inlineStr">
        <is>
          <t>treen lys thuyees</t>
        </is>
      </c>
      <c r="F12396" s="1">
        <f>IF(A12396=C12396,"","N")</f>
        <v/>
      </c>
    </row>
    <row customHeight="1" ht="16" r="12397">
      <c r="A12397" s="1" t="inlineStr">
        <is>
          <t>trên mặt bàn</t>
        </is>
      </c>
      <c r="B12397" s="8" t="inlineStr">
        <is>
          <t>桌子上</t>
        </is>
      </c>
      <c r="C12397" s="13" t="inlineStr">
        <is>
          <t>trên mặt bàn</t>
        </is>
      </c>
      <c r="D12397" t="inlineStr">
        <is>
          <t>tren mat ban</t>
        </is>
      </c>
      <c r="E12397" t="inlineStr">
        <is>
          <t>treen mawtj banf</t>
        </is>
      </c>
    </row>
    <row customHeight="1" ht="16" r="12398">
      <c r="A12398" s="1" t="inlineStr">
        <is>
          <t>trên quyển sách</t>
        </is>
      </c>
      <c r="B12398" s="8" t="inlineStr">
        <is>
          <t>書上</t>
        </is>
      </c>
      <c r="C12398" s="13" t="inlineStr">
        <is>
          <t>trên quyển sách</t>
        </is>
      </c>
      <c r="D12398" t="inlineStr">
        <is>
          <t>tren quyen sach</t>
        </is>
      </c>
      <c r="E12398" t="inlineStr">
        <is>
          <t>treen quyeenr sachs</t>
        </is>
      </c>
    </row>
    <row r="12399">
      <c r="A12399" s="1" t="inlineStr">
        <is>
          <t>trên thực tế</t>
        </is>
      </c>
      <c r="B12399" s="8" t="inlineStr">
        <is>
          <t>事實上</t>
        </is>
      </c>
      <c r="C12399" s="1" t="inlineStr">
        <is>
          <t>trên thực tế</t>
        </is>
      </c>
      <c r="D12399" s="1" t="inlineStr">
        <is>
          <t>tren thuc te</t>
        </is>
      </c>
      <c r="E12399" s="1" t="inlineStr">
        <is>
          <t>treen thuwcj tees</t>
        </is>
      </c>
      <c r="F12399" s="1">
        <f>IF(A12399=C12399,"","N")</f>
        <v/>
      </c>
    </row>
    <row customHeight="1" ht="16" r="12400">
      <c r="A12400" s="1" t="inlineStr">
        <is>
          <t>trên trời</t>
        </is>
      </c>
      <c r="B12400" s="8" t="inlineStr">
        <is>
          <t>天上</t>
        </is>
      </c>
      <c r="C12400" s="13" t="inlineStr">
        <is>
          <t>trên trời</t>
        </is>
      </c>
      <c r="D12400" t="inlineStr">
        <is>
          <t>tren troi</t>
        </is>
      </c>
      <c r="E12400" t="inlineStr">
        <is>
          <t>treen trowif</t>
        </is>
      </c>
    </row>
    <row r="12401">
      <c r="A12401" s="1" t="inlineStr">
        <is>
          <t>trên trời</t>
        </is>
      </c>
      <c r="B12401" s="8" t="inlineStr">
        <is>
          <t>天空上</t>
        </is>
      </c>
      <c r="C12401" s="1" t="inlineStr">
        <is>
          <t>trên trời</t>
        </is>
      </c>
      <c r="D12401" s="1" t="inlineStr">
        <is>
          <t>tren troi</t>
        </is>
      </c>
      <c r="E12401" s="1" t="inlineStr">
        <is>
          <t>treen trowif</t>
        </is>
      </c>
      <c r="F12401" s="1">
        <f>IF(A12401=C12401,"","N")</f>
        <v/>
      </c>
    </row>
    <row customHeight="1" ht="16" r="12402">
      <c r="A12402" s="1" t="inlineStr">
        <is>
          <t>trên xe</t>
        </is>
      </c>
      <c r="B12402" s="8" t="inlineStr">
        <is>
          <t>車上</t>
        </is>
      </c>
      <c r="C12402" s="13" t="inlineStr">
        <is>
          <t>trên xe</t>
        </is>
      </c>
      <c r="D12402" t="inlineStr">
        <is>
          <t>tren xe</t>
        </is>
      </c>
      <c r="E12402" t="inlineStr">
        <is>
          <t>treen xe</t>
        </is>
      </c>
    </row>
    <row r="12403">
      <c r="A12403" s="1" t="inlineStr">
        <is>
          <t>treng</t>
        </is>
      </c>
      <c r="C12403" s="1" t="inlineStr">
        <is>
          <t>treng</t>
        </is>
      </c>
      <c r="D12403" s="1" t="inlineStr">
        <is>
          <t>treng</t>
        </is>
      </c>
      <c r="E12403" s="1" t="inlineStr">
        <is>
          <t>treng</t>
        </is>
      </c>
      <c r="F12403" s="1">
        <f>IF(A12403=C12403,"","N")</f>
        <v/>
      </c>
    </row>
    <row r="12404">
      <c r="A12404" s="2" t="inlineStr">
        <is>
          <t>treo</t>
        </is>
      </c>
      <c r="B12404" s="1" t="inlineStr">
        <is>
          <t>掛</t>
        </is>
      </c>
      <c r="C12404" s="2" t="inlineStr">
        <is>
          <t>treo</t>
        </is>
      </c>
      <c r="D12404" s="2" t="inlineStr">
        <is>
          <t>treo</t>
        </is>
      </c>
      <c r="E12404" s="2" t="inlineStr">
        <is>
          <t>treo</t>
        </is>
      </c>
      <c r="F12404" s="1">
        <f>IF(A12404=C12404,"","N")</f>
        <v/>
      </c>
    </row>
    <row r="12405">
      <c r="A12405" s="1" t="inlineStr">
        <is>
          <t>tréo</t>
        </is>
      </c>
      <c r="C12405" s="1" t="inlineStr">
        <is>
          <t>tréo</t>
        </is>
      </c>
      <c r="D12405" s="1" t="inlineStr">
        <is>
          <t>treo</t>
        </is>
      </c>
      <c r="E12405" s="1" t="inlineStr">
        <is>
          <t>treos</t>
        </is>
      </c>
      <c r="F12405" s="1">
        <f>IF(A12405=C12405,"","N")</f>
        <v/>
      </c>
    </row>
    <row r="12406">
      <c r="A12406" s="1" t="inlineStr">
        <is>
          <t>trèo</t>
        </is>
      </c>
      <c r="C12406" s="1" t="inlineStr">
        <is>
          <t>trèo</t>
        </is>
      </c>
      <c r="D12406" s="1" t="inlineStr">
        <is>
          <t>treo</t>
        </is>
      </c>
      <c r="E12406" s="1" t="inlineStr">
        <is>
          <t>treof</t>
        </is>
      </c>
      <c r="F12406" s="1">
        <f>IF(A12406=C12406,"","N")</f>
        <v/>
      </c>
    </row>
    <row r="12407">
      <c r="A12407" s="1" t="inlineStr">
        <is>
          <t>trẻo</t>
        </is>
      </c>
      <c r="C12407" s="1" t="inlineStr">
        <is>
          <t>trẻo</t>
        </is>
      </c>
      <c r="D12407" s="1" t="inlineStr">
        <is>
          <t>treo</t>
        </is>
      </c>
      <c r="E12407" s="1" t="inlineStr">
        <is>
          <t>treor</t>
        </is>
      </c>
      <c r="F12407" s="1">
        <f>IF(A12407=C12407,"","N")</f>
        <v/>
      </c>
    </row>
    <row r="12408">
      <c r="A12408" s="1" t="inlineStr">
        <is>
          <t>trẹo</t>
        </is>
      </c>
      <c r="C12408" s="1" t="inlineStr">
        <is>
          <t>trẹo</t>
        </is>
      </c>
      <c r="D12408" s="1" t="inlineStr">
        <is>
          <t>treo</t>
        </is>
      </c>
      <c r="E12408" s="1" t="inlineStr">
        <is>
          <t>treoj</t>
        </is>
      </c>
      <c r="F12408" s="1">
        <f>IF(A12408=C12408,"","N")</f>
        <v/>
      </c>
    </row>
    <row customHeight="1" ht="16" r="12409">
      <c r="A12409" s="1" t="inlineStr">
        <is>
          <t>trèo lên núi</t>
        </is>
      </c>
      <c r="B12409" s="8" t="inlineStr">
        <is>
          <t>爬上山</t>
        </is>
      </c>
      <c r="C12409" s="13" t="inlineStr">
        <is>
          <t>trèo lên núi</t>
        </is>
      </c>
      <c r="D12409" t="inlineStr">
        <is>
          <t>treo len nui</t>
        </is>
      </c>
      <c r="E12409" t="inlineStr">
        <is>
          <t>treof leen nuis</t>
        </is>
      </c>
    </row>
    <row r="12410">
      <c r="A12410" s="1" t="inlineStr">
        <is>
          <t>trèo núi</t>
        </is>
      </c>
      <c r="B12410" s="8" t="inlineStr">
        <is>
          <t>登山</t>
        </is>
      </c>
      <c r="C12410" s="1" t="inlineStr">
        <is>
          <t>trèo núi</t>
        </is>
      </c>
      <c r="D12410" s="1" t="inlineStr">
        <is>
          <t>treo nui</t>
        </is>
      </c>
      <c r="E12410" s="1" t="inlineStr">
        <is>
          <t>treof nuis</t>
        </is>
      </c>
      <c r="F12410" s="1">
        <f>IF(A12410=C12410,"","N")</f>
        <v/>
      </c>
    </row>
    <row r="12411">
      <c r="A12411" s="1" t="inlineStr">
        <is>
          <t>trép</t>
        </is>
      </c>
      <c r="C12411" s="1" t="inlineStr">
        <is>
          <t>trép</t>
        </is>
      </c>
      <c r="D12411" s="1" t="inlineStr">
        <is>
          <t>trep</t>
        </is>
      </c>
      <c r="E12411" s="1" t="inlineStr">
        <is>
          <t>treps</t>
        </is>
      </c>
      <c r="F12411" s="1">
        <f>IF(A12411=C12411,"","N")</f>
        <v/>
      </c>
    </row>
    <row r="12412">
      <c r="A12412" s="1" t="inlineStr">
        <is>
          <t>trét</t>
        </is>
      </c>
      <c r="C12412" s="1" t="inlineStr">
        <is>
          <t>trét</t>
        </is>
      </c>
      <c r="D12412" s="1" t="inlineStr">
        <is>
          <t>tret</t>
        </is>
      </c>
      <c r="E12412" s="1" t="inlineStr">
        <is>
          <t>trets</t>
        </is>
      </c>
      <c r="F12412" s="1">
        <f>IF(A12412=C12412,"","N")</f>
        <v/>
      </c>
    </row>
    <row r="12413">
      <c r="A12413" s="1" t="inlineStr">
        <is>
          <t>trết</t>
        </is>
      </c>
      <c r="C12413" s="1" t="inlineStr">
        <is>
          <t>trết</t>
        </is>
      </c>
      <c r="D12413" s="1" t="inlineStr">
        <is>
          <t>tret</t>
        </is>
      </c>
      <c r="E12413" s="1" t="inlineStr">
        <is>
          <t>treets</t>
        </is>
      </c>
      <c r="F12413" s="1">
        <f>IF(A12413=C12413,"","N")</f>
        <v/>
      </c>
    </row>
    <row r="12414">
      <c r="A12414" s="1" t="inlineStr">
        <is>
          <t>trẹt</t>
        </is>
      </c>
      <c r="C12414" s="1" t="inlineStr">
        <is>
          <t>trẹt</t>
        </is>
      </c>
      <c r="D12414" s="1" t="inlineStr">
        <is>
          <t>tret</t>
        </is>
      </c>
      <c r="E12414" s="1" t="inlineStr">
        <is>
          <t>tretj</t>
        </is>
      </c>
      <c r="F12414" s="1">
        <f>IF(A12414=C12414,"","N")</f>
        <v/>
      </c>
    </row>
    <row r="12415">
      <c r="A12415" s="1" t="inlineStr">
        <is>
          <t>trệt</t>
        </is>
      </c>
      <c r="B12415" s="8" t="inlineStr">
        <is>
          <t>樓下; 地面層</t>
        </is>
      </c>
      <c r="C12415" s="1" t="inlineStr">
        <is>
          <t>trệt</t>
        </is>
      </c>
      <c r="D12415" s="1" t="inlineStr">
        <is>
          <t>tret</t>
        </is>
      </c>
      <c r="E12415" s="1" t="inlineStr">
        <is>
          <t>treetj</t>
        </is>
      </c>
      <c r="F12415" s="1">
        <f>IF(A12415=C12415,"","N")</f>
        <v/>
      </c>
    </row>
    <row customHeight="1" ht="16" r="12416">
      <c r="A12416" s="1" t="inlineStr">
        <is>
          <t>trêu</t>
        </is>
      </c>
      <c r="C12416" s="1" t="inlineStr">
        <is>
          <t>trêu</t>
        </is>
      </c>
      <c r="D12416" s="1" t="inlineStr">
        <is>
          <t>treu</t>
        </is>
      </c>
      <c r="E12416" s="1" t="inlineStr">
        <is>
          <t>treeu</t>
        </is>
      </c>
      <c r="F12416" s="1">
        <f>IF(A12416=C12416,"","N")</f>
        <v/>
      </c>
    </row>
    <row customHeight="1" ht="16" r="12417">
      <c r="A12417" s="1" t="inlineStr">
        <is>
          <t>trếu</t>
        </is>
      </c>
      <c r="C12417" s="1" t="inlineStr">
        <is>
          <t>trếu</t>
        </is>
      </c>
      <c r="D12417" s="1" t="inlineStr">
        <is>
          <t>treu</t>
        </is>
      </c>
      <c r="E12417" s="1" t="inlineStr">
        <is>
          <t>treeus</t>
        </is>
      </c>
      <c r="F12417" s="1">
        <f>IF(A12417=C12417,"","N")</f>
        <v/>
      </c>
    </row>
    <row customHeight="1" ht="16" r="12418">
      <c r="A12418" s="1" t="inlineStr">
        <is>
          <t>trều</t>
        </is>
      </c>
      <c r="C12418" s="1" t="inlineStr">
        <is>
          <t>trều</t>
        </is>
      </c>
      <c r="D12418" s="1" t="inlineStr">
        <is>
          <t>treu</t>
        </is>
      </c>
      <c r="E12418" s="1" t="inlineStr">
        <is>
          <t>treeuf</t>
        </is>
      </c>
      <c r="F12418" s="1">
        <f>IF(A12418=C12418,"","N")</f>
        <v/>
      </c>
    </row>
    <row r="12419">
      <c r="A12419" s="1" t="inlineStr">
        <is>
          <t>trệu</t>
        </is>
      </c>
      <c r="C12419" s="1" t="inlineStr">
        <is>
          <t>trệu</t>
        </is>
      </c>
      <c r="D12419" s="1" t="inlineStr">
        <is>
          <t>treu</t>
        </is>
      </c>
      <c r="E12419" s="1" t="inlineStr">
        <is>
          <t>treeuj</t>
        </is>
      </c>
      <c r="F12419" s="1">
        <f>IF(A12419=C12419,"","N")</f>
        <v/>
      </c>
    </row>
    <row customHeight="1" ht="17" r="12420">
      <c r="A12420" s="13" t="inlineStr">
        <is>
          <t>trếu tráo</t>
        </is>
      </c>
      <c r="C12420" s="13" t="inlineStr">
        <is>
          <t>trếu tráo</t>
        </is>
      </c>
      <c r="D12420" s="13" t="inlineStr">
        <is>
          <t>treu trao</t>
        </is>
      </c>
      <c r="E12420" s="13" t="inlineStr">
        <is>
          <t>treeus traos</t>
        </is>
      </c>
      <c r="F12420" s="1">
        <f>IF(A12420=C12420,"","N")</f>
        <v/>
      </c>
    </row>
    <row r="12421">
      <c r="A12421" s="13" t="inlineStr">
        <is>
          <t>trệu trạo</t>
        </is>
      </c>
      <c r="C12421" s="13" t="inlineStr">
        <is>
          <t>trệu trạo</t>
        </is>
      </c>
      <c r="D12421" s="13" t="inlineStr">
        <is>
          <t>treu trao</t>
        </is>
      </c>
      <c r="E12421" s="13" t="inlineStr">
        <is>
          <t>treeuj traoj</t>
        </is>
      </c>
      <c r="F12421" s="1">
        <f>IF(A12421=C12421,"","N")</f>
        <v/>
      </c>
    </row>
    <row r="12422">
      <c r="A12422" s="1" t="inlineStr">
        <is>
          <t>tri</t>
        </is>
      </c>
      <c r="C12422" s="1" t="inlineStr">
        <is>
          <t>tri</t>
        </is>
      </c>
      <c r="D12422" s="1" t="inlineStr">
        <is>
          <t>tri</t>
        </is>
      </c>
      <c r="E12422" s="1" t="inlineStr">
        <is>
          <t>tri</t>
        </is>
      </c>
      <c r="F12422" s="1">
        <f>IF(A12422=C12422,"","N")</f>
        <v/>
      </c>
    </row>
    <row r="12423">
      <c r="A12423" s="1" t="inlineStr">
        <is>
          <t>trí</t>
        </is>
      </c>
      <c r="C12423" s="1" t="inlineStr">
        <is>
          <t>trí</t>
        </is>
      </c>
      <c r="D12423" s="1" t="inlineStr">
        <is>
          <t>tri</t>
        </is>
      </c>
      <c r="E12423" s="1" t="inlineStr">
        <is>
          <t>tris</t>
        </is>
      </c>
      <c r="F12423" s="1">
        <f>IF(A12423=C12423,"","N")</f>
        <v/>
      </c>
    </row>
    <row r="12424">
      <c r="A12424" s="1" t="inlineStr">
        <is>
          <t>trì</t>
        </is>
      </c>
      <c r="C12424" s="1" t="inlineStr">
        <is>
          <t>trì</t>
        </is>
      </c>
      <c r="D12424" s="1" t="inlineStr">
        <is>
          <t>tri</t>
        </is>
      </c>
      <c r="E12424" s="1" t="inlineStr">
        <is>
          <t>trif</t>
        </is>
      </c>
      <c r="F12424" s="1">
        <f>IF(A12424=C12424,"","N")</f>
        <v/>
      </c>
    </row>
    <row r="12425">
      <c r="A12425" s="1" t="inlineStr">
        <is>
          <t>trĩ</t>
        </is>
      </c>
      <c r="C12425" s="1" t="inlineStr">
        <is>
          <t>trĩ</t>
        </is>
      </c>
      <c r="D12425" s="1" t="inlineStr">
        <is>
          <t>tri</t>
        </is>
      </c>
      <c r="E12425" s="1" t="inlineStr">
        <is>
          <t>trix</t>
        </is>
      </c>
      <c r="F12425" s="1">
        <f>IF(A12425=C12425,"","N")</f>
        <v/>
      </c>
    </row>
    <row r="12426">
      <c r="A12426" s="1" t="inlineStr">
        <is>
          <t>trỉ</t>
        </is>
      </c>
      <c r="C12426" s="1" t="inlineStr">
        <is>
          <t>trỉ</t>
        </is>
      </c>
      <c r="D12426" s="1" t="inlineStr">
        <is>
          <t>tri</t>
        </is>
      </c>
      <c r="E12426" s="1" t="inlineStr">
        <is>
          <t>trir</t>
        </is>
      </c>
      <c r="F12426" s="1">
        <f>IF(A12426=C12426,"","N")</f>
        <v/>
      </c>
    </row>
    <row r="12427">
      <c r="A12427" s="1" t="inlineStr">
        <is>
          <t>trị</t>
        </is>
      </c>
      <c r="C12427" s="1" t="inlineStr">
        <is>
          <t>trị</t>
        </is>
      </c>
      <c r="D12427" s="1" t="inlineStr">
        <is>
          <t>tri</t>
        </is>
      </c>
      <c r="E12427" s="1" t="inlineStr">
        <is>
          <t>trij</t>
        </is>
      </c>
      <c r="F12427" s="1">
        <f>IF(A12427=C12427,"","N")</f>
        <v/>
      </c>
    </row>
    <row r="12428">
      <c r="A12428" s="1" t="inlineStr">
        <is>
          <t>trị giá</t>
        </is>
      </c>
      <c r="B12428" s="8" t="inlineStr">
        <is>
          <t>價值; 價格相當於</t>
        </is>
      </c>
      <c r="C12428" s="1" t="inlineStr">
        <is>
          <t>trị giá</t>
        </is>
      </c>
      <c r="D12428" s="1" t="inlineStr">
        <is>
          <t>tri gia</t>
        </is>
      </c>
      <c r="E12428" s="1" t="inlineStr">
        <is>
          <t>trij gias</t>
        </is>
      </c>
      <c r="F12428" s="1">
        <f>IF(A12428=C12428,"","N")</f>
        <v/>
      </c>
    </row>
    <row r="12429">
      <c r="A12429" s="1" t="inlineStr">
        <is>
          <t>tri thức</t>
        </is>
      </c>
      <c r="B12429" s="8" t="inlineStr">
        <is>
          <t>知識</t>
        </is>
      </c>
      <c r="C12429" s="1" t="inlineStr">
        <is>
          <t>tri thức</t>
        </is>
      </c>
      <c r="D12429" s="1" t="inlineStr">
        <is>
          <t>tri thuc</t>
        </is>
      </c>
      <c r="E12429" s="1" t="inlineStr">
        <is>
          <t>tri thuwcs</t>
        </is>
      </c>
      <c r="F12429" s="1">
        <f>IF(A12429=C12429,"","N")</f>
        <v/>
      </c>
    </row>
    <row r="12430">
      <c r="A12430" s="1" t="inlineStr">
        <is>
          <t>tria</t>
        </is>
      </c>
      <c r="C12430" s="1" t="inlineStr">
        <is>
          <t>tria</t>
        </is>
      </c>
      <c r="D12430" s="1" t="inlineStr">
        <is>
          <t>tria</t>
        </is>
      </c>
      <c r="E12430" s="1" t="inlineStr">
        <is>
          <t>tria</t>
        </is>
      </c>
      <c r="F12430" s="1">
        <f>IF(A12430=C12430,"","N")</f>
        <v/>
      </c>
    </row>
    <row r="12431">
      <c r="A12431" s="1" t="inlineStr">
        <is>
          <t>tría</t>
        </is>
      </c>
      <c r="C12431" s="1" t="inlineStr">
        <is>
          <t>tría</t>
        </is>
      </c>
      <c r="D12431" s="1" t="inlineStr">
        <is>
          <t>tria</t>
        </is>
      </c>
      <c r="E12431" s="1" t="inlineStr">
        <is>
          <t>trias</t>
        </is>
      </c>
      <c r="F12431" s="1">
        <f>IF(A12431=C12431,"","N")</f>
        <v/>
      </c>
    </row>
    <row r="12432">
      <c r="A12432" s="1" t="inlineStr">
        <is>
          <t>trìa</t>
        </is>
      </c>
      <c r="C12432" s="1" t="inlineStr">
        <is>
          <t>trìa</t>
        </is>
      </c>
      <c r="D12432" s="1" t="inlineStr">
        <is>
          <t>tria</t>
        </is>
      </c>
      <c r="E12432" s="1" t="inlineStr">
        <is>
          <t>triaf</t>
        </is>
      </c>
      <c r="F12432" s="1">
        <f>IF(A12432=C12432,"","N")</f>
        <v/>
      </c>
    </row>
    <row r="12433">
      <c r="A12433" s="1" t="inlineStr">
        <is>
          <t>trỉa</t>
        </is>
      </c>
      <c r="C12433" s="1" t="inlineStr">
        <is>
          <t>trỉa</t>
        </is>
      </c>
      <c r="D12433" s="1" t="inlineStr">
        <is>
          <t>tria</t>
        </is>
      </c>
      <c r="E12433" s="1" t="inlineStr">
        <is>
          <t>triar</t>
        </is>
      </c>
      <c r="F12433" s="1">
        <f>IF(A12433=C12433,"","N")</f>
        <v/>
      </c>
    </row>
    <row r="12434">
      <c r="A12434" s="1" t="inlineStr">
        <is>
          <t>trịa</t>
        </is>
      </c>
      <c r="C12434" s="1" t="inlineStr">
        <is>
          <t>trịa</t>
        </is>
      </c>
      <c r="D12434" s="1" t="inlineStr">
        <is>
          <t>tria</t>
        </is>
      </c>
      <c r="E12434" s="1" t="inlineStr">
        <is>
          <t>triaj</t>
        </is>
      </c>
      <c r="F12434" s="1">
        <f>IF(A12434=C12434,"","N")</f>
        <v/>
      </c>
    </row>
    <row r="12435">
      <c r="A12435" s="1" t="inlineStr">
        <is>
          <t>trích</t>
        </is>
      </c>
      <c r="C12435" s="1" t="inlineStr">
        <is>
          <t>trích</t>
        </is>
      </c>
      <c r="D12435" s="1" t="inlineStr">
        <is>
          <t>trich</t>
        </is>
      </c>
      <c r="E12435" s="1" t="inlineStr">
        <is>
          <t>trichs</t>
        </is>
      </c>
      <c r="F12435" s="1">
        <f>IF(A12435=C12435,"","N")</f>
        <v/>
      </c>
    </row>
    <row r="12436">
      <c r="A12436" s="1" t="inlineStr">
        <is>
          <t>trịch</t>
        </is>
      </c>
      <c r="C12436" s="1" t="inlineStr">
        <is>
          <t>trịch</t>
        </is>
      </c>
      <c r="D12436" s="1" t="inlineStr">
        <is>
          <t>trich</t>
        </is>
      </c>
      <c r="E12436" s="1" t="inlineStr">
        <is>
          <t>trichj</t>
        </is>
      </c>
      <c r="F12436" s="1">
        <f>IF(A12436=C12436,"","N")</f>
        <v/>
      </c>
    </row>
    <row r="12437">
      <c r="A12437" s="1" t="inlineStr">
        <is>
          <t>triêm</t>
        </is>
      </c>
      <c r="C12437" s="1" t="inlineStr">
        <is>
          <t>triêm</t>
        </is>
      </c>
      <c r="D12437" s="1" t="inlineStr">
        <is>
          <t>triem</t>
        </is>
      </c>
      <c r="E12437" s="1" t="inlineStr">
        <is>
          <t>trieem</t>
        </is>
      </c>
      <c r="F12437" s="1">
        <f>IF(A12437=C12437,"","N")</f>
        <v/>
      </c>
    </row>
    <row r="12438">
      <c r="A12438" s="1" t="inlineStr">
        <is>
          <t>triên</t>
        </is>
      </c>
      <c r="C12438" s="1" t="inlineStr">
        <is>
          <t>triên</t>
        </is>
      </c>
      <c r="D12438" s="1" t="inlineStr">
        <is>
          <t>trien</t>
        </is>
      </c>
      <c r="E12438" s="1" t="inlineStr">
        <is>
          <t>trieen</t>
        </is>
      </c>
      <c r="F12438" s="1">
        <f>IF(A12438=C12438,"","N")</f>
        <v/>
      </c>
    </row>
    <row r="12439">
      <c r="A12439" s="1" t="inlineStr">
        <is>
          <t>triến</t>
        </is>
      </c>
      <c r="C12439" s="1" t="inlineStr">
        <is>
          <t>triến</t>
        </is>
      </c>
      <c r="D12439" s="1" t="inlineStr">
        <is>
          <t>trien</t>
        </is>
      </c>
      <c r="E12439" s="1" t="inlineStr">
        <is>
          <t>trieens</t>
        </is>
      </c>
      <c r="F12439" s="1">
        <f>IF(A12439=C12439,"","N")</f>
        <v/>
      </c>
    </row>
    <row customHeight="1" ht="17.15" r="12440">
      <c r="A12440" s="1" t="inlineStr">
        <is>
          <t>triền</t>
        </is>
      </c>
      <c r="C12440" s="1" t="inlineStr">
        <is>
          <t>triền</t>
        </is>
      </c>
      <c r="D12440" s="1" t="inlineStr">
        <is>
          <t>trien</t>
        </is>
      </c>
      <c r="E12440" s="1" t="inlineStr">
        <is>
          <t>trieenf</t>
        </is>
      </c>
      <c r="F12440" s="1">
        <f>IF(A12440=C12440,"","N")</f>
        <v/>
      </c>
    </row>
    <row r="12441">
      <c r="A12441" s="1" t="inlineStr">
        <is>
          <t>triễn</t>
        </is>
      </c>
      <c r="C12441" s="1" t="inlineStr">
        <is>
          <t>triễn</t>
        </is>
      </c>
      <c r="D12441" s="1" t="inlineStr">
        <is>
          <t>trien</t>
        </is>
      </c>
      <c r="E12441" s="1" t="inlineStr">
        <is>
          <t>trieenx</t>
        </is>
      </c>
      <c r="F12441" s="1">
        <f>IF(A12441=C12441,"","N")</f>
        <v/>
      </c>
    </row>
    <row r="12442">
      <c r="A12442" s="1" t="inlineStr">
        <is>
          <t>triển</t>
        </is>
      </c>
      <c r="C12442" s="1" t="inlineStr">
        <is>
          <t>triển</t>
        </is>
      </c>
      <c r="D12442" s="1" t="inlineStr">
        <is>
          <t>trien</t>
        </is>
      </c>
      <c r="E12442" s="1" t="inlineStr">
        <is>
          <t>trieenr</t>
        </is>
      </c>
      <c r="F12442" s="1">
        <f>IF(A12442=C12442,"","N")</f>
        <v/>
      </c>
    </row>
    <row r="12443">
      <c r="A12443" s="1" t="inlineStr">
        <is>
          <t>triện</t>
        </is>
      </c>
      <c r="C12443" s="1" t="inlineStr">
        <is>
          <t>triện</t>
        </is>
      </c>
      <c r="D12443" s="1" t="inlineStr">
        <is>
          <t>trien</t>
        </is>
      </c>
      <c r="E12443" s="1" t="inlineStr">
        <is>
          <t>trieenj</t>
        </is>
      </c>
      <c r="F12443" s="1">
        <f>IF(A12443=C12443,"","N")</f>
        <v/>
      </c>
    </row>
    <row r="12444">
      <c r="A12444" s="1" t="inlineStr">
        <is>
          <t>triển khai</t>
        </is>
      </c>
      <c r="B12444" s="8" t="inlineStr">
        <is>
          <t>展開</t>
        </is>
      </c>
      <c r="C12444" s="1" t="inlineStr">
        <is>
          <t>triển khai</t>
        </is>
      </c>
      <c r="D12444" s="1" t="inlineStr">
        <is>
          <t>trien khai</t>
        </is>
      </c>
      <c r="E12444" s="1" t="inlineStr">
        <is>
          <t>trieenr khai</t>
        </is>
      </c>
      <c r="F12444" s="1">
        <f>IF(A12444=C12444,"","N")</f>
        <v/>
      </c>
    </row>
    <row r="12445">
      <c r="A12445" s="1" t="inlineStr">
        <is>
          <t>triển lãm</t>
        </is>
      </c>
      <c r="B12445" s="8" t="inlineStr">
        <is>
          <t>展覽</t>
        </is>
      </c>
      <c r="C12445" s="1" t="inlineStr">
        <is>
          <t>triển lãm</t>
        </is>
      </c>
      <c r="D12445" s="1" t="inlineStr">
        <is>
          <t>trien lam</t>
        </is>
      </c>
      <c r="E12445" s="1" t="inlineStr">
        <is>
          <t>trieenr lamx</t>
        </is>
      </c>
      <c r="F12445" s="1">
        <f>IF(A12445=C12445,"","N")</f>
        <v/>
      </c>
    </row>
    <row r="12446">
      <c r="A12446" s="1" t="inlineStr">
        <is>
          <t>triển vọng</t>
        </is>
      </c>
      <c r="B12446" s="8" t="inlineStr">
        <is>
          <t>展望</t>
        </is>
      </c>
      <c r="C12446" s="1" t="inlineStr">
        <is>
          <t>triển vọng</t>
        </is>
      </c>
      <c r="D12446" s="1" t="inlineStr">
        <is>
          <t>trien vong</t>
        </is>
      </c>
      <c r="E12446" s="1" t="inlineStr">
        <is>
          <t>trieenr vongj</t>
        </is>
      </c>
      <c r="F12446" s="1">
        <f>IF(A12446=C12446,"","N")</f>
        <v/>
      </c>
    </row>
    <row r="12447">
      <c r="A12447" s="1" t="inlineStr">
        <is>
          <t>triêng</t>
        </is>
      </c>
      <c r="C12447" s="1" t="inlineStr">
        <is>
          <t>triêng</t>
        </is>
      </c>
      <c r="D12447" s="1" t="inlineStr">
        <is>
          <t>trieng</t>
        </is>
      </c>
      <c r="E12447" s="1" t="inlineStr">
        <is>
          <t>trieeng</t>
        </is>
      </c>
      <c r="F12447" s="1">
        <f>IF(A12447=C12447,"","N")</f>
        <v/>
      </c>
    </row>
    <row r="12448">
      <c r="A12448" s="1" t="inlineStr">
        <is>
          <t>triềng</t>
        </is>
      </c>
      <c r="C12448" s="1" t="inlineStr">
        <is>
          <t>triềng</t>
        </is>
      </c>
      <c r="D12448" s="1" t="inlineStr">
        <is>
          <t>trieng</t>
        </is>
      </c>
      <c r="E12448" s="1" t="inlineStr">
        <is>
          <t>trieengf</t>
        </is>
      </c>
      <c r="F12448" s="1">
        <f>IF(A12448=C12448,"","N")</f>
        <v/>
      </c>
    </row>
    <row r="12449">
      <c r="A12449" s="1" t="inlineStr">
        <is>
          <t>triệng</t>
        </is>
      </c>
      <c r="C12449" s="1" t="inlineStr">
        <is>
          <t>triệng</t>
        </is>
      </c>
      <c r="D12449" s="1" t="inlineStr">
        <is>
          <t>trieng</t>
        </is>
      </c>
      <c r="E12449" s="1" t="inlineStr">
        <is>
          <t>trieengj</t>
        </is>
      </c>
      <c r="F12449" s="1">
        <f>IF(A12449=C12449,"","N")</f>
        <v/>
      </c>
    </row>
    <row r="12450">
      <c r="A12450" s="1" t="inlineStr">
        <is>
          <t>triếp</t>
        </is>
      </c>
      <c r="C12450" s="1" t="inlineStr">
        <is>
          <t>triếp</t>
        </is>
      </c>
      <c r="D12450" s="1" t="inlineStr">
        <is>
          <t>triep</t>
        </is>
      </c>
      <c r="E12450" s="1" t="inlineStr">
        <is>
          <t>trieeps</t>
        </is>
      </c>
      <c r="F12450" s="1">
        <f>IF(A12450=C12450,"","N")</f>
        <v/>
      </c>
    </row>
    <row r="12451">
      <c r="A12451" s="1" t="inlineStr">
        <is>
          <t>triệp</t>
        </is>
      </c>
      <c r="C12451" s="1" t="inlineStr">
        <is>
          <t>triệp</t>
        </is>
      </c>
      <c r="D12451" s="1" t="inlineStr">
        <is>
          <t>triep</t>
        </is>
      </c>
      <c r="E12451" s="1" t="inlineStr">
        <is>
          <t>trieepj</t>
        </is>
      </c>
      <c r="F12451" s="1">
        <f>IF(A12451=C12451,"","N")</f>
        <v/>
      </c>
    </row>
    <row r="12452">
      <c r="A12452" s="1" t="inlineStr">
        <is>
          <t>triết</t>
        </is>
      </c>
      <c r="C12452" s="1" t="inlineStr">
        <is>
          <t>triết</t>
        </is>
      </c>
      <c r="D12452" s="1" t="inlineStr">
        <is>
          <t>triet</t>
        </is>
      </c>
      <c r="E12452" s="1" t="inlineStr">
        <is>
          <t>trieets</t>
        </is>
      </c>
      <c r="F12452" s="1">
        <f>IF(A12452=C12452,"","N")</f>
        <v/>
      </c>
    </row>
    <row r="12453">
      <c r="A12453" s="1" t="inlineStr">
        <is>
          <t>triệt</t>
        </is>
      </c>
      <c r="B12453" s="8" t="inlineStr">
        <is>
          <t>澈; 澈底</t>
        </is>
      </c>
      <c r="C12453" s="1" t="inlineStr">
        <is>
          <t>triệt</t>
        </is>
      </c>
      <c r="D12453" s="1" t="inlineStr">
        <is>
          <t>triet</t>
        </is>
      </c>
      <c r="E12453" s="1" t="inlineStr">
        <is>
          <t>trieetj</t>
        </is>
      </c>
      <c r="F12453" s="1">
        <f>IF(A12453=C12453,"","N")</f>
        <v/>
      </c>
    </row>
    <row r="12454">
      <c r="A12454" s="1" t="inlineStr">
        <is>
          <t>triêu</t>
        </is>
      </c>
      <c r="C12454" s="1" t="inlineStr">
        <is>
          <t>triêu</t>
        </is>
      </c>
      <c r="D12454" s="1" t="inlineStr">
        <is>
          <t>trieu</t>
        </is>
      </c>
      <c r="E12454" s="1" t="inlineStr">
        <is>
          <t>trieeu</t>
        </is>
      </c>
      <c r="F12454" s="1">
        <f>IF(A12454=C12454,"","N")</f>
        <v/>
      </c>
    </row>
    <row r="12455">
      <c r="A12455" s="1" t="inlineStr">
        <is>
          <t>triều</t>
        </is>
      </c>
      <c r="B12455" s="8" t="inlineStr">
        <is>
          <t>朝代</t>
        </is>
      </c>
      <c r="C12455" s="1" t="inlineStr">
        <is>
          <t>triều</t>
        </is>
      </c>
      <c r="D12455" s="1" t="inlineStr">
        <is>
          <t>trieu</t>
        </is>
      </c>
      <c r="E12455" s="1" t="inlineStr">
        <is>
          <t>trieeuf</t>
        </is>
      </c>
      <c r="F12455" s="1">
        <f>IF(A12455=C12455,"","N")</f>
        <v/>
      </c>
    </row>
    <row r="12456">
      <c r="A12456" s="1" t="inlineStr">
        <is>
          <t>triểu</t>
        </is>
      </c>
      <c r="C12456" s="1" t="inlineStr">
        <is>
          <t>triểu</t>
        </is>
      </c>
      <c r="D12456" s="1" t="inlineStr">
        <is>
          <t>trieu</t>
        </is>
      </c>
      <c r="E12456" s="1" t="inlineStr">
        <is>
          <t>trieeur</t>
        </is>
      </c>
      <c r="F12456" s="1">
        <f>IF(A12456=C12456,"","N")</f>
        <v/>
      </c>
    </row>
    <row r="12457">
      <c r="A12457" s="1" t="inlineStr">
        <is>
          <t>triệu</t>
        </is>
      </c>
      <c r="B12457" s="8" t="inlineStr">
        <is>
          <t>百萬</t>
        </is>
      </c>
      <c r="C12457" s="1" t="inlineStr">
        <is>
          <t>triệu</t>
        </is>
      </c>
      <c r="D12457" s="1" t="inlineStr">
        <is>
          <t>trieu</t>
        </is>
      </c>
      <c r="E12457" s="1" t="inlineStr">
        <is>
          <t>trieeuj</t>
        </is>
      </c>
      <c r="F12457" s="1">
        <f>IF(A12457=C12457,"","N")</f>
        <v/>
      </c>
    </row>
    <row r="12458">
      <c r="A12458" s="1" t="inlineStr">
        <is>
          <t>triệu chứng</t>
        </is>
      </c>
      <c r="B12458" s="8" t="inlineStr">
        <is>
          <t>症狀</t>
        </is>
      </c>
      <c r="C12458" s="1" t="inlineStr">
        <is>
          <t>triệu chứng</t>
        </is>
      </c>
      <c r="D12458" s="1" t="inlineStr">
        <is>
          <t>trieu chung</t>
        </is>
      </c>
      <c r="E12458" s="1" t="inlineStr">
        <is>
          <t>trieeuj chuwngs</t>
        </is>
      </c>
      <c r="F12458" s="1">
        <f>IF(A12458=C12458,"","N")</f>
        <v/>
      </c>
    </row>
    <row r="12459">
      <c r="A12459" s="1" t="inlineStr">
        <is>
          <t>triều đại</t>
        </is>
      </c>
      <c r="B12459" s="8" t="inlineStr">
        <is>
          <t>朝代</t>
        </is>
      </c>
      <c r="C12459" s="1" t="inlineStr">
        <is>
          <t>triều đại</t>
        </is>
      </c>
      <c r="D12459" s="1" t="inlineStr">
        <is>
          <t>trieu dai</t>
        </is>
      </c>
      <c r="E12459" s="1" t="inlineStr">
        <is>
          <t>trieeuf ddaij</t>
        </is>
      </c>
      <c r="F12459" s="1">
        <f>IF(A12459=C12459,"","N")</f>
        <v/>
      </c>
    </row>
    <row r="12460">
      <c r="A12460" s="1" t="inlineStr">
        <is>
          <t>triệu phú</t>
        </is>
      </c>
      <c r="B12460" s="8" t="inlineStr">
        <is>
          <t>百萬富翁; 小富翁</t>
        </is>
      </c>
      <c r="C12460" s="1" t="inlineStr">
        <is>
          <t>triệu phú</t>
        </is>
      </c>
      <c r="D12460" s="1" t="inlineStr">
        <is>
          <t>trieu phu</t>
        </is>
      </c>
      <c r="E12460" s="1" t="inlineStr">
        <is>
          <t>trieeuj phus</t>
        </is>
      </c>
      <c r="F12460" s="1">
        <f>IF(A12460=C12460,"","N")</f>
        <v/>
      </c>
    </row>
    <row r="12461">
      <c r="A12461" s="1" t="inlineStr">
        <is>
          <t>trinh</t>
        </is>
      </c>
      <c r="C12461" s="1" t="inlineStr">
        <is>
          <t>trinh</t>
        </is>
      </c>
      <c r="D12461" s="1" t="inlineStr">
        <is>
          <t>trinh</t>
        </is>
      </c>
      <c r="E12461" s="1" t="inlineStr">
        <is>
          <t>trinh</t>
        </is>
      </c>
      <c r="F12461" s="1">
        <f>IF(A12461=C12461,"","N")</f>
        <v/>
      </c>
    </row>
    <row r="12462">
      <c r="A12462" s="1" t="inlineStr">
        <is>
          <t>trính</t>
        </is>
      </c>
      <c r="C12462" s="1" t="inlineStr">
        <is>
          <t>trính</t>
        </is>
      </c>
      <c r="D12462" s="1" t="inlineStr">
        <is>
          <t>trinh</t>
        </is>
      </c>
      <c r="E12462" s="1" t="inlineStr">
        <is>
          <t>trinhs</t>
        </is>
      </c>
      <c r="F12462" s="1">
        <f>IF(A12462=C12462,"","N")</f>
        <v/>
      </c>
    </row>
    <row r="12463">
      <c r="A12463" s="1" t="inlineStr">
        <is>
          <t>trình</t>
        </is>
      </c>
      <c r="C12463" s="1" t="inlineStr">
        <is>
          <t>trình</t>
        </is>
      </c>
      <c r="D12463" s="1" t="inlineStr">
        <is>
          <t>trinh</t>
        </is>
      </c>
      <c r="E12463" s="1" t="inlineStr">
        <is>
          <t>trinhf</t>
        </is>
      </c>
      <c r="F12463" s="1">
        <f>IF(A12463=C12463,"","N")</f>
        <v/>
      </c>
    </row>
    <row r="12464">
      <c r="A12464" s="1" t="inlineStr">
        <is>
          <t>trĩnh</t>
        </is>
      </c>
      <c r="C12464" s="1" t="inlineStr">
        <is>
          <t>trĩnh</t>
        </is>
      </c>
      <c r="D12464" s="1" t="inlineStr">
        <is>
          <t>trinh</t>
        </is>
      </c>
      <c r="E12464" s="1" t="inlineStr">
        <is>
          <t>trinhx</t>
        </is>
      </c>
      <c r="F12464" s="1">
        <f>IF(A12464=C12464,"","N")</f>
        <v/>
      </c>
    </row>
    <row r="12465">
      <c r="A12465" s="1" t="inlineStr">
        <is>
          <t>trịnh</t>
        </is>
      </c>
      <c r="C12465" s="1" t="inlineStr">
        <is>
          <t>trịnh</t>
        </is>
      </c>
      <c r="D12465" s="1" t="inlineStr">
        <is>
          <t>trinh</t>
        </is>
      </c>
      <c r="E12465" s="1" t="inlineStr">
        <is>
          <t>trinhj</t>
        </is>
      </c>
      <c r="F12465" s="1">
        <f>IF(A12465=C12465,"","N")</f>
        <v/>
      </c>
    </row>
    <row r="12466">
      <c r="A12466" s="1" t="inlineStr">
        <is>
          <t>trình bày</t>
        </is>
      </c>
      <c r="B12466" s="8" t="inlineStr">
        <is>
          <t>表示; 呈示</t>
        </is>
      </c>
      <c r="C12466" s="1" t="inlineStr">
        <is>
          <t>trình bày</t>
        </is>
      </c>
      <c r="D12466" s="1" t="inlineStr">
        <is>
          <t>trinh bay</t>
        </is>
      </c>
      <c r="E12466" s="1" t="inlineStr">
        <is>
          <t>trinhf bayf</t>
        </is>
      </c>
      <c r="F12466" s="1">
        <f>IF(A12466=C12466,"","N")</f>
        <v/>
      </c>
    </row>
    <row r="12467">
      <c r="A12467" s="1" t="inlineStr">
        <is>
          <t>trình diễn</t>
        </is>
      </c>
      <c r="B12467" s="8" t="inlineStr">
        <is>
          <t>展演; 示範</t>
        </is>
      </c>
      <c r="C12467" s="1" t="inlineStr">
        <is>
          <t>trình diễn</t>
        </is>
      </c>
      <c r="D12467" s="1" t="inlineStr">
        <is>
          <t>trinh dien</t>
        </is>
      </c>
      <c r="E12467" s="1" t="inlineStr">
        <is>
          <t>trinhf dieenx</t>
        </is>
      </c>
      <c r="F12467" s="1">
        <f>IF(A12467=C12467,"","N")</f>
        <v/>
      </c>
    </row>
    <row r="12468">
      <c r="A12468" s="1" t="inlineStr">
        <is>
          <t>trình diện</t>
        </is>
      </c>
      <c r="B12468" s="8" t="inlineStr">
        <is>
          <t>報到</t>
        </is>
      </c>
      <c r="C12468" s="1" t="inlineStr">
        <is>
          <t>trình diện</t>
        </is>
      </c>
      <c r="D12468" s="1" t="inlineStr">
        <is>
          <t>trinh dien</t>
        </is>
      </c>
      <c r="E12468" s="1" t="inlineStr">
        <is>
          <t>trinhf dieenj</t>
        </is>
      </c>
      <c r="F12468" s="1">
        <f>IF(A12468=C12468,"","N")</f>
        <v/>
      </c>
    </row>
    <row r="12469">
      <c r="A12469" s="1" t="inlineStr">
        <is>
          <t>trình độ</t>
        </is>
      </c>
      <c r="B12469" s="8" t="inlineStr">
        <is>
          <t>程度</t>
        </is>
      </c>
      <c r="C12469" s="1" t="inlineStr">
        <is>
          <t>trình độ</t>
        </is>
      </c>
      <c r="D12469" s="1" t="inlineStr">
        <is>
          <t>trinh do</t>
        </is>
      </c>
      <c r="E12469" s="1" t="inlineStr">
        <is>
          <t>trinhf ddooj</t>
        </is>
      </c>
      <c r="F12469" s="1">
        <f>IF(A12469=C12469,"","N")</f>
        <v/>
      </c>
    </row>
    <row r="12470">
      <c r="A12470" s="2" t="inlineStr">
        <is>
          <t>trình độ chuyên ngành</t>
        </is>
      </c>
      <c r="B12470" s="8" t="inlineStr">
        <is>
          <t>專業水準</t>
        </is>
      </c>
      <c r="C12470" s="2" t="inlineStr">
        <is>
          <t>trình độ chuyên ngành</t>
        </is>
      </c>
      <c r="D12470" s="2" t="inlineStr">
        <is>
          <t>trinh do chuyen nganh</t>
        </is>
      </c>
      <c r="E12470" s="2" t="inlineStr">
        <is>
          <t>trinhf ddooj chuyeen nganhf</t>
        </is>
      </c>
      <c r="F12470" s="1">
        <f>IF(A12470=C12470,"","N")</f>
        <v/>
      </c>
    </row>
    <row r="12471">
      <c r="A12471" s="2" t="inlineStr">
        <is>
          <t>trình độ giáo dục</t>
        </is>
      </c>
      <c r="B12471" s="8" t="inlineStr">
        <is>
          <t>教育情況</t>
        </is>
      </c>
      <c r="C12471" s="2" t="inlineStr">
        <is>
          <t>trình độ giáo dục</t>
        </is>
      </c>
      <c r="D12471" s="2" t="inlineStr">
        <is>
          <t>trinh do giao duc</t>
        </is>
      </c>
      <c r="E12471" s="2" t="inlineStr">
        <is>
          <t>trinhf ddooj giaos ducj</t>
        </is>
      </c>
      <c r="F12471" s="1">
        <f>IF(A12471=C12471,"","N")</f>
        <v/>
      </c>
    </row>
    <row r="12472">
      <c r="A12472" s="1" t="inlineStr">
        <is>
          <t>trình độ học vấ</t>
        </is>
      </c>
      <c r="B12472" s="8" t="inlineStr">
        <is>
          <t>學歷</t>
        </is>
      </c>
      <c r="C12472" s="1" t="inlineStr">
        <is>
          <t>trình độ học vấ</t>
        </is>
      </c>
      <c r="D12472" s="1" t="inlineStr">
        <is>
          <t>trinh do hoc va</t>
        </is>
      </c>
      <c r="E12472" s="1" t="inlineStr">
        <is>
          <t>trinhf ddooj hocj vaas</t>
        </is>
      </c>
      <c r="F12472" s="1">
        <f>IF(A12472=C12472,"","N")</f>
        <v/>
      </c>
    </row>
    <row r="12473">
      <c r="A12473" s="2" t="inlineStr">
        <is>
          <t>trình độ máy tính</t>
        </is>
      </c>
      <c r="B12473" s="8" t="inlineStr">
        <is>
          <t>計算機水準</t>
        </is>
      </c>
      <c r="C12473" s="2" t="inlineStr">
        <is>
          <t>trình độ máy tính</t>
        </is>
      </c>
      <c r="D12473" s="2" t="inlineStr">
        <is>
          <t>trinh do may tinh</t>
        </is>
      </c>
      <c r="E12473" s="2" t="inlineStr">
        <is>
          <t>trinhf ddooj mays tinhs</t>
        </is>
      </c>
      <c r="F12473" s="1">
        <f>IF(A12473=C12473,"","N")</f>
        <v/>
      </c>
    </row>
    <row r="12474">
      <c r="A12474" s="2" t="inlineStr">
        <is>
          <t>trình độ ngoại ngữ</t>
        </is>
      </c>
      <c r="B12474" s="8" t="inlineStr">
        <is>
          <t>外語等級</t>
        </is>
      </c>
      <c r="C12474" s="2" t="inlineStr">
        <is>
          <t>trình độ ngoại ngữ</t>
        </is>
      </c>
      <c r="D12474" s="2" t="inlineStr">
        <is>
          <t>trinh do ngoai ngu</t>
        </is>
      </c>
      <c r="E12474" s="2" t="inlineStr">
        <is>
          <t>trinhf ddooj ngoaij nguwx</t>
        </is>
      </c>
      <c r="F12474" s="1">
        <f>IF(A12474=C12474,"","N")</f>
        <v/>
      </c>
    </row>
    <row r="12475">
      <c r="A12475" s="2" t="inlineStr">
        <is>
          <t>trình độ tiếng anh</t>
        </is>
      </c>
      <c r="B12475" s="8" t="inlineStr">
        <is>
          <t>英語水準</t>
        </is>
      </c>
      <c r="C12475" s="2" t="inlineStr">
        <is>
          <t>trình độ tiếng anh</t>
        </is>
      </c>
      <c r="D12475" s="2" t="inlineStr">
        <is>
          <t>trinh do tieng anh</t>
        </is>
      </c>
      <c r="E12475" s="2" t="inlineStr">
        <is>
          <t>trinhf ddooj tieengs anh</t>
        </is>
      </c>
      <c r="F12475" s="1">
        <f>IF(A12475=C12475,"","N")</f>
        <v/>
      </c>
    </row>
    <row r="12476">
      <c r="A12476" s="2" t="inlineStr">
        <is>
          <t>trình độ tiếng trung</t>
        </is>
      </c>
      <c r="B12476" s="8" t="inlineStr">
        <is>
          <t>漢語水準</t>
        </is>
      </c>
      <c r="C12476" s="2" t="inlineStr">
        <is>
          <t>trình độ tiếng trung</t>
        </is>
      </c>
      <c r="D12476" s="2" t="inlineStr">
        <is>
          <t>trinh do tieng trung</t>
        </is>
      </c>
      <c r="E12476" s="2" t="inlineStr">
        <is>
          <t>trinhf ddooj tieengs trung</t>
        </is>
      </c>
      <c r="F12476" s="1">
        <f>IF(A12476=C12476,"","N")</f>
        <v/>
      </c>
    </row>
    <row r="12477">
      <c r="A12477" s="2" t="inlineStr">
        <is>
          <t>trình độ tiếng trung phổ thông</t>
        </is>
      </c>
      <c r="B12477" s="8" t="inlineStr">
        <is>
          <t>漢語國語水準</t>
        </is>
      </c>
      <c r="C12477" s="2" t="inlineStr">
        <is>
          <t>trình độ tiếng trung phổ thông</t>
        </is>
      </c>
      <c r="D12477" s="2" t="inlineStr">
        <is>
          <t>trinh do tieng trung pho thong</t>
        </is>
      </c>
      <c r="E12477" s="2" t="inlineStr">
        <is>
          <t>trinhf ddooj tieengs trung phoor thoong</t>
        </is>
      </c>
      <c r="F12477" s="1">
        <f>IF(A12477=C12477,"","N")</f>
        <v/>
      </c>
    </row>
    <row r="12478">
      <c r="A12478" s="2" t="inlineStr">
        <is>
          <t>trình độ văn hóa</t>
        </is>
      </c>
      <c r="B12478" s="8" t="inlineStr">
        <is>
          <t>文化程度</t>
        </is>
      </c>
      <c r="C12478" s="2" t="inlineStr">
        <is>
          <t>trình độ văn hóa</t>
        </is>
      </c>
      <c r="D12478" s="2" t="inlineStr">
        <is>
          <t>trinh do van hoa</t>
        </is>
      </c>
      <c r="E12478" s="2" t="inlineStr">
        <is>
          <t>trinhf ddooj vawn hoas</t>
        </is>
      </c>
      <c r="F12478" s="1">
        <f>IF(A12478=C12478,"","N")</f>
        <v/>
      </c>
    </row>
    <row r="12479">
      <c r="A12479" s="1" t="inlineStr">
        <is>
          <t>trít</t>
        </is>
      </c>
      <c r="C12479" s="1" t="inlineStr">
        <is>
          <t>trít</t>
        </is>
      </c>
      <c r="D12479" s="1" t="inlineStr">
        <is>
          <t>trit</t>
        </is>
      </c>
      <c r="E12479" s="1" t="inlineStr">
        <is>
          <t>trits</t>
        </is>
      </c>
      <c r="F12479" s="1">
        <f>IF(A12479=C12479,"","N")</f>
        <v/>
      </c>
    </row>
    <row r="12480">
      <c r="A12480" s="1" t="inlineStr">
        <is>
          <t>trịt</t>
        </is>
      </c>
      <c r="C12480" s="1" t="inlineStr">
        <is>
          <t>trịt</t>
        </is>
      </c>
      <c r="D12480" s="1" t="inlineStr">
        <is>
          <t>trit</t>
        </is>
      </c>
      <c r="E12480" s="1" t="inlineStr">
        <is>
          <t>tritj</t>
        </is>
      </c>
      <c r="F12480" s="1">
        <f>IF(A12480=C12480,"","N")</f>
        <v/>
      </c>
    </row>
    <row r="12481">
      <c r="A12481" s="1" t="inlineStr">
        <is>
          <t>tríu</t>
        </is>
      </c>
      <c r="C12481" s="1" t="inlineStr">
        <is>
          <t>tríu</t>
        </is>
      </c>
      <c r="D12481" s="1" t="inlineStr">
        <is>
          <t>triu</t>
        </is>
      </c>
      <c r="E12481" s="1" t="inlineStr">
        <is>
          <t>trius</t>
        </is>
      </c>
      <c r="F12481" s="1">
        <f>IF(A12481=C12481,"","N")</f>
        <v/>
      </c>
    </row>
    <row r="12482">
      <c r="A12482" s="1" t="inlineStr">
        <is>
          <t>trìu</t>
        </is>
      </c>
      <c r="C12482" s="1" t="inlineStr">
        <is>
          <t>trìu</t>
        </is>
      </c>
      <c r="D12482" s="1" t="inlineStr">
        <is>
          <t>triu</t>
        </is>
      </c>
      <c r="E12482" s="1" t="inlineStr">
        <is>
          <t>triuf</t>
        </is>
      </c>
      <c r="F12482" s="1">
        <f>IF(A12482=C12482,"","N")</f>
        <v/>
      </c>
    </row>
    <row r="12483">
      <c r="A12483" s="1" t="inlineStr">
        <is>
          <t>trĩu</t>
        </is>
      </c>
      <c r="C12483" s="1" t="inlineStr">
        <is>
          <t>trĩu</t>
        </is>
      </c>
      <c r="D12483" s="1" t="inlineStr">
        <is>
          <t>triu</t>
        </is>
      </c>
      <c r="E12483" s="1" t="inlineStr">
        <is>
          <t>triux</t>
        </is>
      </c>
      <c r="F12483" s="1">
        <f>IF(A12483=C12483,"","N")</f>
        <v/>
      </c>
    </row>
    <row r="12484">
      <c r="A12484" s="1" t="inlineStr">
        <is>
          <t>trịu</t>
        </is>
      </c>
      <c r="C12484" s="1" t="inlineStr">
        <is>
          <t>trịu</t>
        </is>
      </c>
      <c r="D12484" s="1" t="inlineStr">
        <is>
          <t>triu</t>
        </is>
      </c>
      <c r="E12484" s="1" t="inlineStr">
        <is>
          <t>triuj</t>
        </is>
      </c>
      <c r="F12484" s="1">
        <f>IF(A12484=C12484,"","N")</f>
        <v/>
      </c>
    </row>
    <row r="12485">
      <c r="A12485" s="1" t="inlineStr">
        <is>
          <t>tro</t>
        </is>
      </c>
      <c r="C12485" s="1" t="inlineStr">
        <is>
          <t>tro</t>
        </is>
      </c>
      <c r="D12485" s="1" t="inlineStr">
        <is>
          <t>tro</t>
        </is>
      </c>
      <c r="E12485" s="1" t="inlineStr">
        <is>
          <t>tro</t>
        </is>
      </c>
      <c r="F12485" s="1">
        <f>IF(A12485=C12485,"","N")</f>
        <v/>
      </c>
    </row>
    <row r="12486">
      <c r="A12486" s="1" t="inlineStr">
        <is>
          <t>tró</t>
        </is>
      </c>
      <c r="C12486" s="1" t="inlineStr">
        <is>
          <t>tró</t>
        </is>
      </c>
      <c r="D12486" s="1" t="inlineStr">
        <is>
          <t>tro</t>
        </is>
      </c>
      <c r="E12486" s="1" t="inlineStr">
        <is>
          <t>tros</t>
        </is>
      </c>
      <c r="F12486" s="1">
        <f>IF(A12486=C12486,"","N")</f>
        <v/>
      </c>
    </row>
    <row r="12487">
      <c r="A12487" s="1" t="inlineStr">
        <is>
          <t>trò</t>
        </is>
      </c>
      <c r="C12487" s="1" t="inlineStr">
        <is>
          <t>trò</t>
        </is>
      </c>
      <c r="D12487" s="1" t="inlineStr">
        <is>
          <t>tro</t>
        </is>
      </c>
      <c r="E12487" s="1" t="inlineStr">
        <is>
          <t>trof</t>
        </is>
      </c>
      <c r="F12487" s="1">
        <f>IF(A12487=C12487,"","N")</f>
        <v/>
      </c>
    </row>
    <row r="12488">
      <c r="A12488" s="1" t="inlineStr">
        <is>
          <t>trô</t>
        </is>
      </c>
      <c r="C12488" s="1" t="inlineStr">
        <is>
          <t>trô</t>
        </is>
      </c>
      <c r="D12488" s="1" t="inlineStr">
        <is>
          <t>tro</t>
        </is>
      </c>
      <c r="E12488" s="1" t="inlineStr">
        <is>
          <t>troo</t>
        </is>
      </c>
      <c r="F12488" s="1">
        <f>IF(A12488=C12488,"","N")</f>
        <v/>
      </c>
    </row>
    <row r="12489">
      <c r="A12489" s="1" t="inlineStr">
        <is>
          <t>trố</t>
        </is>
      </c>
      <c r="C12489" s="1" t="inlineStr">
        <is>
          <t>trố</t>
        </is>
      </c>
      <c r="D12489" s="1" t="inlineStr">
        <is>
          <t>tro</t>
        </is>
      </c>
      <c r="E12489" s="1" t="inlineStr">
        <is>
          <t>troos</t>
        </is>
      </c>
      <c r="F12489" s="1">
        <f>IF(A12489=C12489,"","N")</f>
        <v/>
      </c>
    </row>
    <row r="12490">
      <c r="A12490" s="1" t="inlineStr">
        <is>
          <t>trồ</t>
        </is>
      </c>
      <c r="C12490" s="1" t="inlineStr">
        <is>
          <t>trồ</t>
        </is>
      </c>
      <c r="D12490" s="1" t="inlineStr">
        <is>
          <t>tro</t>
        </is>
      </c>
      <c r="E12490" s="1" t="inlineStr">
        <is>
          <t>troof</t>
        </is>
      </c>
      <c r="F12490" s="1">
        <f>IF(A12490=C12490,"","N")</f>
        <v/>
      </c>
    </row>
    <row r="12491">
      <c r="A12491" s="1" t="inlineStr">
        <is>
          <t>trỗ</t>
        </is>
      </c>
      <c r="C12491" s="1" t="inlineStr">
        <is>
          <t>trỗ</t>
        </is>
      </c>
      <c r="D12491" s="1" t="inlineStr">
        <is>
          <t>tro</t>
        </is>
      </c>
      <c r="E12491" s="1" t="inlineStr">
        <is>
          <t>troox</t>
        </is>
      </c>
      <c r="F12491" s="1">
        <f>IF(A12491=C12491,"","N")</f>
        <v/>
      </c>
    </row>
    <row r="12492">
      <c r="A12492" s="1" t="inlineStr">
        <is>
          <t>trỏ</t>
        </is>
      </c>
      <c r="C12492" s="1" t="inlineStr">
        <is>
          <t>trỏ</t>
        </is>
      </c>
      <c r="D12492" s="1" t="inlineStr">
        <is>
          <t>tro</t>
        </is>
      </c>
      <c r="E12492" s="1" t="inlineStr">
        <is>
          <t>tror</t>
        </is>
      </c>
      <c r="F12492" s="1">
        <f>IF(A12492=C12492,"","N")</f>
        <v/>
      </c>
    </row>
    <row r="12493">
      <c r="A12493" s="1" t="inlineStr">
        <is>
          <t>trơ</t>
        </is>
      </c>
      <c r="C12493" s="1" t="inlineStr">
        <is>
          <t>trơ</t>
        </is>
      </c>
      <c r="D12493" s="1" t="inlineStr">
        <is>
          <t>tro</t>
        </is>
      </c>
      <c r="E12493" s="1" t="inlineStr">
        <is>
          <t>trow</t>
        </is>
      </c>
      <c r="F12493" s="1">
        <f>IF(A12493=C12493,"","N")</f>
        <v/>
      </c>
    </row>
    <row r="12494">
      <c r="A12494" s="1" t="inlineStr">
        <is>
          <t>trổ</t>
        </is>
      </c>
      <c r="C12494" s="1" t="inlineStr">
        <is>
          <t>trổ</t>
        </is>
      </c>
      <c r="D12494" s="1" t="inlineStr">
        <is>
          <t>tro</t>
        </is>
      </c>
      <c r="E12494" s="1" t="inlineStr">
        <is>
          <t>troor</t>
        </is>
      </c>
      <c r="F12494" s="1">
        <f>IF(A12494=C12494,"","N")</f>
        <v/>
      </c>
    </row>
    <row r="12495">
      <c r="A12495" s="1" t="inlineStr">
        <is>
          <t>trọ</t>
        </is>
      </c>
      <c r="C12495" s="1" t="inlineStr">
        <is>
          <t>trọ</t>
        </is>
      </c>
      <c r="D12495" s="1" t="inlineStr">
        <is>
          <t>tro</t>
        </is>
      </c>
      <c r="E12495" s="1" t="inlineStr">
        <is>
          <t>troj</t>
        </is>
      </c>
      <c r="F12495" s="1">
        <f>IF(A12495=C12495,"","N")</f>
        <v/>
      </c>
    </row>
    <row r="12496">
      <c r="A12496" s="1" t="inlineStr">
        <is>
          <t>trớ</t>
        </is>
      </c>
      <c r="C12496" s="1" t="inlineStr">
        <is>
          <t>trớ</t>
        </is>
      </c>
      <c r="D12496" s="1" t="inlineStr">
        <is>
          <t>tro</t>
        </is>
      </c>
      <c r="E12496" s="1" t="inlineStr">
        <is>
          <t>trows</t>
        </is>
      </c>
      <c r="F12496" s="1">
        <f>IF(A12496=C12496,"","N")</f>
        <v/>
      </c>
    </row>
    <row r="12497">
      <c r="A12497" s="1" t="inlineStr">
        <is>
          <t>trờ</t>
        </is>
      </c>
      <c r="C12497" s="1" t="inlineStr">
        <is>
          <t>trờ</t>
        </is>
      </c>
      <c r="D12497" s="1" t="inlineStr">
        <is>
          <t>tro</t>
        </is>
      </c>
      <c r="E12497" s="1" t="inlineStr">
        <is>
          <t>trowf</t>
        </is>
      </c>
      <c r="F12497" s="1">
        <f>IF(A12497=C12497,"","N")</f>
        <v/>
      </c>
    </row>
    <row r="12498">
      <c r="A12498" s="1" t="inlineStr">
        <is>
          <t>trộ</t>
        </is>
      </c>
      <c r="C12498" s="1" t="inlineStr">
        <is>
          <t>trộ</t>
        </is>
      </c>
      <c r="D12498" s="1" t="inlineStr">
        <is>
          <t>tro</t>
        </is>
      </c>
      <c r="E12498" s="1" t="inlineStr">
        <is>
          <t>trooj</t>
        </is>
      </c>
      <c r="F12498" s="1">
        <f>IF(A12498=C12498,"","N")</f>
        <v/>
      </c>
    </row>
    <row r="12499">
      <c r="A12499" s="1" t="inlineStr">
        <is>
          <t>trở</t>
        </is>
      </c>
      <c r="C12499" s="1" t="inlineStr">
        <is>
          <t>trở</t>
        </is>
      </c>
      <c r="D12499" s="1" t="inlineStr">
        <is>
          <t>tro</t>
        </is>
      </c>
      <c r="E12499" s="1" t="inlineStr">
        <is>
          <t>trowr</t>
        </is>
      </c>
      <c r="F12499" s="1">
        <f>IF(A12499=C12499,"","N")</f>
        <v/>
      </c>
    </row>
    <row r="12500">
      <c r="A12500" s="1" t="inlineStr">
        <is>
          <t>trợ</t>
        </is>
      </c>
      <c r="C12500" s="1" t="inlineStr">
        <is>
          <t>trợ</t>
        </is>
      </c>
      <c r="D12500" s="1" t="inlineStr">
        <is>
          <t>tro</t>
        </is>
      </c>
      <c r="E12500" s="1" t="inlineStr">
        <is>
          <t>trowj</t>
        </is>
      </c>
      <c r="F12500" s="1">
        <f>IF(A12500=C12500,"","N")</f>
        <v/>
      </c>
    </row>
    <row r="12501">
      <c r="A12501" s="2" t="inlineStr">
        <is>
          <t>trò chơi</t>
        </is>
      </c>
      <c r="B12501" s="2" t="inlineStr">
        <is>
          <t>遊戲; 玩具</t>
        </is>
      </c>
      <c r="C12501" s="2" t="inlineStr">
        <is>
          <t>trò chơi</t>
        </is>
      </c>
      <c r="D12501" s="2" t="inlineStr">
        <is>
          <t>tro choi</t>
        </is>
      </c>
      <c r="E12501" s="2" t="inlineStr">
        <is>
          <t>trof chowi</t>
        </is>
      </c>
      <c r="F12501" s="1">
        <f>IF(A12501=C12501,"","N")</f>
        <v/>
      </c>
    </row>
    <row r="12502">
      <c r="A12502" s="1" t="inlineStr">
        <is>
          <t>trò chơi</t>
        </is>
      </c>
      <c r="B12502" s="8" t="inlineStr">
        <is>
          <t>電腦遊戲</t>
        </is>
      </c>
      <c r="C12502" s="1" t="inlineStr">
        <is>
          <t>trò chơi</t>
        </is>
      </c>
      <c r="D12502" s="1" t="inlineStr">
        <is>
          <t>tro choi</t>
        </is>
      </c>
      <c r="E12502" s="1" t="inlineStr">
        <is>
          <t>trof chowi</t>
        </is>
      </c>
      <c r="F12502" s="1">
        <f>IF(A12502=C12502,"","N")</f>
        <v/>
      </c>
    </row>
    <row r="12503">
      <c r="A12503" s="1" t="inlineStr">
        <is>
          <t>trò chơi trực tuyến</t>
        </is>
      </c>
      <c r="B12503" s="8" t="inlineStr">
        <is>
          <t>線上遊戲</t>
        </is>
      </c>
      <c r="C12503" s="1" t="inlineStr">
        <is>
          <t>trò chơi trực tuyến</t>
        </is>
      </c>
      <c r="D12503" s="1" t="inlineStr">
        <is>
          <t>tro choi truc tuyen</t>
        </is>
      </c>
      <c r="E12503" s="1" t="inlineStr">
        <is>
          <t>trof chowi truwcj tuyeens</t>
        </is>
      </c>
      <c r="F12503" s="1">
        <f>IF(A12503=C12503,"","N")</f>
        <v/>
      </c>
    </row>
    <row r="12504">
      <c r="A12504" s="1" t="inlineStr">
        <is>
          <t>trò chuyện</t>
        </is>
      </c>
      <c r="B12504" s="8" t="inlineStr">
        <is>
          <t>談天; 聊天</t>
        </is>
      </c>
      <c r="C12504" s="1" t="inlineStr">
        <is>
          <t>trò chuyện</t>
        </is>
      </c>
      <c r="D12504" s="1" t="inlineStr">
        <is>
          <t>tro chuyen</t>
        </is>
      </c>
      <c r="E12504" s="1" t="inlineStr">
        <is>
          <t>trof chuyeenj</t>
        </is>
      </c>
      <c r="F12504" s="1">
        <f>IF(A12504=C12504,"","N")</f>
        <v/>
      </c>
    </row>
    <row customHeight="1" ht="16.5" r="12505">
      <c r="A12505" s="2" t="inlineStr">
        <is>
          <t>trợ giáo</t>
        </is>
      </c>
      <c r="B12505" s="8" t="inlineStr">
        <is>
          <t>助教</t>
        </is>
      </c>
      <c r="C12505" s="2" t="inlineStr">
        <is>
          <t>trợ giáo</t>
        </is>
      </c>
      <c r="D12505" s="2" t="inlineStr">
        <is>
          <t>tro giao</t>
        </is>
      </c>
      <c r="E12505" s="2" t="inlineStr">
        <is>
          <t>trowj giaos</t>
        </is>
      </c>
      <c r="F12505" s="1">
        <f>IF(A12505=C12505,"","N")</f>
        <v/>
      </c>
    </row>
    <row r="12506">
      <c r="A12506" s="1" t="inlineStr">
        <is>
          <t>trợ giúp</t>
        </is>
      </c>
      <c r="B12506" s="8" t="inlineStr">
        <is>
          <t>幫助</t>
        </is>
      </c>
      <c r="C12506" s="1" t="inlineStr">
        <is>
          <t>trợ giúp</t>
        </is>
      </c>
      <c r="D12506" s="1" t="inlineStr">
        <is>
          <t>tro giup</t>
        </is>
      </c>
      <c r="E12506" s="1" t="inlineStr">
        <is>
          <t>trowj giups</t>
        </is>
      </c>
      <c r="F12506" s="1">
        <f>IF(A12506=C12506,"","N")</f>
        <v/>
      </c>
    </row>
    <row r="12507">
      <c r="A12507" s="2" t="inlineStr">
        <is>
          <t>trở lại</t>
        </is>
      </c>
      <c r="B12507" s="8" t="inlineStr">
        <is>
          <t>回來，返回</t>
        </is>
      </c>
      <c r="C12507" s="2" t="inlineStr">
        <is>
          <t>trở lại</t>
        </is>
      </c>
      <c r="D12507" s="2" t="inlineStr">
        <is>
          <t>tro lai</t>
        </is>
      </c>
      <c r="E12507" s="2" t="inlineStr">
        <is>
          <t>trowr laij</t>
        </is>
      </c>
      <c r="F12507" s="1">
        <f>IF(A12507=C12507,"","N")</f>
        <v/>
      </c>
    </row>
    <row r="12508">
      <c r="A12508" s="1" t="inlineStr">
        <is>
          <t>trở lên</t>
        </is>
      </c>
      <c r="B12508" s="8" t="inlineStr">
        <is>
          <t>以上</t>
        </is>
      </c>
      <c r="C12508" s="1" t="inlineStr">
        <is>
          <t>trở lên</t>
        </is>
      </c>
      <c r="D12508" s="1" t="inlineStr">
        <is>
          <t>tro len</t>
        </is>
      </c>
      <c r="E12508" s="1" t="inlineStr">
        <is>
          <t>trowr leen</t>
        </is>
      </c>
      <c r="F12508" s="1">
        <f>IF(A12508=C12508,"","N")</f>
        <v/>
      </c>
    </row>
    <row r="12509">
      <c r="A12509" s="1" t="inlineStr">
        <is>
          <t>trở nên</t>
        </is>
      </c>
      <c r="B12509" s="8" t="inlineStr">
        <is>
          <t>變成; 成為</t>
        </is>
      </c>
      <c r="C12509" s="1" t="inlineStr">
        <is>
          <t>trở nên</t>
        </is>
      </c>
      <c r="D12509" s="1" t="inlineStr">
        <is>
          <t>tro nen</t>
        </is>
      </c>
      <c r="E12509" s="1" t="inlineStr">
        <is>
          <t>trowr neen</t>
        </is>
      </c>
      <c r="F12509" s="1">
        <f>IF(A12509=C12509,"","N")</f>
        <v/>
      </c>
    </row>
    <row r="12510">
      <c r="A12510" s="1" t="inlineStr">
        <is>
          <t>trổ tài</t>
        </is>
      </c>
      <c r="B12510" s="1" t="inlineStr">
        <is>
          <t>展露、展現</t>
        </is>
      </c>
      <c r="C12510" s="1" t="inlineStr">
        <is>
          <t>trổ tài</t>
        </is>
      </c>
      <c r="D12510" s="1" t="inlineStr">
        <is>
          <t>tro tai</t>
        </is>
      </c>
      <c r="E12510" s="1" t="inlineStr">
        <is>
          <t>troor taif</t>
        </is>
      </c>
      <c r="F12510" s="1">
        <f>IF(A12510=C12510,"","N")</f>
        <v/>
      </c>
    </row>
    <row r="12511">
      <c r="A12511" s="1" t="inlineStr">
        <is>
          <t>trổ tài bếp núc</t>
        </is>
      </c>
      <c r="B12511" s="1" t="inlineStr">
        <is>
          <t>展露廚藝 ⇒ 「bếp núc」原意是廚房, 此句中延伸指廚房中的技術</t>
        </is>
      </c>
      <c r="C12511" s="1" t="inlineStr">
        <is>
          <t>trổ tài bếp núc</t>
        </is>
      </c>
      <c r="D12511" s="1" t="inlineStr">
        <is>
          <t>tro tai bep nuc</t>
        </is>
      </c>
      <c r="E12511" s="1" t="inlineStr">
        <is>
          <t>troor taif beeps nucs</t>
        </is>
      </c>
      <c r="F12511" s="1">
        <f>IF(A12511=C12511,"","N")</f>
        <v/>
      </c>
    </row>
    <row r="12512">
      <c r="A12512" s="1" t="inlineStr">
        <is>
          <t>trở thành</t>
        </is>
      </c>
      <c r="B12512" s="8" t="inlineStr">
        <is>
          <t>變成; 成為</t>
        </is>
      </c>
      <c r="C12512" s="1" t="inlineStr">
        <is>
          <t>trở thành</t>
        </is>
      </c>
      <c r="D12512" s="1" t="inlineStr">
        <is>
          <t>tro thanh</t>
        </is>
      </c>
      <c r="E12512" s="1" t="inlineStr">
        <is>
          <t>trowr thanhf</t>
        </is>
      </c>
      <c r="F12512" s="1">
        <f>IF(A12512=C12512,"","N")</f>
        <v/>
      </c>
    </row>
    <row r="12513">
      <c r="A12513" s="2" t="inlineStr">
        <is>
          <t>trở về</t>
        </is>
      </c>
      <c r="B12513" s="8" t="inlineStr">
        <is>
          <t>回來; 返回</t>
        </is>
      </c>
      <c r="C12513" s="2" t="inlineStr">
        <is>
          <t>trở về</t>
        </is>
      </c>
      <c r="D12513" s="2" t="inlineStr">
        <is>
          <t>tro ve</t>
        </is>
      </c>
      <c r="E12513" s="2" t="inlineStr">
        <is>
          <t>trowr veef</t>
        </is>
      </c>
      <c r="F12513" s="1">
        <f>IF(A12513=C12513,"","N")</f>
        <v/>
      </c>
    </row>
    <row r="12514">
      <c r="A12514" s="1" t="inlineStr">
        <is>
          <t>tróc</t>
        </is>
      </c>
      <c r="C12514" s="1" t="inlineStr">
        <is>
          <t>tróc</t>
        </is>
      </c>
      <c r="D12514" s="1" t="inlineStr">
        <is>
          <t>troc</t>
        </is>
      </c>
      <c r="E12514" s="1" t="inlineStr">
        <is>
          <t>trocs</t>
        </is>
      </c>
      <c r="F12514" s="1">
        <f>IF(A12514=C12514,"","N")</f>
        <v/>
      </c>
    </row>
    <row r="12515">
      <c r="A12515" s="1" t="inlineStr">
        <is>
          <t>trốc</t>
        </is>
      </c>
      <c r="C12515" s="1" t="inlineStr">
        <is>
          <t>trốc</t>
        </is>
      </c>
      <c r="D12515" s="1" t="inlineStr">
        <is>
          <t>troc</t>
        </is>
      </c>
      <c r="E12515" s="1" t="inlineStr">
        <is>
          <t>troocs</t>
        </is>
      </c>
      <c r="F12515" s="1">
        <f>IF(A12515=C12515,"","N")</f>
        <v/>
      </c>
    </row>
    <row r="12516">
      <c r="A12516" s="1" t="inlineStr">
        <is>
          <t>trọc</t>
        </is>
      </c>
      <c r="C12516" s="1" t="inlineStr">
        <is>
          <t>trọc</t>
        </is>
      </c>
      <c r="D12516" s="1" t="inlineStr">
        <is>
          <t>troc</t>
        </is>
      </c>
      <c r="E12516" s="1" t="inlineStr">
        <is>
          <t>trocj</t>
        </is>
      </c>
      <c r="F12516" s="1">
        <f>IF(A12516=C12516,"","N")</f>
        <v/>
      </c>
    </row>
    <row r="12517">
      <c r="A12517" s="1" t="inlineStr">
        <is>
          <t>trộc</t>
        </is>
      </c>
      <c r="C12517" s="1" t="inlineStr">
        <is>
          <t>trộc</t>
        </is>
      </c>
      <c r="D12517" s="1" t="inlineStr">
        <is>
          <t>troc</t>
        </is>
      </c>
      <c r="E12517" s="1" t="inlineStr">
        <is>
          <t>troocj</t>
        </is>
      </c>
      <c r="F12517" s="1">
        <f>IF(A12517=C12517,"","N")</f>
        <v/>
      </c>
    </row>
    <row r="12518">
      <c r="A12518" s="1" t="inlineStr">
        <is>
          <t>troi</t>
        </is>
      </c>
      <c r="C12518" s="1" t="inlineStr">
        <is>
          <t>troi</t>
        </is>
      </c>
      <c r="D12518" s="1" t="inlineStr">
        <is>
          <t>troi</t>
        </is>
      </c>
      <c r="E12518" s="1" t="inlineStr">
        <is>
          <t>troi</t>
        </is>
      </c>
      <c r="F12518" s="1">
        <f>IF(A12518=C12518,"","N")</f>
        <v/>
      </c>
    </row>
    <row r="12519">
      <c r="A12519" s="1" t="inlineStr">
        <is>
          <t>trói</t>
        </is>
      </c>
      <c r="C12519" s="1" t="inlineStr">
        <is>
          <t>trói</t>
        </is>
      </c>
      <c r="D12519" s="1" t="inlineStr">
        <is>
          <t>troi</t>
        </is>
      </c>
      <c r="E12519" s="1" t="inlineStr">
        <is>
          <t>trois</t>
        </is>
      </c>
      <c r="F12519" s="1">
        <f>IF(A12519=C12519,"","N")</f>
        <v/>
      </c>
    </row>
    <row r="12520">
      <c r="A12520" s="1" t="inlineStr">
        <is>
          <t>tròi</t>
        </is>
      </c>
      <c r="C12520" s="1" t="inlineStr">
        <is>
          <t>tròi</t>
        </is>
      </c>
      <c r="D12520" s="1" t="inlineStr">
        <is>
          <t>troi</t>
        </is>
      </c>
      <c r="E12520" s="1" t="inlineStr">
        <is>
          <t>troif</t>
        </is>
      </c>
      <c r="F12520" s="1">
        <f>IF(A12520=C12520,"","N")</f>
        <v/>
      </c>
    </row>
    <row r="12521">
      <c r="A12521" s="1" t="inlineStr">
        <is>
          <t>trôi</t>
        </is>
      </c>
      <c r="B12521" s="8" t="inlineStr">
        <is>
          <t>流逝(時光)</t>
        </is>
      </c>
      <c r="C12521" s="1" t="inlineStr">
        <is>
          <t>trôi</t>
        </is>
      </c>
      <c r="D12521" s="1" t="inlineStr">
        <is>
          <t>troi</t>
        </is>
      </c>
      <c r="E12521" s="1" t="inlineStr">
        <is>
          <t>trooi</t>
        </is>
      </c>
      <c r="F12521" s="1">
        <f>IF(A12521=C12521,"","N")</f>
        <v/>
      </c>
    </row>
    <row r="12522">
      <c r="A12522" s="1" t="inlineStr">
        <is>
          <t>trối</t>
        </is>
      </c>
      <c r="C12522" s="1" t="inlineStr">
        <is>
          <t>trối</t>
        </is>
      </c>
      <c r="D12522" s="1" t="inlineStr">
        <is>
          <t>troi</t>
        </is>
      </c>
      <c r="E12522" s="1" t="inlineStr">
        <is>
          <t>troois</t>
        </is>
      </c>
      <c r="F12522" s="1">
        <f>IF(A12522=C12522,"","N")</f>
        <v/>
      </c>
    </row>
    <row r="12523">
      <c r="A12523" s="1" t="inlineStr">
        <is>
          <t>trồi</t>
        </is>
      </c>
      <c r="C12523" s="1" t="inlineStr">
        <is>
          <t>trồi</t>
        </is>
      </c>
      <c r="D12523" s="1" t="inlineStr">
        <is>
          <t>troi</t>
        </is>
      </c>
      <c r="E12523" s="1" t="inlineStr">
        <is>
          <t>trooif</t>
        </is>
      </c>
      <c r="F12523" s="1">
        <f>IF(A12523=C12523,"","N")</f>
        <v/>
      </c>
    </row>
    <row r="12524">
      <c r="A12524" s="1" t="inlineStr">
        <is>
          <t>trỗi</t>
        </is>
      </c>
      <c r="C12524" s="1" t="inlineStr">
        <is>
          <t>trỗi</t>
        </is>
      </c>
      <c r="D12524" s="1" t="inlineStr">
        <is>
          <t>troi</t>
        </is>
      </c>
      <c r="E12524" s="1" t="inlineStr">
        <is>
          <t>trooix</t>
        </is>
      </c>
      <c r="F12524" s="1">
        <f>IF(A12524=C12524,"","N")</f>
        <v/>
      </c>
    </row>
    <row r="12525">
      <c r="A12525" s="1" t="inlineStr">
        <is>
          <t>trơi</t>
        </is>
      </c>
      <c r="C12525" s="1" t="inlineStr">
        <is>
          <t>trơi</t>
        </is>
      </c>
      <c r="D12525" s="1" t="inlineStr">
        <is>
          <t>troi</t>
        </is>
      </c>
      <c r="E12525" s="1" t="inlineStr">
        <is>
          <t>trowi</t>
        </is>
      </c>
      <c r="F12525" s="1">
        <f>IF(A12525=C12525,"","N")</f>
        <v/>
      </c>
    </row>
    <row r="12526">
      <c r="A12526" s="1" t="inlineStr">
        <is>
          <t>trổi</t>
        </is>
      </c>
      <c r="C12526" s="1" t="inlineStr">
        <is>
          <t>trổi</t>
        </is>
      </c>
      <c r="D12526" s="1" t="inlineStr">
        <is>
          <t>troi</t>
        </is>
      </c>
      <c r="E12526" s="1" t="inlineStr">
        <is>
          <t>trooir</t>
        </is>
      </c>
      <c r="F12526" s="1">
        <f>IF(A12526=C12526,"","N")</f>
        <v/>
      </c>
    </row>
    <row r="12527">
      <c r="A12527" s="1" t="inlineStr">
        <is>
          <t>trọi</t>
        </is>
      </c>
      <c r="C12527" s="1" t="inlineStr">
        <is>
          <t>trọi</t>
        </is>
      </c>
      <c r="D12527" s="1" t="inlineStr">
        <is>
          <t>troi</t>
        </is>
      </c>
      <c r="E12527" s="1" t="inlineStr">
        <is>
          <t>troij</t>
        </is>
      </c>
      <c r="F12527" s="1">
        <f>IF(A12527=C12527,"","N")</f>
        <v/>
      </c>
    </row>
    <row r="12528">
      <c r="A12528" s="1" t="inlineStr">
        <is>
          <t>trới</t>
        </is>
      </c>
      <c r="C12528" s="1" t="inlineStr">
        <is>
          <t>trới</t>
        </is>
      </c>
      <c r="D12528" s="1" t="inlineStr">
        <is>
          <t>troi</t>
        </is>
      </c>
      <c r="E12528" s="1" t="inlineStr">
        <is>
          <t>trowis</t>
        </is>
      </c>
      <c r="F12528" s="1">
        <f>IF(A12528=C12528,"","N")</f>
        <v/>
      </c>
    </row>
    <row r="12529">
      <c r="A12529" s="1" t="inlineStr">
        <is>
          <t>trời</t>
        </is>
      </c>
      <c r="B12529" s="8" t="inlineStr">
        <is>
          <t>天; 天氣</t>
        </is>
      </c>
      <c r="C12529" s="1" t="inlineStr">
        <is>
          <t>trời</t>
        </is>
      </c>
      <c r="D12529" s="1" t="inlineStr">
        <is>
          <t>troi</t>
        </is>
      </c>
      <c r="E12529" s="1" t="inlineStr">
        <is>
          <t>trowif</t>
        </is>
      </c>
      <c r="F12529" s="1">
        <f>IF(A12529=C12529,"","N")</f>
        <v/>
      </c>
    </row>
    <row r="12530">
      <c r="A12530" s="1" t="inlineStr">
        <is>
          <t>trội</t>
        </is>
      </c>
      <c r="C12530" s="1" t="inlineStr">
        <is>
          <t>trội</t>
        </is>
      </c>
      <c r="D12530" s="1" t="inlineStr">
        <is>
          <t>troi</t>
        </is>
      </c>
      <c r="E12530" s="1" t="inlineStr">
        <is>
          <t>trooij</t>
        </is>
      </c>
      <c r="F12530" s="1">
        <f>IF(A12530=C12530,"","N")</f>
        <v/>
      </c>
    </row>
    <row r="12531">
      <c r="A12531" s="1" t="inlineStr">
        <is>
          <t>trợi</t>
        </is>
      </c>
      <c r="C12531" s="1" t="inlineStr">
        <is>
          <t>trợi</t>
        </is>
      </c>
      <c r="D12531" s="1" t="inlineStr">
        <is>
          <t>troi</t>
        </is>
      </c>
      <c r="E12531" s="1" t="inlineStr">
        <is>
          <t>trowij</t>
        </is>
      </c>
      <c r="F12531" s="1">
        <f>IF(A12531=C12531,"","N")</f>
        <v/>
      </c>
    </row>
    <row r="12532">
      <c r="A12532" s="13" t="inlineStr">
        <is>
          <t>trời đất ơi</t>
        </is>
      </c>
      <c r="C12532" s="13" t="inlineStr">
        <is>
          <t>trời đất ơi</t>
        </is>
      </c>
      <c r="D12532" s="13" t="inlineStr">
        <is>
          <t>troi dat oi</t>
        </is>
      </c>
      <c r="E12532" s="13" t="inlineStr">
        <is>
          <t>trowif ddaats owi</t>
        </is>
      </c>
      <c r="F12532" s="1">
        <f>IF(A12532=C12532,"","N")</f>
        <v/>
      </c>
    </row>
    <row r="12533">
      <c r="A12533" s="1" t="inlineStr">
        <is>
          <t>trời mát</t>
        </is>
      </c>
      <c r="B12533" s="8" t="inlineStr">
        <is>
          <t>天涼</t>
        </is>
      </c>
      <c r="C12533" s="1" t="inlineStr">
        <is>
          <t>trời mát</t>
        </is>
      </c>
      <c r="D12533" s="1" t="inlineStr">
        <is>
          <t>troi mat</t>
        </is>
      </c>
      <c r="E12533" s="1" t="inlineStr">
        <is>
          <t>trowif mats</t>
        </is>
      </c>
      <c r="F12533" s="1">
        <f>IF(A12533=C12533,"","N")</f>
        <v/>
      </c>
    </row>
    <row r="12534">
      <c r="A12534" s="1" t="inlineStr">
        <is>
          <t>trời phú</t>
        </is>
      </c>
      <c r="B12534" s="1" t="inlineStr">
        <is>
          <t>天賦</t>
        </is>
      </c>
      <c r="C12534" s="1" t="inlineStr">
        <is>
          <t>trời phú</t>
        </is>
      </c>
      <c r="D12534" s="1" t="inlineStr">
        <is>
          <t>troi phu</t>
        </is>
      </c>
      <c r="E12534" s="1" t="inlineStr">
        <is>
          <t>trowif phus</t>
        </is>
      </c>
      <c r="F12534" s="1">
        <f>IF(A12534=C12534,"","N")</f>
        <v/>
      </c>
    </row>
    <row r="12535">
      <c r="A12535" s="1" t="inlineStr">
        <is>
          <t>trời quang</t>
        </is>
      </c>
      <c r="B12535" s="8" t="inlineStr">
        <is>
          <t>晴朗的</t>
        </is>
      </c>
      <c r="C12535" s="1" t="inlineStr">
        <is>
          <t>trời quang</t>
        </is>
      </c>
      <c r="D12535" s="1" t="inlineStr">
        <is>
          <t>troi quang</t>
        </is>
      </c>
      <c r="E12535" s="1" t="inlineStr">
        <is>
          <t>trowif quang</t>
        </is>
      </c>
      <c r="F12535" s="1">
        <f>IF(A12535=C12535,"","N")</f>
        <v/>
      </c>
    </row>
    <row r="12536">
      <c r="A12536" s="1" t="inlineStr">
        <is>
          <t>tròm</t>
        </is>
      </c>
      <c r="C12536" s="1" t="inlineStr">
        <is>
          <t>tròm</t>
        </is>
      </c>
      <c r="D12536" s="1" t="inlineStr">
        <is>
          <t>trom</t>
        </is>
      </c>
      <c r="E12536" s="1" t="inlineStr">
        <is>
          <t>tromf</t>
        </is>
      </c>
      <c r="F12536" s="1">
        <f>IF(A12536=C12536,"","N")</f>
        <v/>
      </c>
    </row>
    <row r="12537">
      <c r="A12537" s="1" t="inlineStr">
        <is>
          <t>trôm</t>
        </is>
      </c>
      <c r="C12537" s="1" t="inlineStr">
        <is>
          <t>trôm</t>
        </is>
      </c>
      <c r="D12537" s="1" t="inlineStr">
        <is>
          <t>trom</t>
        </is>
      </c>
      <c r="E12537" s="1" t="inlineStr">
        <is>
          <t>troom</t>
        </is>
      </c>
      <c r="F12537" s="1">
        <f>IF(A12537=C12537,"","N")</f>
        <v/>
      </c>
    </row>
    <row r="12538">
      <c r="A12538" s="1" t="inlineStr">
        <is>
          <t>trớm</t>
        </is>
      </c>
      <c r="C12538" s="1" t="inlineStr">
        <is>
          <t>trớm</t>
        </is>
      </c>
      <c r="D12538" s="1" t="inlineStr">
        <is>
          <t>trom</t>
        </is>
      </c>
      <c r="E12538" s="1" t="inlineStr">
        <is>
          <t>trowms</t>
        </is>
      </c>
      <c r="F12538" s="1">
        <f>IF(A12538=C12538,"","N")</f>
        <v/>
      </c>
    </row>
    <row r="12539">
      <c r="A12539" s="1" t="inlineStr">
        <is>
          <t>trờm</t>
        </is>
      </c>
      <c r="C12539" s="1" t="inlineStr">
        <is>
          <t>trờm</t>
        </is>
      </c>
      <c r="D12539" s="1" t="inlineStr">
        <is>
          <t>trom</t>
        </is>
      </c>
      <c r="E12539" s="1" t="inlineStr">
        <is>
          <t>trowmf</t>
        </is>
      </c>
      <c r="F12539" s="1">
        <f>IF(A12539=C12539,"","N")</f>
        <v/>
      </c>
    </row>
    <row r="12540">
      <c r="A12540" s="1" t="inlineStr">
        <is>
          <t>trộm</t>
        </is>
      </c>
      <c r="C12540" s="1" t="inlineStr">
        <is>
          <t>trộm</t>
        </is>
      </c>
      <c r="D12540" s="1" t="inlineStr">
        <is>
          <t>trom</t>
        </is>
      </c>
      <c r="E12540" s="1" t="inlineStr">
        <is>
          <t>troomj</t>
        </is>
      </c>
      <c r="F12540" s="1">
        <f>IF(A12540=C12540,"","N")</f>
        <v/>
      </c>
    </row>
    <row r="12541">
      <c r="A12541" s="1" t="inlineStr">
        <is>
          <t>trợm</t>
        </is>
      </c>
      <c r="C12541" s="1" t="inlineStr">
        <is>
          <t>trợm</t>
        </is>
      </c>
      <c r="D12541" s="1" t="inlineStr">
        <is>
          <t>trom</t>
        </is>
      </c>
      <c r="E12541" s="1" t="inlineStr">
        <is>
          <t>trowmj</t>
        </is>
      </c>
      <c r="F12541" s="1">
        <f>IF(A12541=C12541,"","N")</f>
        <v/>
      </c>
    </row>
    <row r="12542">
      <c r="A12542" s="1" t="inlineStr">
        <is>
          <t>tron</t>
        </is>
      </c>
      <c r="C12542" s="1" t="inlineStr">
        <is>
          <t>tron</t>
        </is>
      </c>
      <c r="D12542" s="1" t="inlineStr">
        <is>
          <t>tron</t>
        </is>
      </c>
      <c r="E12542" s="1" t="inlineStr">
        <is>
          <t>tron</t>
        </is>
      </c>
      <c r="F12542" s="1">
        <f>IF(A12542=C12542,"","N")</f>
        <v/>
      </c>
    </row>
    <row r="12543">
      <c r="A12543" s="2" t="inlineStr">
        <is>
          <t>tròn</t>
        </is>
      </c>
      <c r="B12543" s="8" t="inlineStr">
        <is>
          <t>圓</t>
        </is>
      </c>
      <c r="C12543" s="2" t="inlineStr">
        <is>
          <t>tròn</t>
        </is>
      </c>
      <c r="D12543" s="2" t="inlineStr">
        <is>
          <t>tron</t>
        </is>
      </c>
      <c r="E12543" s="2" t="inlineStr">
        <is>
          <t>tronf</t>
        </is>
      </c>
      <c r="F12543" s="1">
        <f>IF(A12543=C12543,"","N")</f>
        <v/>
      </c>
    </row>
    <row r="12544">
      <c r="A12544" s="1" t="inlineStr">
        <is>
          <t>tròn</t>
        </is>
      </c>
      <c r="C12544" s="1" t="inlineStr">
        <is>
          <t>tròn</t>
        </is>
      </c>
      <c r="D12544" s="1" t="inlineStr">
        <is>
          <t>tron</t>
        </is>
      </c>
      <c r="E12544" s="1" t="inlineStr">
        <is>
          <t>tronf</t>
        </is>
      </c>
      <c r="F12544" s="1">
        <f>IF(A12544=C12544,"","N")</f>
        <v/>
      </c>
    </row>
    <row r="12545">
      <c r="A12545" s="1" t="inlineStr">
        <is>
          <t>trôn</t>
        </is>
      </c>
      <c r="C12545" s="1" t="inlineStr">
        <is>
          <t>trôn</t>
        </is>
      </c>
      <c r="D12545" s="1" t="inlineStr">
        <is>
          <t>tron</t>
        </is>
      </c>
      <c r="E12545" s="1" t="inlineStr">
        <is>
          <t>troon</t>
        </is>
      </c>
      <c r="F12545" s="1">
        <f>IF(A12545=C12545,"","N")</f>
        <v/>
      </c>
    </row>
    <row r="12546">
      <c r="A12546" s="1" t="inlineStr">
        <is>
          <t>trốn</t>
        </is>
      </c>
      <c r="C12546" s="1" t="inlineStr">
        <is>
          <t>trốn</t>
        </is>
      </c>
      <c r="D12546" s="1" t="inlineStr">
        <is>
          <t>tron</t>
        </is>
      </c>
      <c r="E12546" s="1" t="inlineStr">
        <is>
          <t>troons</t>
        </is>
      </c>
      <c r="F12546" s="1">
        <f>IF(A12546=C12546,"","N")</f>
        <v/>
      </c>
    </row>
    <row r="12547">
      <c r="A12547" s="1" t="inlineStr">
        <is>
          <t>trơn</t>
        </is>
      </c>
      <c r="C12547" s="1" t="inlineStr">
        <is>
          <t>trơn</t>
        </is>
      </c>
      <c r="D12547" s="1" t="inlineStr">
        <is>
          <t>tron</t>
        </is>
      </c>
      <c r="E12547" s="1" t="inlineStr">
        <is>
          <t>trown</t>
        </is>
      </c>
      <c r="F12547" s="1">
        <f>IF(A12547=C12547,"","N")</f>
        <v/>
      </c>
    </row>
    <row r="12548">
      <c r="A12548" s="1" t="inlineStr">
        <is>
          <t>trọn</t>
        </is>
      </c>
      <c r="C12548" s="1" t="inlineStr">
        <is>
          <t>trọn</t>
        </is>
      </c>
      <c r="D12548" s="1" t="inlineStr">
        <is>
          <t>tron</t>
        </is>
      </c>
      <c r="E12548" s="1" t="inlineStr">
        <is>
          <t>tronj</t>
        </is>
      </c>
      <c r="F12548" s="1">
        <f>IF(A12548=C12548,"","N")</f>
        <v/>
      </c>
    </row>
    <row r="12549">
      <c r="A12549" s="1" t="inlineStr">
        <is>
          <t>trớn</t>
        </is>
      </c>
      <c r="C12549" s="1" t="inlineStr">
        <is>
          <t>trớn</t>
        </is>
      </c>
      <c r="D12549" s="1" t="inlineStr">
        <is>
          <t>tron</t>
        </is>
      </c>
      <c r="E12549" s="1" t="inlineStr">
        <is>
          <t>trowns</t>
        </is>
      </c>
      <c r="F12549" s="1">
        <f>IF(A12549=C12549,"","N")</f>
        <v/>
      </c>
    </row>
    <row r="12550">
      <c r="A12550" s="1" t="inlineStr">
        <is>
          <t>trộn</t>
        </is>
      </c>
      <c r="B12550" s="8" t="inlineStr">
        <is>
          <t>攪拌; 拌和</t>
        </is>
      </c>
      <c r="C12550" s="1" t="inlineStr">
        <is>
          <t>trộn</t>
        </is>
      </c>
      <c r="D12550" s="1" t="inlineStr">
        <is>
          <t>tron</t>
        </is>
      </c>
      <c r="E12550" s="1" t="inlineStr">
        <is>
          <t>troonj</t>
        </is>
      </c>
      <c r="F12550" s="1">
        <f>IF(A12550=C12550,"","N")</f>
        <v/>
      </c>
    </row>
    <row r="12551">
      <c r="A12551" s="1" t="inlineStr">
        <is>
          <t>trợn</t>
        </is>
      </c>
      <c r="C12551" s="1" t="inlineStr">
        <is>
          <t>trợn</t>
        </is>
      </c>
      <c r="D12551" s="1" t="inlineStr">
        <is>
          <t>tron</t>
        </is>
      </c>
      <c r="E12551" s="1" t="inlineStr">
        <is>
          <t>trownj</t>
        </is>
      </c>
      <c r="F12551" s="1">
        <f>IF(A12551=C12551,"","N")</f>
        <v/>
      </c>
    </row>
    <row customHeight="1" ht="17" r="12552">
      <c r="A12552" s="13" t="inlineStr">
        <is>
          <t>trốn học</t>
        </is>
      </c>
      <c r="B12552" s="16" t="inlineStr">
        <is>
          <t>曠課, 逃學</t>
        </is>
      </c>
      <c r="C12552" s="13" t="inlineStr">
        <is>
          <t>trốn học</t>
        </is>
      </c>
      <c r="D12552" s="13" t="inlineStr">
        <is>
          <t>tron hoc</t>
        </is>
      </c>
      <c r="E12552" s="13" t="inlineStr">
        <is>
          <t>troons hocj</t>
        </is>
      </c>
      <c r="F12552" s="13" t="n"/>
    </row>
    <row r="12553">
      <c r="A12553" s="1" t="inlineStr">
        <is>
          <t>trốn thuế</t>
        </is>
      </c>
      <c r="B12553" s="8" t="inlineStr">
        <is>
          <t>逃漏稅</t>
        </is>
      </c>
      <c r="C12553" s="1" t="inlineStr">
        <is>
          <t>trốn thuế</t>
        </is>
      </c>
      <c r="D12553" s="1" t="inlineStr">
        <is>
          <t>tron thue</t>
        </is>
      </c>
      <c r="E12553" s="1" t="inlineStr">
        <is>
          <t>troons thuees</t>
        </is>
      </c>
      <c r="F12553" s="1">
        <f>IF(A12553=C12553,"","N")</f>
        <v/>
      </c>
    </row>
    <row r="12554">
      <c r="A12554" s="1" t="inlineStr">
        <is>
          <t>trọn vẹn</t>
        </is>
      </c>
      <c r="B12554" s="8" t="inlineStr">
        <is>
          <t>完整; 至始至終</t>
        </is>
      </c>
      <c r="C12554" s="1" t="inlineStr">
        <is>
          <t>trọn vẹn</t>
        </is>
      </c>
      <c r="D12554" s="1" t="inlineStr">
        <is>
          <t>tron ven</t>
        </is>
      </c>
      <c r="E12554" s="1" t="inlineStr">
        <is>
          <t>tronj venj</t>
        </is>
      </c>
      <c r="F12554" s="1">
        <f>IF(A12554=C12554,"","N")</f>
        <v/>
      </c>
    </row>
    <row r="12555">
      <c r="A12555" s="1" t="inlineStr">
        <is>
          <t>trong</t>
        </is>
      </c>
      <c r="B12555" s="2" t="inlineStr">
        <is>
          <t>裏</t>
        </is>
      </c>
      <c r="C12555" s="13" t="inlineStr">
        <is>
          <t>trong</t>
        </is>
      </c>
      <c r="D12555" s="2" t="inlineStr">
        <is>
          <t>trong</t>
        </is>
      </c>
      <c r="E12555" s="2" t="inlineStr">
        <is>
          <t>trong</t>
        </is>
      </c>
      <c r="F12555" s="1">
        <f>IF(A12555=C12555,"","N")</f>
        <v/>
      </c>
    </row>
    <row r="12556">
      <c r="A12556" s="1" t="inlineStr">
        <is>
          <t>trong</t>
        </is>
      </c>
      <c r="B12556" s="8" t="inlineStr">
        <is>
          <t>裡, 裡面, 之中; 清澈</t>
        </is>
      </c>
      <c r="C12556" s="1" t="inlineStr">
        <is>
          <t>trong</t>
        </is>
      </c>
      <c r="D12556" s="1" t="inlineStr">
        <is>
          <t>trong</t>
        </is>
      </c>
      <c r="E12556" s="1" t="inlineStr">
        <is>
          <t>trong</t>
        </is>
      </c>
      <c r="F12556" s="1">
        <f>IF(A12556=C12556,"","N")</f>
        <v/>
      </c>
    </row>
    <row r="12557">
      <c r="A12557" s="1" t="inlineStr">
        <is>
          <t>tròng</t>
        </is>
      </c>
      <c r="C12557" s="1" t="inlineStr">
        <is>
          <t>tròng</t>
        </is>
      </c>
      <c r="D12557" s="1" t="inlineStr">
        <is>
          <t>trong</t>
        </is>
      </c>
      <c r="E12557" s="1" t="inlineStr">
        <is>
          <t>trongf</t>
        </is>
      </c>
      <c r="F12557" s="1">
        <f>IF(A12557=C12557,"","N")</f>
        <v/>
      </c>
    </row>
    <row r="12558">
      <c r="A12558" s="1" t="inlineStr">
        <is>
          <t>trông</t>
        </is>
      </c>
      <c r="B12558" s="8" t="inlineStr">
        <is>
          <t>看</t>
        </is>
      </c>
      <c r="C12558" s="1" t="inlineStr">
        <is>
          <t>trông</t>
        </is>
      </c>
      <c r="D12558" s="1" t="inlineStr">
        <is>
          <t>trong</t>
        </is>
      </c>
      <c r="E12558" s="1" t="inlineStr">
        <is>
          <t>troong</t>
        </is>
      </c>
      <c r="F12558" s="1">
        <f>IF(A12558=C12558,"","N")</f>
        <v/>
      </c>
    </row>
    <row r="12559">
      <c r="A12559" s="1" t="inlineStr">
        <is>
          <t>trống</t>
        </is>
      </c>
      <c r="B12559" s="8" t="inlineStr">
        <is>
          <t>空</t>
        </is>
      </c>
      <c r="C12559" s="1" t="inlineStr">
        <is>
          <t>trống</t>
        </is>
      </c>
      <c r="D12559" s="1" t="inlineStr">
        <is>
          <t>trong</t>
        </is>
      </c>
      <c r="E12559" s="1" t="inlineStr">
        <is>
          <t>troongs</t>
        </is>
      </c>
      <c r="F12559" s="1">
        <f>IF(A12559=C12559,"","N")</f>
        <v/>
      </c>
    </row>
    <row r="12560">
      <c r="A12560" s="1" t="inlineStr">
        <is>
          <t>trồng</t>
        </is>
      </c>
      <c r="B12560" s="8" t="inlineStr">
        <is>
          <t>種</t>
        </is>
      </c>
      <c r="C12560" s="1" t="inlineStr">
        <is>
          <t>trồng</t>
        </is>
      </c>
      <c r="D12560" s="1" t="inlineStr">
        <is>
          <t>trong</t>
        </is>
      </c>
      <c r="E12560" s="1" t="inlineStr">
        <is>
          <t>troongf</t>
        </is>
      </c>
      <c r="F12560" s="1">
        <f>IF(A12560=C12560,"","N")</f>
        <v/>
      </c>
    </row>
    <row r="12561">
      <c r="A12561" s="13" t="inlineStr">
        <is>
          <t>trỏng</t>
        </is>
      </c>
      <c r="C12561" s="13" t="inlineStr">
        <is>
          <t>trỏng</t>
        </is>
      </c>
      <c r="D12561" s="13" t="inlineStr">
        <is>
          <t>trong</t>
        </is>
      </c>
      <c r="E12561" s="13" t="inlineStr">
        <is>
          <t>trongr</t>
        </is>
      </c>
      <c r="F12561" s="1">
        <f>IF(A12561=C12561,"","N")</f>
        <v/>
      </c>
    </row>
    <row r="12562">
      <c r="A12562" s="1" t="inlineStr">
        <is>
          <t>trổng</t>
        </is>
      </c>
      <c r="C12562" s="1" t="inlineStr">
        <is>
          <t>trổng</t>
        </is>
      </c>
      <c r="D12562" s="1" t="inlineStr">
        <is>
          <t>trong</t>
        </is>
      </c>
      <c r="E12562" s="1" t="inlineStr">
        <is>
          <t>troongr</t>
        </is>
      </c>
      <c r="F12562" s="1">
        <f>IF(A12562=C12562,"","N")</f>
        <v/>
      </c>
    </row>
    <row r="12563">
      <c r="A12563" s="1" t="inlineStr">
        <is>
          <t>trọng</t>
        </is>
      </c>
      <c r="C12563" s="1" t="inlineStr">
        <is>
          <t>trọng</t>
        </is>
      </c>
      <c r="D12563" s="1" t="inlineStr">
        <is>
          <t>trong</t>
        </is>
      </c>
      <c r="E12563" s="1" t="inlineStr">
        <is>
          <t>trongj</t>
        </is>
      </c>
      <c r="F12563" s="1">
        <f>IF(A12563=C12563,"","N")</f>
        <v/>
      </c>
    </row>
    <row r="12564">
      <c r="A12564" s="1" t="inlineStr">
        <is>
          <t>trộng</t>
        </is>
      </c>
      <c r="C12564" s="1" t="inlineStr">
        <is>
          <t>trộng</t>
        </is>
      </c>
      <c r="D12564" s="1" t="inlineStr">
        <is>
          <t>trong</t>
        </is>
      </c>
      <c r="E12564" s="1" t="inlineStr">
        <is>
          <t>troongj</t>
        </is>
      </c>
      <c r="F12564" s="1">
        <f>IF(A12564=C12564,"","N")</f>
        <v/>
      </c>
    </row>
    <row r="12565">
      <c r="A12565" s="13" t="inlineStr">
        <is>
          <t>trong ấy</t>
        </is>
      </c>
      <c r="C12565" s="13" t="inlineStr">
        <is>
          <t>trong ấy</t>
        </is>
      </c>
      <c r="D12565" s="13" t="inlineStr">
        <is>
          <t>trong ay</t>
        </is>
      </c>
      <c r="E12565" s="13" t="inlineStr">
        <is>
          <t>trong aays</t>
        </is>
      </c>
      <c r="F12565" s="1">
        <f>IF(A12565=C12565,"","N")</f>
        <v/>
      </c>
    </row>
    <row r="12566">
      <c r="A12566" s="1" t="inlineStr">
        <is>
          <t>trọng điểm</t>
        </is>
      </c>
      <c r="B12566" s="8" t="inlineStr">
        <is>
          <t>重點</t>
        </is>
      </c>
      <c r="C12566" s="1" t="inlineStr">
        <is>
          <t>trọng điểm</t>
        </is>
      </c>
      <c r="D12566" s="1" t="inlineStr">
        <is>
          <t>trong diem</t>
        </is>
      </c>
      <c r="E12566" s="1" t="inlineStr">
        <is>
          <t>trongj ddieemr</t>
        </is>
      </c>
      <c r="F12566" s="1">
        <f>IF(A12566=C12566,"","N")</f>
        <v/>
      </c>
    </row>
    <row r="12567">
      <c r="A12567" s="13" t="inlineStr">
        <is>
          <t>trong đó</t>
        </is>
      </c>
      <c r="C12567" s="13" t="inlineStr">
        <is>
          <t>trong đó</t>
        </is>
      </c>
      <c r="D12567" s="13" t="inlineStr">
        <is>
          <t>trong do</t>
        </is>
      </c>
      <c r="E12567" s="13" t="inlineStr">
        <is>
          <t>trong ddos</t>
        </is>
      </c>
      <c r="F12567" s="1">
        <f>IF(A12567=C12567,"","N")</f>
        <v/>
      </c>
    </row>
    <row r="12568">
      <c r="A12568" s="1" t="inlineStr">
        <is>
          <t>trọng dụng</t>
        </is>
      </c>
      <c r="B12568" s="1" t="inlineStr">
        <is>
          <t>{重用} 重用</t>
        </is>
      </c>
      <c r="C12568" s="1" t="inlineStr">
        <is>
          <t>trọng dụng</t>
        </is>
      </c>
      <c r="D12568" s="1" t="inlineStr">
        <is>
          <t>trong dung</t>
        </is>
      </c>
      <c r="E12568" s="1" t="inlineStr">
        <is>
          <t>trongj dungj</t>
        </is>
      </c>
      <c r="F12568" s="1">
        <f>IF(A12568=C12568,"","N")</f>
        <v/>
      </c>
    </row>
    <row r="12569">
      <c r="A12569" s="1" t="inlineStr">
        <is>
          <t>trong đường</t>
        </is>
      </c>
      <c r="B12569" s="8" t="inlineStr">
        <is>
          <t>路上</t>
        </is>
      </c>
      <c r="C12569" s="1" t="inlineStr">
        <is>
          <t>trong đường</t>
        </is>
      </c>
      <c r="D12569" s="1" t="inlineStr">
        <is>
          <t>trong duong</t>
        </is>
      </c>
      <c r="E12569" s="1" t="inlineStr">
        <is>
          <t>trong dduowngf</t>
        </is>
      </c>
      <c r="F12569" s="1">
        <f>IF(A12569=C12569,"","N")</f>
        <v/>
      </c>
    </row>
    <row r="12570">
      <c r="A12570" s="1" t="inlineStr">
        <is>
          <t>trông giống</t>
        </is>
      </c>
      <c r="B12570" s="8" t="inlineStr">
        <is>
          <t>像</t>
        </is>
      </c>
      <c r="C12570" s="1" t="inlineStr">
        <is>
          <t>trông giống</t>
        </is>
      </c>
      <c r="D12570" s="1" t="inlineStr">
        <is>
          <t>trong giong</t>
        </is>
      </c>
      <c r="E12570" s="1" t="inlineStr">
        <is>
          <t>troong gioongs</t>
        </is>
      </c>
      <c r="F12570" s="1">
        <f>IF(A12570=C12570,"","N")</f>
        <v/>
      </c>
    </row>
    <row r="12571">
      <c r="A12571" s="1" t="inlineStr">
        <is>
          <t>trong khi</t>
        </is>
      </c>
      <c r="B12571" s="8" t="inlineStr">
        <is>
          <t>正當</t>
        </is>
      </c>
      <c r="C12571" s="1" t="inlineStr">
        <is>
          <t>trong khi</t>
        </is>
      </c>
      <c r="D12571" s="1" t="inlineStr">
        <is>
          <t>trong khi</t>
        </is>
      </c>
      <c r="E12571" s="1" t="inlineStr">
        <is>
          <t>trong khi</t>
        </is>
      </c>
      <c r="F12571" s="1">
        <f>IF(A12571=C12571,"","N")</f>
        <v/>
      </c>
    </row>
    <row r="12572">
      <c r="A12572" s="1" t="inlineStr">
        <is>
          <t>trong khi đó</t>
        </is>
      </c>
      <c r="B12572" s="8" t="inlineStr">
        <is>
          <t>同時</t>
        </is>
      </c>
      <c r="C12572" s="1" t="inlineStr">
        <is>
          <t>trong khi đó</t>
        </is>
      </c>
      <c r="D12572" s="1" t="inlineStr">
        <is>
          <t>trong khi do</t>
        </is>
      </c>
      <c r="E12572" s="1" t="inlineStr">
        <is>
          <t>trong khi ddos</t>
        </is>
      </c>
      <c r="F12572" s="1">
        <f>IF(A12572=C12572,"","N")</f>
        <v/>
      </c>
    </row>
    <row r="12573">
      <c r="A12573" s="1" t="inlineStr">
        <is>
          <t>trong lòng</t>
        </is>
      </c>
      <c r="B12573" s="8" t="inlineStr">
        <is>
          <t>心中; 心裡</t>
        </is>
      </c>
      <c r="C12573" s="1" t="inlineStr">
        <is>
          <t>trong lòng</t>
        </is>
      </c>
      <c r="D12573" s="1" t="inlineStr">
        <is>
          <t>trong long</t>
        </is>
      </c>
      <c r="E12573" s="1" t="inlineStr">
        <is>
          <t>trong longf</t>
        </is>
      </c>
      <c r="F12573" s="1">
        <f>IF(A12573=C12573,"","N")</f>
        <v/>
      </c>
    </row>
    <row r="12574">
      <c r="A12574" s="13" t="inlineStr">
        <is>
          <t>trong lúc</t>
        </is>
      </c>
      <c r="C12574" s="13" t="inlineStr">
        <is>
          <t>trong lúc</t>
        </is>
      </c>
      <c r="D12574" s="13" t="inlineStr">
        <is>
          <t>trong luc</t>
        </is>
      </c>
      <c r="E12574" s="13" t="inlineStr">
        <is>
          <t>trong lucs</t>
        </is>
      </c>
      <c r="F12574" s="1">
        <f>IF(A12574=C12574,"","N")</f>
        <v/>
      </c>
    </row>
    <row r="12575">
      <c r="A12575" s="1" t="inlineStr">
        <is>
          <t>trọng lực</t>
        </is>
      </c>
      <c r="B12575" s="8" t="inlineStr">
        <is>
          <t>重力</t>
        </is>
      </c>
      <c r="C12575" s="1" t="inlineStr">
        <is>
          <t>trọng lực</t>
        </is>
      </c>
      <c r="D12575" s="1" t="inlineStr">
        <is>
          <t>trong luc</t>
        </is>
      </c>
      <c r="E12575" s="1" t="inlineStr">
        <is>
          <t>trongj luwcj</t>
        </is>
      </c>
      <c r="F12575" s="1">
        <f>IF(A12575=C12575,"","N")</f>
        <v/>
      </c>
    </row>
    <row r="12576">
      <c r="A12576" s="1" t="inlineStr">
        <is>
          <t>trọng lượng</t>
        </is>
      </c>
      <c r="B12576" s="8" t="inlineStr">
        <is>
          <t>重量</t>
        </is>
      </c>
      <c r="C12576" s="1" t="inlineStr">
        <is>
          <t>trọng lượng</t>
        </is>
      </c>
      <c r="D12576" s="1" t="inlineStr">
        <is>
          <t>trong luong</t>
        </is>
      </c>
      <c r="E12576" s="1" t="inlineStr">
        <is>
          <t>trongj luowngj</t>
        </is>
      </c>
      <c r="F12576" s="1">
        <f>IF(A12576=C12576,"","N")</f>
        <v/>
      </c>
    </row>
    <row r="12577">
      <c r="A12577" s="13" t="inlineStr">
        <is>
          <t>trong mình</t>
        </is>
      </c>
      <c r="C12577" s="13" t="inlineStr">
        <is>
          <t>trong mình</t>
        </is>
      </c>
      <c r="D12577" s="13" t="inlineStr">
        <is>
          <t>trong minh</t>
        </is>
      </c>
      <c r="E12577" s="13" t="inlineStr">
        <is>
          <t>trong minhf</t>
        </is>
      </c>
      <c r="F12577" s="1">
        <f>IF(A12577=C12577,"","N")</f>
        <v/>
      </c>
    </row>
    <row r="12578">
      <c r="A12578" s="1" t="inlineStr">
        <is>
          <t>trong một thời gian ngắn</t>
        </is>
      </c>
      <c r="B12578" s="8" t="inlineStr">
        <is>
          <t>一會兒</t>
        </is>
      </c>
      <c r="C12578" s="1" t="inlineStr">
        <is>
          <t>trong một thời gian ngắn</t>
        </is>
      </c>
      <c r="D12578" s="1" t="inlineStr">
        <is>
          <t>trong mot thoi gian ngan</t>
        </is>
      </c>
      <c r="E12578" s="1" t="inlineStr">
        <is>
          <t>trong mootj thowif gian ngawns</t>
        </is>
      </c>
      <c r="F12578" s="1">
        <f>IF(A12578=C12578,"","N")</f>
        <v/>
      </c>
    </row>
    <row r="12579">
      <c r="A12579" s="13" t="inlineStr">
        <is>
          <t>trong này</t>
        </is>
      </c>
      <c r="C12579" s="13" t="inlineStr">
        <is>
          <t>trong này</t>
        </is>
      </c>
      <c r="D12579" s="13" t="inlineStr">
        <is>
          <t>trong nay</t>
        </is>
      </c>
      <c r="E12579" s="13" t="inlineStr">
        <is>
          <t>trong nayf</t>
        </is>
      </c>
      <c r="F12579" s="1">
        <f>IF(A12579=C12579,"","N")</f>
        <v/>
      </c>
    </row>
    <row r="12580">
      <c r="A12580" s="1" t="inlineStr">
        <is>
          <t>trong ngày mai</t>
        </is>
      </c>
      <c r="B12580" s="1" t="inlineStr">
        <is>
          <t>明天之內</t>
        </is>
      </c>
      <c r="C12580" s="1" t="inlineStr">
        <is>
          <t>trong ngày mai</t>
        </is>
      </c>
      <c r="D12580" s="1" t="inlineStr">
        <is>
          <t>trong ngay mai</t>
        </is>
      </c>
      <c r="E12580" s="1" t="inlineStr">
        <is>
          <t>trong ngayf mai</t>
        </is>
      </c>
      <c r="F12580" s="1">
        <f>IF(A12580=C12580,"","N")</f>
        <v/>
      </c>
    </row>
    <row r="12581">
      <c r="A12581" s="13" t="inlineStr">
        <is>
          <t>trong ngoài</t>
        </is>
      </c>
      <c r="C12581" s="13" t="inlineStr">
        <is>
          <t>trong ngoài</t>
        </is>
      </c>
      <c r="D12581" s="13" t="inlineStr">
        <is>
          <t>trong ngoai</t>
        </is>
      </c>
      <c r="E12581" s="13" t="inlineStr">
        <is>
          <t>trong ngoaif</t>
        </is>
      </c>
      <c r="F12581" s="1">
        <f>IF(A12581=C12581,"","N")</f>
        <v/>
      </c>
    </row>
    <row r="12582">
      <c r="A12582" s="1" t="inlineStr">
        <is>
          <t>trong nhà</t>
        </is>
      </c>
      <c r="B12582" s="8" t="inlineStr">
        <is>
          <t>在家中; 在家裡</t>
        </is>
      </c>
      <c r="C12582" s="1" t="inlineStr">
        <is>
          <t>trong nhà</t>
        </is>
      </c>
      <c r="D12582" s="1" t="inlineStr">
        <is>
          <t>trong nha</t>
        </is>
      </c>
      <c r="E12582" s="1" t="inlineStr">
        <is>
          <t>trong nhaf</t>
        </is>
      </c>
      <c r="F12582" s="1">
        <f>IF(A12582=C12582,"","N")</f>
        <v/>
      </c>
    </row>
    <row r="12583">
      <c r="A12583" s="1" t="inlineStr">
        <is>
          <t>trong nước</t>
        </is>
      </c>
      <c r="B12583" s="8" t="inlineStr">
        <is>
          <t>國內</t>
        </is>
      </c>
      <c r="C12583" s="1" t="inlineStr">
        <is>
          <t>trong nước</t>
        </is>
      </c>
      <c r="D12583" s="1" t="inlineStr">
        <is>
          <t>trong nuoc</t>
        </is>
      </c>
      <c r="E12583" s="1" t="inlineStr">
        <is>
          <t>trong nuowcs</t>
        </is>
      </c>
      <c r="F12583" s="1">
        <f>IF(A12583=C12583,"","N")</f>
        <v/>
      </c>
    </row>
    <row r="12584">
      <c r="A12584" s="1" t="inlineStr">
        <is>
          <t>trong phòng</t>
        </is>
      </c>
      <c r="B12584" s="8" t="inlineStr">
        <is>
          <t>房內</t>
        </is>
      </c>
      <c r="C12584" s="1" t="inlineStr">
        <is>
          <t>trong phòng</t>
        </is>
      </c>
      <c r="D12584" s="1" t="inlineStr">
        <is>
          <t>trong phong</t>
        </is>
      </c>
      <c r="E12584" s="1" t="inlineStr">
        <is>
          <t>trong phongf</t>
        </is>
      </c>
      <c r="F12584" s="1">
        <f>IF(A12584=C12584,"","N")</f>
        <v/>
      </c>
    </row>
    <row r="12585">
      <c r="A12585" s="1" t="inlineStr">
        <is>
          <t>trong sạch</t>
        </is>
      </c>
      <c r="B12585" s="8" t="inlineStr">
        <is>
          <t>透明的</t>
        </is>
      </c>
      <c r="C12585" s="1" t="inlineStr">
        <is>
          <t>trong sạch</t>
        </is>
      </c>
      <c r="D12585" s="1" t="inlineStr">
        <is>
          <t>trong sach</t>
        </is>
      </c>
      <c r="E12585" s="1" t="inlineStr">
        <is>
          <t>trong sachj</t>
        </is>
      </c>
      <c r="F12585" s="1">
        <f>IF(A12585=C12585,"","N")</f>
        <v/>
      </c>
    </row>
    <row r="12586">
      <c r="A12586" s="1" t="inlineStr">
        <is>
          <t>trong số</t>
        </is>
      </c>
      <c r="B12586" s="8" t="inlineStr">
        <is>
          <t>其中</t>
        </is>
      </c>
      <c r="C12586" s="1" t="inlineStr">
        <is>
          <t>trong số</t>
        </is>
      </c>
      <c r="D12586" s="1" t="inlineStr">
        <is>
          <t>trong so</t>
        </is>
      </c>
      <c r="E12586" s="1" t="inlineStr">
        <is>
          <t>trong soos</t>
        </is>
      </c>
      <c r="F12586" s="1">
        <f>IF(A12586=C12586,"","N")</f>
        <v/>
      </c>
    </row>
    <row r="12587">
      <c r="A12587" s="1" t="inlineStr">
        <is>
          <t>trong suốt</t>
        </is>
      </c>
      <c r="B12587" s="8" t="inlineStr">
        <is>
          <t>鮮亮的</t>
        </is>
      </c>
      <c r="C12587" s="1" t="inlineStr">
        <is>
          <t>trong suốt</t>
        </is>
      </c>
      <c r="D12587" s="1" t="inlineStr">
        <is>
          <t>trong suot</t>
        </is>
      </c>
      <c r="E12587" s="1" t="inlineStr">
        <is>
          <t>trong suoots</t>
        </is>
      </c>
      <c r="F12587" s="1">
        <f>IF(A12587=C12587,"","N")</f>
        <v/>
      </c>
    </row>
    <row r="12588">
      <c r="A12588" s="1" t="inlineStr">
        <is>
          <t>trông thấy</t>
        </is>
      </c>
      <c r="B12588" s="8" t="inlineStr">
        <is>
          <t>看到; 看見</t>
        </is>
      </c>
      <c r="C12588" s="1" t="inlineStr">
        <is>
          <t>trông thấy</t>
        </is>
      </c>
      <c r="D12588" s="1" t="inlineStr">
        <is>
          <t>trong thay</t>
        </is>
      </c>
      <c r="E12588" s="1" t="inlineStr">
        <is>
          <t>troong thaays</t>
        </is>
      </c>
      <c r="F12588" s="1">
        <f>IF(A12588=C12588,"","N")</f>
        <v/>
      </c>
    </row>
    <row r="12589">
      <c r="A12589" s="1" t="inlineStr">
        <is>
          <t>trong trẻo</t>
        </is>
      </c>
      <c r="B12589" s="8" t="inlineStr">
        <is>
          <t>透明的</t>
        </is>
      </c>
      <c r="C12589" s="1" t="inlineStr">
        <is>
          <t>trong trẻo</t>
        </is>
      </c>
      <c r="D12589" s="1" t="inlineStr">
        <is>
          <t>trong treo</t>
        </is>
      </c>
      <c r="E12589" s="1" t="inlineStr">
        <is>
          <t>trong treor</t>
        </is>
      </c>
      <c r="F12589" s="1">
        <f>IF(A12589=C12589,"","N")</f>
        <v/>
      </c>
    </row>
    <row r="12590">
      <c r="A12590" s="13" t="inlineStr">
        <is>
          <t>trong vùng</t>
        </is>
      </c>
      <c r="C12590" s="13" t="inlineStr">
        <is>
          <t>trong vùng</t>
        </is>
      </c>
      <c r="D12590" s="13" t="inlineStr">
        <is>
          <t>trong vung</t>
        </is>
      </c>
      <c r="E12590" s="13" t="inlineStr">
        <is>
          <t>trong vungf</t>
        </is>
      </c>
      <c r="F12590" s="1">
        <f>IF(A12590=C12590,"","N")</f>
        <v/>
      </c>
    </row>
    <row r="12591">
      <c r="A12591" s="1" t="inlineStr">
        <is>
          <t>trót</t>
        </is>
      </c>
      <c r="C12591" s="1" t="inlineStr">
        <is>
          <t>trót</t>
        </is>
      </c>
      <c r="D12591" s="1" t="inlineStr">
        <is>
          <t>trot</t>
        </is>
      </c>
      <c r="E12591" s="1" t="inlineStr">
        <is>
          <t>trots</t>
        </is>
      </c>
      <c r="F12591" s="1">
        <f>IF(A12591=C12591,"","N")</f>
        <v/>
      </c>
    </row>
    <row r="12592">
      <c r="A12592" s="1" t="inlineStr">
        <is>
          <t>trốt</t>
        </is>
      </c>
      <c r="C12592" s="1" t="inlineStr">
        <is>
          <t>trốt</t>
        </is>
      </c>
      <c r="D12592" s="1" t="inlineStr">
        <is>
          <t>trot</t>
        </is>
      </c>
      <c r="E12592" s="1" t="inlineStr">
        <is>
          <t>troots</t>
        </is>
      </c>
      <c r="F12592" s="1">
        <f>IF(A12592=C12592,"","N")</f>
        <v/>
      </c>
    </row>
    <row r="12593">
      <c r="A12593" s="1" t="inlineStr">
        <is>
          <t>trọt</t>
        </is>
      </c>
      <c r="C12593" s="1" t="inlineStr">
        <is>
          <t>trọt</t>
        </is>
      </c>
      <c r="D12593" s="1" t="inlineStr">
        <is>
          <t>trot</t>
        </is>
      </c>
      <c r="E12593" s="1" t="inlineStr">
        <is>
          <t>trotj</t>
        </is>
      </c>
      <c r="F12593" s="1">
        <f>IF(A12593=C12593,"","N")</f>
        <v/>
      </c>
    </row>
    <row r="12594">
      <c r="A12594" s="1" t="inlineStr">
        <is>
          <t>trớt</t>
        </is>
      </c>
      <c r="C12594" s="1" t="inlineStr">
        <is>
          <t>trớt</t>
        </is>
      </c>
      <c r="D12594" s="1" t="inlineStr">
        <is>
          <t>trot</t>
        </is>
      </c>
      <c r="E12594" s="1" t="inlineStr">
        <is>
          <t>trowts</t>
        </is>
      </c>
      <c r="F12594" s="1">
        <f>IF(A12594=C12594,"","N")</f>
        <v/>
      </c>
    </row>
    <row r="12595">
      <c r="A12595" s="1" t="inlineStr">
        <is>
          <t>trợt</t>
        </is>
      </c>
      <c r="C12595" s="1" t="inlineStr">
        <is>
          <t>trợt</t>
        </is>
      </c>
      <c r="D12595" s="1" t="inlineStr">
        <is>
          <t>trot</t>
        </is>
      </c>
      <c r="E12595" s="1" t="inlineStr">
        <is>
          <t>trowtj</t>
        </is>
      </c>
      <c r="F12595" s="1">
        <f>IF(A12595=C12595,"","N")</f>
        <v/>
      </c>
    </row>
    <row r="12596">
      <c r="A12596" s="1" t="inlineStr">
        <is>
          <t>tru</t>
        </is>
      </c>
      <c r="C12596" s="1" t="inlineStr">
        <is>
          <t>tru</t>
        </is>
      </c>
      <c r="D12596" s="1" t="inlineStr">
        <is>
          <t>tru</t>
        </is>
      </c>
      <c r="E12596" s="1" t="inlineStr">
        <is>
          <t>tru</t>
        </is>
      </c>
      <c r="F12596" s="1">
        <f>IF(A12596=C12596,"","N")</f>
        <v/>
      </c>
    </row>
    <row r="12597">
      <c r="A12597" s="1" t="inlineStr">
        <is>
          <t>trú</t>
        </is>
      </c>
      <c r="C12597" s="1" t="inlineStr">
        <is>
          <t>trú</t>
        </is>
      </c>
      <c r="D12597" s="1" t="inlineStr">
        <is>
          <t>tru</t>
        </is>
      </c>
      <c r="E12597" s="1" t="inlineStr">
        <is>
          <t>trus</t>
        </is>
      </c>
      <c r="F12597" s="1">
        <f>IF(A12597=C12597,"","N")</f>
        <v/>
      </c>
    </row>
    <row r="12598">
      <c r="A12598" s="1" t="inlineStr">
        <is>
          <t>trù</t>
        </is>
      </c>
      <c r="C12598" s="1" t="inlineStr">
        <is>
          <t>trù</t>
        </is>
      </c>
      <c r="D12598" s="1" t="inlineStr">
        <is>
          <t>tru</t>
        </is>
      </c>
      <c r="E12598" s="1" t="inlineStr">
        <is>
          <t>truf</t>
        </is>
      </c>
      <c r="F12598" s="1">
        <f>IF(A12598=C12598,"","N")</f>
        <v/>
      </c>
    </row>
    <row r="12599">
      <c r="A12599" s="1" t="inlineStr">
        <is>
          <t>trũ</t>
        </is>
      </c>
      <c r="C12599" s="1" t="inlineStr">
        <is>
          <t>trũ</t>
        </is>
      </c>
      <c r="D12599" s="1" t="inlineStr">
        <is>
          <t>tru</t>
        </is>
      </c>
      <c r="E12599" s="1" t="inlineStr">
        <is>
          <t>trux</t>
        </is>
      </c>
      <c r="F12599" s="1">
        <f>IF(A12599=C12599,"","N")</f>
        <v/>
      </c>
    </row>
    <row r="12600">
      <c r="A12600" s="1" t="inlineStr">
        <is>
          <t>trư</t>
        </is>
      </c>
      <c r="C12600" s="1" t="inlineStr">
        <is>
          <t>trư</t>
        </is>
      </c>
      <c r="D12600" s="1" t="inlineStr">
        <is>
          <t>tru</t>
        </is>
      </c>
      <c r="E12600" s="1" t="inlineStr">
        <is>
          <t>truw</t>
        </is>
      </c>
      <c r="F12600" s="1">
        <f>IF(A12600=C12600,"","N")</f>
        <v/>
      </c>
    </row>
    <row r="12601">
      <c r="A12601" s="1" t="inlineStr">
        <is>
          <t>trụ</t>
        </is>
      </c>
      <c r="C12601" s="1" t="inlineStr">
        <is>
          <t>trụ</t>
        </is>
      </c>
      <c r="D12601" s="1" t="inlineStr">
        <is>
          <t>tru</t>
        </is>
      </c>
      <c r="E12601" s="1" t="inlineStr">
        <is>
          <t>truj</t>
        </is>
      </c>
      <c r="F12601" s="1">
        <f>IF(A12601=C12601,"","N")</f>
        <v/>
      </c>
    </row>
    <row r="12602">
      <c r="A12602" s="1" t="inlineStr">
        <is>
          <t>trứ</t>
        </is>
      </c>
      <c r="C12602" s="1" t="inlineStr">
        <is>
          <t>trứ</t>
        </is>
      </c>
      <c r="D12602" s="1" t="inlineStr">
        <is>
          <t>tru</t>
        </is>
      </c>
      <c r="E12602" s="1" t="inlineStr">
        <is>
          <t>truws</t>
        </is>
      </c>
      <c r="F12602" s="1">
        <f>IF(A12602=C12602,"","N")</f>
        <v/>
      </c>
    </row>
    <row r="12603">
      <c r="A12603" s="1" t="inlineStr">
        <is>
          <t>trừ</t>
        </is>
      </c>
      <c r="C12603" s="1" t="inlineStr">
        <is>
          <t>trừ</t>
        </is>
      </c>
      <c r="D12603" s="1" t="inlineStr">
        <is>
          <t>tru</t>
        </is>
      </c>
      <c r="E12603" s="1" t="inlineStr">
        <is>
          <t>truwf</t>
        </is>
      </c>
      <c r="F12603" s="1">
        <f>IF(A12603=C12603,"","N")</f>
        <v/>
      </c>
    </row>
    <row r="12604">
      <c r="A12604" s="1" t="inlineStr">
        <is>
          <t>trữ</t>
        </is>
      </c>
      <c r="C12604" s="1" t="inlineStr">
        <is>
          <t>trữ</t>
        </is>
      </c>
      <c r="D12604" s="1" t="inlineStr">
        <is>
          <t>tru</t>
        </is>
      </c>
      <c r="E12604" s="1" t="inlineStr">
        <is>
          <t>truwx</t>
        </is>
      </c>
      <c r="F12604" s="1">
        <f>IF(A12604=C12604,"","N")</f>
        <v/>
      </c>
    </row>
    <row r="12605">
      <c r="A12605" s="1" t="inlineStr">
        <is>
          <t>trự</t>
        </is>
      </c>
      <c r="C12605" s="1" t="inlineStr">
        <is>
          <t>trự</t>
        </is>
      </c>
      <c r="D12605" s="1" t="inlineStr">
        <is>
          <t>tru</t>
        </is>
      </c>
      <c r="E12605" s="1" t="inlineStr">
        <is>
          <t>truwj</t>
        </is>
      </c>
      <c r="F12605" s="1">
        <f>IF(A12605=C12605,"","N")</f>
        <v/>
      </c>
    </row>
    <row r="12606">
      <c r="A12606" s="1" t="inlineStr">
        <is>
          <t>trừ phi</t>
        </is>
      </c>
      <c r="B12606" s="8" t="inlineStr">
        <is>
          <t>除非</t>
        </is>
      </c>
      <c r="C12606" s="1" t="inlineStr">
        <is>
          <t>trừ phi</t>
        </is>
      </c>
      <c r="D12606" s="1" t="inlineStr">
        <is>
          <t>tru phi</t>
        </is>
      </c>
      <c r="E12606" s="1" t="inlineStr">
        <is>
          <t>truwf phi</t>
        </is>
      </c>
      <c r="F12606" s="1">
        <f>IF(A12606=C12606,"","N")</f>
        <v/>
      </c>
    </row>
    <row r="12607">
      <c r="A12607" s="1" t="inlineStr">
        <is>
          <t>trụ sở</t>
        </is>
      </c>
      <c r="B12607" s="8" t="inlineStr">
        <is>
          <t>駐所; 所在地</t>
        </is>
      </c>
      <c r="C12607" s="1" t="inlineStr">
        <is>
          <t>trụ sở</t>
        </is>
      </c>
      <c r="D12607" s="1" t="inlineStr">
        <is>
          <t>tru so</t>
        </is>
      </c>
      <c r="E12607" s="1" t="inlineStr">
        <is>
          <t>truj sowr</t>
        </is>
      </c>
      <c r="F12607" s="1">
        <f>IF(A12607=C12607,"","N")</f>
        <v/>
      </c>
    </row>
    <row r="12608">
      <c r="A12608" s="1" t="inlineStr">
        <is>
          <t>trụ trì</t>
        </is>
      </c>
      <c r="B12608" s="8" t="inlineStr">
        <is>
          <t>住持</t>
        </is>
      </c>
      <c r="C12608" s="1" t="inlineStr">
        <is>
          <t>trụ trì</t>
        </is>
      </c>
      <c r="D12608" s="1" t="inlineStr">
        <is>
          <t>tru tri</t>
        </is>
      </c>
      <c r="E12608" s="1" t="inlineStr">
        <is>
          <t>truj trif</t>
        </is>
      </c>
      <c r="F12608" s="1">
        <f>IF(A12608=C12608,"","N")</f>
        <v/>
      </c>
    </row>
    <row r="12609">
      <c r="A12609" s="1" t="inlineStr">
        <is>
          <t>trưa</t>
        </is>
      </c>
      <c r="C12609" s="1" t="inlineStr">
        <is>
          <t>trưa</t>
        </is>
      </c>
      <c r="D12609" s="1" t="inlineStr">
        <is>
          <t>trua</t>
        </is>
      </c>
      <c r="E12609" s="1" t="inlineStr">
        <is>
          <t>truwa</t>
        </is>
      </c>
      <c r="F12609" s="1">
        <f>IF(A12609=C12609,"","N")</f>
        <v/>
      </c>
    </row>
    <row r="12610">
      <c r="A12610" s="1" t="inlineStr">
        <is>
          <t>trụa</t>
        </is>
      </c>
      <c r="C12610" s="1" t="inlineStr">
        <is>
          <t>trụa</t>
        </is>
      </c>
      <c r="D12610" s="1" t="inlineStr">
        <is>
          <t>trua</t>
        </is>
      </c>
      <c r="E12610" s="1" t="inlineStr">
        <is>
          <t>truaj</t>
        </is>
      </c>
      <c r="F12610" s="1">
        <f>IF(A12610=C12610,"","N")</f>
        <v/>
      </c>
    </row>
    <row r="12611">
      <c r="A12611" s="1" t="inlineStr">
        <is>
          <t>truân</t>
        </is>
      </c>
      <c r="C12611" s="1" t="inlineStr">
        <is>
          <t>truân</t>
        </is>
      </c>
      <c r="D12611" s="1" t="inlineStr">
        <is>
          <t>truan</t>
        </is>
      </c>
      <c r="E12611" s="1" t="inlineStr">
        <is>
          <t>truaan</t>
        </is>
      </c>
      <c r="F12611" s="1">
        <f>IF(A12611=C12611,"","N")</f>
        <v/>
      </c>
    </row>
    <row r="12612">
      <c r="A12612" s="1" t="inlineStr">
        <is>
          <t>truất</t>
        </is>
      </c>
      <c r="C12612" s="1" t="inlineStr">
        <is>
          <t>truất</t>
        </is>
      </c>
      <c r="D12612" s="1" t="inlineStr">
        <is>
          <t>truat</t>
        </is>
      </c>
      <c r="E12612" s="1" t="inlineStr">
        <is>
          <t>truaats</t>
        </is>
      </c>
      <c r="F12612" s="1">
        <f>IF(A12612=C12612,"","N")</f>
        <v/>
      </c>
    </row>
    <row r="12613">
      <c r="A12613" s="1" t="inlineStr">
        <is>
          <t>truật</t>
        </is>
      </c>
      <c r="C12613" s="1" t="inlineStr">
        <is>
          <t>truật</t>
        </is>
      </c>
      <c r="D12613" s="1" t="inlineStr">
        <is>
          <t>truat</t>
        </is>
      </c>
      <c r="E12613" s="1" t="inlineStr">
        <is>
          <t>truaatj</t>
        </is>
      </c>
      <c r="F12613" s="1">
        <f>IF(A12613=C12613,"","N")</f>
        <v/>
      </c>
    </row>
    <row r="12614">
      <c r="A12614" s="1" t="inlineStr">
        <is>
          <t>trúc</t>
        </is>
      </c>
      <c r="C12614" s="1" t="inlineStr">
        <is>
          <t>trúc</t>
        </is>
      </c>
      <c r="D12614" s="1" t="inlineStr">
        <is>
          <t>truc</t>
        </is>
      </c>
      <c r="E12614" s="1" t="inlineStr">
        <is>
          <t>trucs</t>
        </is>
      </c>
      <c r="F12614" s="1">
        <f>IF(A12614=C12614,"","N")</f>
        <v/>
      </c>
    </row>
    <row r="12615">
      <c r="A12615" s="1" t="inlineStr">
        <is>
          <t>trục</t>
        </is>
      </c>
      <c r="C12615" s="1" t="inlineStr">
        <is>
          <t>trục</t>
        </is>
      </c>
      <c r="D12615" s="1" t="inlineStr">
        <is>
          <t>truc</t>
        </is>
      </c>
      <c r="E12615" s="1" t="inlineStr">
        <is>
          <t>trucj</t>
        </is>
      </c>
      <c r="F12615" s="1">
        <f>IF(A12615=C12615,"","N")</f>
        <v/>
      </c>
    </row>
    <row r="12616">
      <c r="A12616" s="1" t="inlineStr">
        <is>
          <t>trức</t>
        </is>
      </c>
      <c r="C12616" s="1" t="inlineStr">
        <is>
          <t>trức</t>
        </is>
      </c>
      <c r="D12616" s="1" t="inlineStr">
        <is>
          <t>truc</t>
        </is>
      </c>
      <c r="E12616" s="1" t="inlineStr">
        <is>
          <t>truwcs</t>
        </is>
      </c>
      <c r="F12616" s="1">
        <f>IF(A12616=C12616,"","N")</f>
        <v/>
      </c>
    </row>
    <row r="12617">
      <c r="A12617" s="1" t="inlineStr">
        <is>
          <t>trực</t>
        </is>
      </c>
      <c r="C12617" s="1" t="inlineStr">
        <is>
          <t>trực</t>
        </is>
      </c>
      <c r="D12617" s="1" t="inlineStr">
        <is>
          <t>truc</t>
        </is>
      </c>
      <c r="E12617" s="1" t="inlineStr">
        <is>
          <t>truwcj</t>
        </is>
      </c>
      <c r="F12617" s="1">
        <f>IF(A12617=C12617,"","N")</f>
        <v/>
      </c>
    </row>
    <row r="12618">
      <c r="A12618" s="1" t="inlineStr">
        <is>
          <t>trực máy</t>
        </is>
      </c>
      <c r="B12618" s="8" t="inlineStr">
        <is>
          <t>電話接線生</t>
        </is>
      </c>
      <c r="C12618" s="1" t="inlineStr">
        <is>
          <t>trực máy</t>
        </is>
      </c>
      <c r="D12618" s="1" t="inlineStr">
        <is>
          <t>truc may</t>
        </is>
      </c>
      <c r="E12618" s="1" t="inlineStr">
        <is>
          <t>truwcj mays</t>
        </is>
      </c>
      <c r="F12618" s="1">
        <f>IF(A12618=C12618,"","N")</f>
        <v/>
      </c>
    </row>
    <row customHeight="1" ht="17" r="12619">
      <c r="A12619" s="13" t="inlineStr">
        <is>
          <t>trực thăng</t>
        </is>
      </c>
      <c r="B12619" s="13" t="inlineStr">
        <is>
          <t>直升飛機</t>
        </is>
      </c>
      <c r="C12619" s="13" t="inlineStr">
        <is>
          <t>trực thăng</t>
        </is>
      </c>
      <c r="D12619" s="13" t="inlineStr">
        <is>
          <t>truc thang</t>
        </is>
      </c>
      <c r="E12619" s="13" t="inlineStr">
        <is>
          <t>truwcj thawng</t>
        </is>
      </c>
      <c r="F12619" s="13" t="n"/>
    </row>
    <row r="12620">
      <c r="A12620" s="1" t="inlineStr">
        <is>
          <t>trực tiếp</t>
        </is>
      </c>
      <c r="B12620" s="8" t="inlineStr">
        <is>
          <t>真接</t>
        </is>
      </c>
      <c r="C12620" s="1" t="inlineStr">
        <is>
          <t>trực tiếp</t>
        </is>
      </c>
      <c r="D12620" s="1" t="inlineStr">
        <is>
          <t>truc tiep</t>
        </is>
      </c>
      <c r="E12620" s="1" t="inlineStr">
        <is>
          <t>truwcj tieeps</t>
        </is>
      </c>
      <c r="F12620" s="1">
        <f>IF(A12620=C12620,"","N")</f>
        <v/>
      </c>
    </row>
    <row customHeight="1" ht="17" r="12621">
      <c r="A12621" s="13" t="inlineStr">
        <is>
          <t>trực tiếp làm</t>
        </is>
      </c>
      <c r="B12621" s="15" t="inlineStr">
        <is>
          <t>直接做</t>
        </is>
      </c>
      <c r="C12621" s="13" t="inlineStr">
        <is>
          <t>trực tiếp làm</t>
        </is>
      </c>
      <c r="D12621" s="13" t="inlineStr">
        <is>
          <t>truc tiep lam</t>
        </is>
      </c>
      <c r="E12621" s="13" t="inlineStr">
        <is>
          <t>truwcj tieeps lamf</t>
        </is>
      </c>
      <c r="F12621" s="1">
        <f>IF(A12621=C12621,"","N")</f>
        <v/>
      </c>
    </row>
    <row r="12622">
      <c r="A12622" s="1" t="inlineStr">
        <is>
          <t>trục trặc</t>
        </is>
      </c>
      <c r="B12622" s="8" t="inlineStr">
        <is>
          <t>不順; 不順利</t>
        </is>
      </c>
      <c r="C12622" s="1" t="inlineStr">
        <is>
          <t>trục trặc</t>
        </is>
      </c>
      <c r="D12622" s="1" t="inlineStr">
        <is>
          <t>truc trac</t>
        </is>
      </c>
      <c r="E12622" s="1" t="inlineStr">
        <is>
          <t>trucj trawcj</t>
        </is>
      </c>
      <c r="F12622" s="1">
        <f>IF(A12622=C12622,"","N")</f>
        <v/>
      </c>
    </row>
    <row r="12623">
      <c r="A12623" s="1" t="inlineStr">
        <is>
          <t>trực tuyến</t>
        </is>
      </c>
      <c r="B12623" s="8" t="inlineStr">
        <is>
          <t>線上(指電腦網路上)</t>
        </is>
      </c>
      <c r="C12623" s="1" t="inlineStr">
        <is>
          <t>trực tuyến</t>
        </is>
      </c>
      <c r="D12623" s="1" t="inlineStr">
        <is>
          <t>truc tuyen</t>
        </is>
      </c>
      <c r="E12623" s="1" t="inlineStr">
        <is>
          <t>truwcj tuyeens</t>
        </is>
      </c>
      <c r="F12623" s="1">
        <f>IF(A12623=C12623,"","N")</f>
        <v/>
      </c>
    </row>
    <row r="12624">
      <c r="A12624" s="1" t="inlineStr">
        <is>
          <t>trui</t>
        </is>
      </c>
      <c r="C12624" s="1" t="inlineStr">
        <is>
          <t>trui</t>
        </is>
      </c>
      <c r="D12624" s="1" t="inlineStr">
        <is>
          <t>trui</t>
        </is>
      </c>
      <c r="E12624" s="1" t="inlineStr">
        <is>
          <t>trui</t>
        </is>
      </c>
      <c r="F12624" s="1">
        <f>IF(A12624=C12624,"","N")</f>
        <v/>
      </c>
    </row>
    <row r="12625">
      <c r="A12625" s="1" t="inlineStr">
        <is>
          <t>trũi</t>
        </is>
      </c>
      <c r="C12625" s="1" t="inlineStr">
        <is>
          <t>trũi</t>
        </is>
      </c>
      <c r="D12625" s="1" t="inlineStr">
        <is>
          <t>trui</t>
        </is>
      </c>
      <c r="E12625" s="1" t="inlineStr">
        <is>
          <t>truix</t>
        </is>
      </c>
      <c r="F12625" s="1">
        <f>IF(A12625=C12625,"","N")</f>
        <v/>
      </c>
    </row>
    <row r="12626">
      <c r="A12626" s="1" t="inlineStr">
        <is>
          <t>trụi</t>
        </is>
      </c>
      <c r="C12626" s="1" t="inlineStr">
        <is>
          <t>trụi</t>
        </is>
      </c>
      <c r="D12626" s="1" t="inlineStr">
        <is>
          <t>trui</t>
        </is>
      </c>
      <c r="E12626" s="1" t="inlineStr">
        <is>
          <t>truij</t>
        </is>
      </c>
      <c r="F12626" s="1">
        <f>IF(A12626=C12626,"","N")</f>
        <v/>
      </c>
    </row>
    <row r="12627">
      <c r="A12627" s="1" t="inlineStr">
        <is>
          <t>trum</t>
        </is>
      </c>
      <c r="C12627" s="1" t="inlineStr">
        <is>
          <t>trum</t>
        </is>
      </c>
      <c r="D12627" s="1" t="inlineStr">
        <is>
          <t>trum</t>
        </is>
      </c>
      <c r="E12627" s="1" t="inlineStr">
        <is>
          <t>trum</t>
        </is>
      </c>
      <c r="F12627" s="1">
        <f>IF(A12627=C12627,"","N")</f>
        <v/>
      </c>
    </row>
    <row r="12628">
      <c r="A12628" s="1" t="inlineStr">
        <is>
          <t>trúm</t>
        </is>
      </c>
      <c r="C12628" s="1" t="inlineStr">
        <is>
          <t>trúm</t>
        </is>
      </c>
      <c r="D12628" s="1" t="inlineStr">
        <is>
          <t>trum</t>
        </is>
      </c>
      <c r="E12628" s="1" t="inlineStr">
        <is>
          <t>trums</t>
        </is>
      </c>
      <c r="F12628" s="1">
        <f>IF(A12628=C12628,"","N")</f>
        <v/>
      </c>
    </row>
    <row r="12629">
      <c r="A12629" s="1" t="inlineStr">
        <is>
          <t>trùm</t>
        </is>
      </c>
      <c r="C12629" s="1" t="inlineStr">
        <is>
          <t>trùm</t>
        </is>
      </c>
      <c r="D12629" s="1" t="inlineStr">
        <is>
          <t>trum</t>
        </is>
      </c>
      <c r="E12629" s="1" t="inlineStr">
        <is>
          <t>trumf</t>
        </is>
      </c>
      <c r="F12629" s="1">
        <f>IF(A12629=C12629,"","N")</f>
        <v/>
      </c>
    </row>
    <row r="12630">
      <c r="A12630" s="1" t="inlineStr">
        <is>
          <t>trụm</t>
        </is>
      </c>
      <c r="C12630" s="1" t="inlineStr">
        <is>
          <t>trụm</t>
        </is>
      </c>
      <c r="D12630" s="1" t="inlineStr">
        <is>
          <t>trum</t>
        </is>
      </c>
      <c r="E12630" s="1" t="inlineStr">
        <is>
          <t>trumj</t>
        </is>
      </c>
      <c r="F12630" s="1">
        <f>IF(A12630=C12630,"","N")</f>
        <v/>
      </c>
    </row>
    <row r="12631">
      <c r="A12631" s="1" t="inlineStr">
        <is>
          <t>trun</t>
        </is>
      </c>
      <c r="C12631" s="1" t="inlineStr">
        <is>
          <t>trun</t>
        </is>
      </c>
      <c r="D12631" s="1" t="inlineStr">
        <is>
          <t>trun</t>
        </is>
      </c>
      <c r="E12631" s="1" t="inlineStr">
        <is>
          <t>trun</t>
        </is>
      </c>
      <c r="F12631" s="1">
        <f>IF(A12631=C12631,"","N")</f>
        <v/>
      </c>
    </row>
    <row r="12632">
      <c r="A12632" s="1" t="inlineStr">
        <is>
          <t>trùn</t>
        </is>
      </c>
      <c r="C12632" s="1" t="inlineStr">
        <is>
          <t>trùn</t>
        </is>
      </c>
      <c r="D12632" s="1" t="inlineStr">
        <is>
          <t>trun</t>
        </is>
      </c>
      <c r="E12632" s="1" t="inlineStr">
        <is>
          <t>trunf</t>
        </is>
      </c>
      <c r="F12632" s="1">
        <f>IF(A12632=C12632,"","N")</f>
        <v/>
      </c>
    </row>
    <row r="12633">
      <c r="A12633" s="1" t="inlineStr">
        <is>
          <t>trung</t>
        </is>
      </c>
      <c r="C12633" s="1" t="inlineStr">
        <is>
          <t>trung</t>
        </is>
      </c>
      <c r="D12633" s="1" t="inlineStr">
        <is>
          <t>trung</t>
        </is>
      </c>
      <c r="E12633" s="1" t="inlineStr">
        <is>
          <t>trung</t>
        </is>
      </c>
      <c r="F12633" s="1">
        <f>IF(A12633=C12633,"","N")</f>
        <v/>
      </c>
    </row>
    <row r="12634">
      <c r="A12634" s="1" t="inlineStr">
        <is>
          <t>trúng</t>
        </is>
      </c>
      <c r="C12634" s="1" t="inlineStr">
        <is>
          <t>trúng</t>
        </is>
      </c>
      <c r="D12634" s="1" t="inlineStr">
        <is>
          <t>trung</t>
        </is>
      </c>
      <c r="E12634" s="1" t="inlineStr">
        <is>
          <t>trungs</t>
        </is>
      </c>
      <c r="F12634" s="1">
        <f>IF(A12634=C12634,"","N")</f>
        <v/>
      </c>
    </row>
    <row r="12635">
      <c r="A12635" s="1" t="inlineStr">
        <is>
          <t>trùng</t>
        </is>
      </c>
      <c r="C12635" s="1" t="inlineStr">
        <is>
          <t>trùng</t>
        </is>
      </c>
      <c r="D12635" s="1" t="inlineStr">
        <is>
          <t>trung</t>
        </is>
      </c>
      <c r="E12635" s="1" t="inlineStr">
        <is>
          <t>trungf</t>
        </is>
      </c>
      <c r="F12635" s="1">
        <f>IF(A12635=C12635,"","N")</f>
        <v/>
      </c>
    </row>
    <row r="12636">
      <c r="A12636" s="1" t="inlineStr">
        <is>
          <t>trũng</t>
        </is>
      </c>
      <c r="C12636" s="1" t="inlineStr">
        <is>
          <t>trũng</t>
        </is>
      </c>
      <c r="D12636" s="1" t="inlineStr">
        <is>
          <t>trung</t>
        </is>
      </c>
      <c r="E12636" s="1" t="inlineStr">
        <is>
          <t>trungx</t>
        </is>
      </c>
      <c r="F12636" s="1">
        <f>IF(A12636=C12636,"","N")</f>
        <v/>
      </c>
    </row>
    <row r="12637">
      <c r="A12637" s="1" t="inlineStr">
        <is>
          <t>trủng</t>
        </is>
      </c>
      <c r="C12637" s="1" t="inlineStr">
        <is>
          <t>trủng</t>
        </is>
      </c>
      <c r="D12637" s="1" t="inlineStr">
        <is>
          <t>trung</t>
        </is>
      </c>
      <c r="E12637" s="1" t="inlineStr">
        <is>
          <t>trungr</t>
        </is>
      </c>
      <c r="F12637" s="1">
        <f>IF(A12637=C12637,"","N")</f>
        <v/>
      </c>
    </row>
    <row r="12638">
      <c r="A12638" s="1" t="inlineStr">
        <is>
          <t>trưng</t>
        </is>
      </c>
      <c r="C12638" s="1" t="inlineStr">
        <is>
          <t>trưng</t>
        </is>
      </c>
      <c r="D12638" s="1" t="inlineStr">
        <is>
          <t>trung</t>
        </is>
      </c>
      <c r="E12638" s="1" t="inlineStr">
        <is>
          <t>truwng</t>
        </is>
      </c>
      <c r="F12638" s="1">
        <f>IF(A12638=C12638,"","N")</f>
        <v/>
      </c>
    </row>
    <row r="12639">
      <c r="A12639" s="1" t="inlineStr">
        <is>
          <t>trụng</t>
        </is>
      </c>
      <c r="C12639" s="1" t="inlineStr">
        <is>
          <t>trụng</t>
        </is>
      </c>
      <c r="D12639" s="1" t="inlineStr">
        <is>
          <t>trung</t>
        </is>
      </c>
      <c r="E12639" s="1" t="inlineStr">
        <is>
          <t>trungj</t>
        </is>
      </c>
      <c r="F12639" s="1">
        <f>IF(A12639=C12639,"","N")</f>
        <v/>
      </c>
    </row>
    <row r="12640">
      <c r="A12640" s="1" t="inlineStr">
        <is>
          <t>trứng</t>
        </is>
      </c>
      <c r="B12640" s="8" t="inlineStr">
        <is>
          <t>蛋</t>
        </is>
      </c>
      <c r="C12640" s="1" t="inlineStr">
        <is>
          <t>trứng</t>
        </is>
      </c>
      <c r="D12640" s="1" t="inlineStr">
        <is>
          <t>trung</t>
        </is>
      </c>
      <c r="E12640" s="1" t="inlineStr">
        <is>
          <t>truwngs</t>
        </is>
      </c>
      <c r="F12640" s="1">
        <f>IF(A12640=C12640,"","N")</f>
        <v/>
      </c>
    </row>
    <row r="12641">
      <c r="A12641" s="1" t="inlineStr">
        <is>
          <t>trừng</t>
        </is>
      </c>
      <c r="C12641" s="1" t="inlineStr">
        <is>
          <t>trừng</t>
        </is>
      </c>
      <c r="D12641" s="1" t="inlineStr">
        <is>
          <t>trung</t>
        </is>
      </c>
      <c r="E12641" s="1" t="inlineStr">
        <is>
          <t>truwngf</t>
        </is>
      </c>
      <c r="F12641" s="1">
        <f>IF(A12641=C12641,"","N")</f>
        <v/>
      </c>
    </row>
    <row r="12642">
      <c r="A12642" s="1" t="inlineStr">
        <is>
          <t>trửng</t>
        </is>
      </c>
      <c r="C12642" s="1" t="inlineStr">
        <is>
          <t>trửng</t>
        </is>
      </c>
      <c r="D12642" s="1" t="inlineStr">
        <is>
          <t>trung</t>
        </is>
      </c>
      <c r="E12642" s="1" t="inlineStr">
        <is>
          <t>truwngr</t>
        </is>
      </c>
      <c r="F12642" s="1">
        <f>IF(A12642=C12642,"","N")</f>
        <v/>
      </c>
    </row>
    <row r="12643">
      <c r="A12643" s="1" t="inlineStr">
        <is>
          <t>trưng bày</t>
        </is>
      </c>
      <c r="B12643" s="8" t="inlineStr">
        <is>
          <t>展示; 陳列</t>
        </is>
      </c>
      <c r="C12643" s="1" t="inlineStr">
        <is>
          <t>trưng bày</t>
        </is>
      </c>
      <c r="D12643" s="1" t="inlineStr">
        <is>
          <t>trung bay</t>
        </is>
      </c>
      <c r="E12643" s="1" t="inlineStr">
        <is>
          <t>truwng bayf</t>
        </is>
      </c>
      <c r="F12643" s="1">
        <f>IF(A12643=C12643,"","N")</f>
        <v/>
      </c>
    </row>
    <row r="12644">
      <c r="A12644" s="1" t="inlineStr">
        <is>
          <t>trung bình</t>
        </is>
      </c>
      <c r="B12644" s="8" t="inlineStr">
        <is>
          <t>平均; 中等</t>
        </is>
      </c>
      <c r="C12644" s="1" t="inlineStr">
        <is>
          <t>trung bình</t>
        </is>
      </c>
      <c r="D12644" s="1" t="inlineStr">
        <is>
          <t>trung binh</t>
        </is>
      </c>
      <c r="E12644" s="1" t="inlineStr">
        <is>
          <t>trung binhf</t>
        </is>
      </c>
      <c r="F12644" s="1">
        <f>IF(A12644=C12644,"","N")</f>
        <v/>
      </c>
    </row>
    <row r="12645">
      <c r="A12645" s="1" t="inlineStr">
        <is>
          <t>trung cấp</t>
        </is>
      </c>
      <c r="B12645" s="8" t="inlineStr">
        <is>
          <t>中級; 中等</t>
        </is>
      </c>
      <c r="C12645" s="1" t="inlineStr">
        <is>
          <t>trung cấp</t>
        </is>
      </c>
      <c r="D12645" s="1" t="inlineStr">
        <is>
          <t>trung cap</t>
        </is>
      </c>
      <c r="E12645" s="1" t="inlineStr">
        <is>
          <t>trung caaps</t>
        </is>
      </c>
      <c r="F12645" s="1">
        <f>IF(A12645=C12645,"","N")</f>
        <v/>
      </c>
    </row>
    <row r="12646">
      <c r="A12646" s="2" t="inlineStr">
        <is>
          <t>trung cấp nghề</t>
        </is>
      </c>
      <c r="B12646" s="1" t="inlineStr">
        <is>
          <t>職業高中</t>
        </is>
      </c>
      <c r="C12646" s="2" t="inlineStr">
        <is>
          <t>trung cấp nghề</t>
        </is>
      </c>
      <c r="D12646" s="2" t="inlineStr">
        <is>
          <t>trung cap nghe</t>
        </is>
      </c>
      <c r="E12646" s="2" t="inlineStr">
        <is>
          <t>trung caaps ngheef</t>
        </is>
      </c>
      <c r="F12646" s="1">
        <f>IF(A12646=C12646,"","N")</f>
        <v/>
      </c>
    </row>
    <row r="12647">
      <c r="A12647" s="1" t="inlineStr">
        <is>
          <t>Trung Ðông</t>
        </is>
      </c>
      <c r="B12647" s="8" t="inlineStr">
        <is>
          <t>中東</t>
        </is>
      </c>
      <c r="C12647" s="1" t="inlineStr">
        <is>
          <t>Trung Ðông</t>
        </is>
      </c>
      <c r="D12647" s="1" t="inlineStr">
        <is>
          <t>Trung Ðong</t>
        </is>
      </c>
      <c r="E12647" s="1" t="inlineStr">
        <is>
          <t>Trung Ðoong</t>
        </is>
      </c>
      <c r="F12647" s="1">
        <f>IF(A12647=C12647,"","N")</f>
        <v/>
      </c>
    </row>
    <row r="12648">
      <c r="A12648" s="1" t="inlineStr">
        <is>
          <t>trứng gà</t>
        </is>
      </c>
      <c r="B12648" s="8" t="inlineStr">
        <is>
          <t>雞蛋</t>
        </is>
      </c>
      <c r="C12648" s="1" t="inlineStr">
        <is>
          <t>trứng gà</t>
        </is>
      </c>
      <c r="D12648" s="1" t="inlineStr">
        <is>
          <t>trung ga</t>
        </is>
      </c>
      <c r="E12648" s="1" t="inlineStr">
        <is>
          <t>truwngs gaf</t>
        </is>
      </c>
      <c r="F12648" s="1">
        <f>IF(A12648=C12648,"","N")</f>
        <v/>
      </c>
    </row>
    <row customHeight="1" ht="16.5" r="12649">
      <c r="A12649" s="1" t="inlineStr">
        <is>
          <t>trúng giải</t>
        </is>
      </c>
      <c r="B12649" s="8" t="inlineStr">
        <is>
          <t>中獎</t>
        </is>
      </c>
      <c r="C12649" s="1" t="inlineStr">
        <is>
          <t>trúng giải</t>
        </is>
      </c>
      <c r="D12649" s="1" t="inlineStr">
        <is>
          <t>trung giai</t>
        </is>
      </c>
      <c r="E12649" s="1" t="inlineStr">
        <is>
          <t>trungs giair</t>
        </is>
      </c>
      <c r="F12649" s="1">
        <f>IF(A12649=C12649,"","N")</f>
        <v/>
      </c>
    </row>
    <row r="12650">
      <c r="A12650" s="2" t="inlineStr">
        <is>
          <t>trung học</t>
        </is>
      </c>
      <c r="B12650" s="2" t="inlineStr">
        <is>
          <t>中學</t>
        </is>
      </c>
      <c r="C12650" s="2" t="inlineStr">
        <is>
          <t>trung học</t>
        </is>
      </c>
      <c r="D12650" s="2" t="inlineStr">
        <is>
          <t>trung hoc</t>
        </is>
      </c>
      <c r="E12650" s="2" t="inlineStr">
        <is>
          <t>trung hocj</t>
        </is>
      </c>
      <c r="F12650" s="1">
        <f>IF(A12650=C12650,"","N")</f>
        <v/>
      </c>
    </row>
    <row customHeight="1" ht="17" r="12651">
      <c r="A12651" s="13" t="inlineStr">
        <is>
          <t>trung học cơ sở</t>
        </is>
      </c>
      <c r="B12651" s="13" t="inlineStr">
        <is>
          <t>國中</t>
        </is>
      </c>
      <c r="C12651" s="13" t="inlineStr">
        <is>
          <t>trung học cơ sở</t>
        </is>
      </c>
      <c r="D12651" s="13" t="inlineStr">
        <is>
          <t>trung hoc co so</t>
        </is>
      </c>
      <c r="E12651" s="13" t="inlineStr">
        <is>
          <t>trung hocj cow sowr</t>
        </is>
      </c>
      <c r="F12651" s="13" t="n"/>
    </row>
    <row customHeight="1" ht="16" r="12652">
      <c r="A12652" s="2" t="inlineStr">
        <is>
          <t>trung học cơ sở</t>
        </is>
      </c>
      <c r="B12652" s="17" t="inlineStr">
        <is>
          <t>初中</t>
        </is>
      </c>
      <c r="C12652" s="2" t="inlineStr">
        <is>
          <t>trung học cơ sở</t>
        </is>
      </c>
      <c r="D12652" s="2" t="inlineStr">
        <is>
          <t>trung hoc co so</t>
        </is>
      </c>
      <c r="E12652" s="2" t="inlineStr">
        <is>
          <t>trung hocj cow sowr</t>
        </is>
      </c>
      <c r="F12652" s="1">
        <f>IF(A12652=C12652,"","N")</f>
        <v/>
      </c>
    </row>
    <row r="12653">
      <c r="A12653" s="2" t="inlineStr">
        <is>
          <t>trung học phổ thông</t>
        </is>
      </c>
      <c r="B12653" s="8" t="inlineStr">
        <is>
          <t>高中</t>
        </is>
      </c>
      <c r="C12653" s="2" t="inlineStr">
        <is>
          <t>trung học phổ thông</t>
        </is>
      </c>
      <c r="D12653" s="2" t="inlineStr">
        <is>
          <t>trung hoc pho thong</t>
        </is>
      </c>
      <c r="E12653" s="2" t="inlineStr">
        <is>
          <t>trung hocj phoor thoong</t>
        </is>
      </c>
      <c r="F12653" s="1">
        <f>IF(A12653=C12653,"","N")</f>
        <v/>
      </c>
    </row>
    <row r="12654">
      <c r="A12654" s="1" t="inlineStr">
        <is>
          <t>trung niên</t>
        </is>
      </c>
      <c r="B12654" s="8" t="inlineStr">
        <is>
          <t>中年</t>
        </is>
      </c>
      <c r="C12654" s="1" t="inlineStr">
        <is>
          <t>trung niên</t>
        </is>
      </c>
      <c r="D12654" s="1" t="inlineStr">
        <is>
          <t>trung nien</t>
        </is>
      </c>
      <c r="E12654" s="1" t="inlineStr">
        <is>
          <t>trung nieen</t>
        </is>
      </c>
      <c r="F12654" s="1">
        <f>IF(A12654=C12654,"","N")</f>
        <v/>
      </c>
    </row>
    <row r="12655">
      <c r="A12655" s="1" t="inlineStr">
        <is>
          <t>Trung Quốc</t>
        </is>
      </c>
      <c r="B12655" s="1" t="inlineStr">
        <is>
          <t>{中國} 中國</t>
        </is>
      </c>
      <c r="C12655" s="1" t="inlineStr">
        <is>
          <t>Trung Quốc</t>
        </is>
      </c>
      <c r="D12655" s="1" t="inlineStr">
        <is>
          <t>Trung Quoc</t>
        </is>
      </c>
      <c r="E12655" s="1" t="inlineStr">
        <is>
          <t>Trung Quoocs</t>
        </is>
      </c>
      <c r="F12655" s="1">
        <f>IF(A12655=C12655,"","N")</f>
        <v/>
      </c>
    </row>
    <row r="12656">
      <c r="A12656" s="1" t="inlineStr">
        <is>
          <t>trung tâm</t>
        </is>
      </c>
      <c r="B12656" s="8" t="inlineStr">
        <is>
          <t>中心</t>
        </is>
      </c>
      <c r="C12656" s="1" t="inlineStr">
        <is>
          <t>trung tâm</t>
        </is>
      </c>
      <c r="D12656" s="1" t="inlineStr">
        <is>
          <t>trung tam</t>
        </is>
      </c>
      <c r="E12656" s="1" t="inlineStr">
        <is>
          <t>trung taam</t>
        </is>
      </c>
      <c r="F12656" s="1">
        <f>IF(A12656=C12656,"","N")</f>
        <v/>
      </c>
    </row>
    <row r="12657">
      <c r="A12657" s="1" t="inlineStr">
        <is>
          <t>trung thực</t>
        </is>
      </c>
      <c r="B12657" s="8" t="inlineStr">
        <is>
          <t>忠實</t>
        </is>
      </c>
      <c r="C12657" s="1" t="inlineStr">
        <is>
          <t>trung thực</t>
        </is>
      </c>
      <c r="D12657" s="1" t="inlineStr">
        <is>
          <t>trung thuc</t>
        </is>
      </c>
      <c r="E12657" s="1" t="inlineStr">
        <is>
          <t>trung thuwcj</t>
        </is>
      </c>
      <c r="F12657" s="1">
        <f>IF(A12657=C12657,"","N")</f>
        <v/>
      </c>
    </row>
    <row r="12658">
      <c r="A12658" s="1" t="inlineStr">
        <is>
          <t>trúng thưởng</t>
        </is>
      </c>
      <c r="B12658" s="8" t="inlineStr">
        <is>
          <t>中獎</t>
        </is>
      </c>
      <c r="C12658" s="1" t="inlineStr">
        <is>
          <t>trúng thưởng</t>
        </is>
      </c>
      <c r="D12658" s="1" t="inlineStr">
        <is>
          <t>trung thuong</t>
        </is>
      </c>
      <c r="E12658" s="1" t="inlineStr">
        <is>
          <t>trungs thuowngr</t>
        </is>
      </c>
      <c r="F12658" s="1">
        <f>IF(A12658=C12658,"","N")</f>
        <v/>
      </c>
    </row>
    <row r="12659">
      <c r="A12659" s="1" t="inlineStr">
        <is>
          <t>trung ương</t>
        </is>
      </c>
      <c r="B12659" s="8" t="inlineStr">
        <is>
          <t>中央</t>
        </is>
      </c>
      <c r="C12659" s="1" t="inlineStr">
        <is>
          <t>trung ương</t>
        </is>
      </c>
      <c r="D12659" s="1" t="inlineStr">
        <is>
          <t>trung uong</t>
        </is>
      </c>
      <c r="E12659" s="1" t="inlineStr">
        <is>
          <t>trung uowng</t>
        </is>
      </c>
      <c r="F12659" s="1">
        <f>IF(A12659=C12659,"","N")</f>
        <v/>
      </c>
    </row>
    <row r="12660">
      <c r="A12660" s="12" t="inlineStr">
        <is>
          <t>trứng vịt</t>
        </is>
      </c>
      <c r="B12660" s="8" t="inlineStr">
        <is>
          <t>鴨蛋</t>
        </is>
      </c>
      <c r="C12660" s="13" t="inlineStr">
        <is>
          <t>trứng vịt</t>
        </is>
      </c>
      <c r="D12660" s="13" t="inlineStr">
        <is>
          <t>trung vit</t>
        </is>
      </c>
      <c r="E12660" s="13" t="inlineStr">
        <is>
          <t>truwngs vitj</t>
        </is>
      </c>
      <c r="F12660" s="1">
        <f>IF(A12660=C12660,"","N")</f>
        <v/>
      </c>
    </row>
    <row r="12661">
      <c r="A12661" s="1" t="inlineStr">
        <is>
          <t>trước</t>
        </is>
      </c>
      <c r="B12661" s="8" t="inlineStr">
        <is>
          <t>前, 前面, 以前, 先前</t>
        </is>
      </c>
      <c r="C12661" s="1" t="inlineStr">
        <is>
          <t>trước</t>
        </is>
      </c>
      <c r="D12661" s="1" t="inlineStr">
        <is>
          <t>truoc</t>
        </is>
      </c>
      <c r="E12661" s="1" t="inlineStr">
        <is>
          <t>truowcs</t>
        </is>
      </c>
      <c r="F12661" s="1">
        <f>IF(A12661=C12661,"","N")</f>
        <v/>
      </c>
    </row>
    <row r="12662">
      <c r="A12662" s="1" t="inlineStr">
        <is>
          <t>trược</t>
        </is>
      </c>
      <c r="C12662" s="1" t="inlineStr">
        <is>
          <t>trược</t>
        </is>
      </c>
      <c r="D12662" s="1" t="inlineStr">
        <is>
          <t>truoc</t>
        </is>
      </c>
      <c r="E12662" s="1" t="inlineStr">
        <is>
          <t>truowcj</t>
        </is>
      </c>
      <c r="F12662" s="1">
        <f>IF(A12662=C12662,"","N")</f>
        <v/>
      </c>
    </row>
    <row r="12663">
      <c r="A12663" s="1" t="inlineStr">
        <is>
          <t>trước bạ</t>
        </is>
      </c>
      <c r="B12663" s="8" t="inlineStr">
        <is>
          <t>登記; 註冊</t>
        </is>
      </c>
      <c r="C12663" s="1" t="inlineStr">
        <is>
          <t>trước bạ</t>
        </is>
      </c>
      <c r="D12663" s="1" t="inlineStr">
        <is>
          <t>truoc ba</t>
        </is>
      </c>
      <c r="E12663" s="1" t="inlineStr">
        <is>
          <t>truowcs baj</t>
        </is>
      </c>
      <c r="F12663" s="1">
        <f>IF(A12663=C12663,"","N")</f>
        <v/>
      </c>
    </row>
    <row r="12664">
      <c r="A12664" s="1" t="inlineStr">
        <is>
          <t>trước đây</t>
        </is>
      </c>
      <c r="B12664" s="8" t="inlineStr">
        <is>
          <t>以前; 以往</t>
        </is>
      </c>
      <c r="C12664" s="1" t="inlineStr">
        <is>
          <t>trước đây</t>
        </is>
      </c>
      <c r="D12664" s="1" t="inlineStr">
        <is>
          <t>truoc day</t>
        </is>
      </c>
      <c r="E12664" s="1" t="inlineStr">
        <is>
          <t>truowcs ddaay</t>
        </is>
      </c>
      <c r="F12664" s="1">
        <f>IF(A12664=C12664,"","N")</f>
        <v/>
      </c>
    </row>
    <row r="12665">
      <c r="A12665" s="13" t="inlineStr">
        <is>
          <t>trước đó</t>
        </is>
      </c>
      <c r="C12665" s="13" t="inlineStr">
        <is>
          <t>trước đó</t>
        </is>
      </c>
      <c r="D12665" s="13" t="inlineStr">
        <is>
          <t>truoc do</t>
        </is>
      </c>
      <c r="E12665" s="13" t="inlineStr">
        <is>
          <t>truowcs ddos</t>
        </is>
      </c>
      <c r="F12665" s="1">
        <f>IF(A12665=C12665,"","N")</f>
        <v/>
      </c>
    </row>
    <row r="12666">
      <c r="A12666" s="1" t="inlineStr">
        <is>
          <t>trước hết</t>
        </is>
      </c>
      <c r="B12666" s="8" t="inlineStr">
        <is>
          <t>首要; 第一要事</t>
        </is>
      </c>
      <c r="C12666" s="1" t="inlineStr">
        <is>
          <t>trước hết</t>
        </is>
      </c>
      <c r="D12666" s="1" t="inlineStr">
        <is>
          <t>truoc het</t>
        </is>
      </c>
      <c r="E12666" s="1" t="inlineStr">
        <is>
          <t>truowcs heets</t>
        </is>
      </c>
      <c r="F12666" s="1">
        <f>IF(A12666=C12666,"","N")</f>
        <v/>
      </c>
    </row>
    <row r="12667">
      <c r="A12667" s="1" t="inlineStr">
        <is>
          <t>trước khi</t>
        </is>
      </c>
      <c r="B12667" s="1" t="inlineStr">
        <is>
          <t>之前</t>
        </is>
      </c>
      <c r="C12667" s="1" t="inlineStr">
        <is>
          <t>trước khi</t>
        </is>
      </c>
      <c r="D12667" s="1" t="inlineStr">
        <is>
          <t>truoc khi</t>
        </is>
      </c>
      <c r="E12667" s="1" t="inlineStr">
        <is>
          <t>truowcs khi</t>
        </is>
      </c>
      <c r="F12667" s="1">
        <f>IF(A12667=C12667,"","N")</f>
        <v/>
      </c>
    </row>
    <row r="12668">
      <c r="A12668" s="13" t="inlineStr">
        <is>
          <t>trước kia</t>
        </is>
      </c>
      <c r="C12668" s="13" t="inlineStr">
        <is>
          <t>trước kia</t>
        </is>
      </c>
      <c r="D12668" s="13" t="inlineStr">
        <is>
          <t>truoc kia</t>
        </is>
      </c>
      <c r="E12668" s="13" t="inlineStr">
        <is>
          <t>truowcs kia</t>
        </is>
      </c>
      <c r="F12668" s="1">
        <f>IF(A12668=C12668,"","N")</f>
        <v/>
      </c>
    </row>
    <row r="12669">
      <c r="A12669" s="13" t="inlineStr">
        <is>
          <t>trước nay</t>
        </is>
      </c>
      <c r="C12669" s="13" t="inlineStr">
        <is>
          <t>trước nay</t>
        </is>
      </c>
      <c r="D12669" s="13" t="inlineStr">
        <is>
          <t>truoc nay</t>
        </is>
      </c>
      <c r="E12669" s="13" t="inlineStr">
        <is>
          <t>truowcs nay</t>
        </is>
      </c>
      <c r="F12669" s="1">
        <f>IF(A12669=C12669,"","N")</f>
        <v/>
      </c>
    </row>
    <row r="12670">
      <c r="A12670" s="13" t="inlineStr">
        <is>
          <t>trước ngày</t>
        </is>
      </c>
      <c r="C12670" s="13" t="inlineStr">
        <is>
          <t>trước ngày</t>
        </is>
      </c>
      <c r="D12670" s="13" t="inlineStr">
        <is>
          <t>truoc ngay</t>
        </is>
      </c>
      <c r="E12670" s="13" t="inlineStr">
        <is>
          <t>truowcs ngayf</t>
        </is>
      </c>
      <c r="F12670" s="1">
        <f>IF(A12670=C12670,"","N")</f>
        <v/>
      </c>
    </row>
    <row r="12671">
      <c r="A12671" s="13" t="inlineStr">
        <is>
          <t>trước nhất</t>
        </is>
      </c>
      <c r="C12671" s="13" t="inlineStr">
        <is>
          <t>trước nhất</t>
        </is>
      </c>
      <c r="D12671" s="13" t="inlineStr">
        <is>
          <t>truoc nhat</t>
        </is>
      </c>
      <c r="E12671" s="13" t="inlineStr">
        <is>
          <t>truowcs nhaats</t>
        </is>
      </c>
      <c r="F12671" s="1">
        <f>IF(A12671=C12671,"","N")</f>
        <v/>
      </c>
    </row>
    <row r="12672">
      <c r="A12672" s="13" t="inlineStr">
        <is>
          <t>trước sau</t>
        </is>
      </c>
      <c r="C12672" s="13" t="inlineStr">
        <is>
          <t>trước sau</t>
        </is>
      </c>
      <c r="D12672" s="13" t="inlineStr">
        <is>
          <t>truoc sau</t>
        </is>
      </c>
      <c r="E12672" s="13" t="inlineStr">
        <is>
          <t>truowcs sau</t>
        </is>
      </c>
      <c r="F12672" s="1">
        <f>IF(A12672=C12672,"","N")</f>
        <v/>
      </c>
    </row>
    <row r="12673">
      <c r="A12673" s="13" t="inlineStr">
        <is>
          <t>trước tiên</t>
        </is>
      </c>
      <c r="C12673" s="13" t="inlineStr">
        <is>
          <t>trước tiên</t>
        </is>
      </c>
      <c r="D12673" s="13" t="inlineStr">
        <is>
          <t>truoc tien</t>
        </is>
      </c>
      <c r="E12673" s="13" t="inlineStr">
        <is>
          <t>truowcs tieen</t>
        </is>
      </c>
      <c r="F12673" s="1">
        <f>IF(A12673=C12673,"","N")</f>
        <v/>
      </c>
    </row>
    <row customHeight="1" ht="16.5" r="12674">
      <c r="A12674" s="13" t="inlineStr">
        <is>
          <t>trước tuổi</t>
        </is>
      </c>
      <c r="C12674" s="13" t="inlineStr">
        <is>
          <t>trước tuổi</t>
        </is>
      </c>
      <c r="D12674" s="13" t="inlineStr">
        <is>
          <t>truoc tuoi</t>
        </is>
      </c>
      <c r="E12674" s="13" t="inlineStr">
        <is>
          <t>truowcs tuooir</t>
        </is>
      </c>
      <c r="F12674" s="1">
        <f>IF(A12674=C12674,"","N")</f>
        <v/>
      </c>
    </row>
    <row r="12675">
      <c r="A12675" s="1" t="inlineStr">
        <is>
          <t>truồi</t>
        </is>
      </c>
      <c r="C12675" s="1" t="inlineStr">
        <is>
          <t>truồi</t>
        </is>
      </c>
      <c r="D12675" s="1" t="inlineStr">
        <is>
          <t>truoi</t>
        </is>
      </c>
      <c r="E12675" s="1" t="inlineStr">
        <is>
          <t>truooif</t>
        </is>
      </c>
      <c r="F12675" s="1">
        <f>IF(A12675=C12675,"","N")</f>
        <v/>
      </c>
    </row>
    <row r="12676">
      <c r="A12676" s="1" t="inlineStr">
        <is>
          <t>trươi</t>
        </is>
      </c>
      <c r="C12676" s="1" t="inlineStr">
        <is>
          <t>trươi</t>
        </is>
      </c>
      <c r="D12676" s="1" t="inlineStr">
        <is>
          <t>truoi</t>
        </is>
      </c>
      <c r="E12676" s="1" t="inlineStr">
        <is>
          <t>truowi</t>
        </is>
      </c>
      <c r="F12676" s="1">
        <f>IF(A12676=C12676,"","N")</f>
        <v/>
      </c>
    </row>
    <row r="12677">
      <c r="A12677" s="1" t="inlineStr">
        <is>
          <t>trườn</t>
        </is>
      </c>
      <c r="C12677" s="1" t="inlineStr">
        <is>
          <t>trườn</t>
        </is>
      </c>
      <c r="D12677" s="1" t="inlineStr">
        <is>
          <t>truon</t>
        </is>
      </c>
      <c r="E12677" s="1" t="inlineStr">
        <is>
          <t>truownf</t>
        </is>
      </c>
      <c r="F12677" s="1">
        <f>IF(A12677=C12677,"","N")</f>
        <v/>
      </c>
    </row>
    <row r="12678">
      <c r="A12678" s="1" t="inlineStr">
        <is>
          <t>truông</t>
        </is>
      </c>
      <c r="C12678" s="1" t="inlineStr">
        <is>
          <t>truông</t>
        </is>
      </c>
      <c r="D12678" s="1" t="inlineStr">
        <is>
          <t>truong</t>
        </is>
      </c>
      <c r="E12678" s="1" t="inlineStr">
        <is>
          <t>truoong</t>
        </is>
      </c>
      <c r="F12678" s="1">
        <f>IF(A12678=C12678,"","N")</f>
        <v/>
      </c>
    </row>
    <row r="12679">
      <c r="A12679" s="1" t="inlineStr">
        <is>
          <t>truồng</t>
        </is>
      </c>
      <c r="C12679" s="1" t="inlineStr">
        <is>
          <t>truồng</t>
        </is>
      </c>
      <c r="D12679" s="1" t="inlineStr">
        <is>
          <t>truong</t>
        </is>
      </c>
      <c r="E12679" s="1" t="inlineStr">
        <is>
          <t>truoongf</t>
        </is>
      </c>
      <c r="F12679" s="1">
        <f>IF(A12679=C12679,"","N")</f>
        <v/>
      </c>
    </row>
    <row r="12680">
      <c r="A12680" s="1" t="inlineStr">
        <is>
          <t>trương</t>
        </is>
      </c>
      <c r="C12680" s="1" t="inlineStr">
        <is>
          <t>trương</t>
        </is>
      </c>
      <c r="D12680" s="1" t="inlineStr">
        <is>
          <t>truong</t>
        </is>
      </c>
      <c r="E12680" s="1" t="inlineStr">
        <is>
          <t>truowng</t>
        </is>
      </c>
      <c r="F12680" s="1">
        <f>IF(A12680=C12680,"","N")</f>
        <v/>
      </c>
    </row>
    <row r="12681">
      <c r="A12681" s="1" t="inlineStr">
        <is>
          <t>trướng</t>
        </is>
      </c>
      <c r="C12681" s="1" t="inlineStr">
        <is>
          <t>trướng</t>
        </is>
      </c>
      <c r="D12681" s="1" t="inlineStr">
        <is>
          <t>truong</t>
        </is>
      </c>
      <c r="E12681" s="1" t="inlineStr">
        <is>
          <t>truowngs</t>
        </is>
      </c>
      <c r="F12681" s="1">
        <f>IF(A12681=C12681,"","N")</f>
        <v/>
      </c>
    </row>
    <row r="12682">
      <c r="A12682" s="1" t="inlineStr">
        <is>
          <t>trường</t>
        </is>
      </c>
      <c r="B12682" s="8" t="inlineStr">
        <is>
          <t>學校</t>
        </is>
      </c>
      <c r="C12682" s="1" t="inlineStr">
        <is>
          <t>trường</t>
        </is>
      </c>
      <c r="D12682" s="1" t="inlineStr">
        <is>
          <t>truong</t>
        </is>
      </c>
      <c r="E12682" s="1" t="inlineStr">
        <is>
          <t>truowngf</t>
        </is>
      </c>
      <c r="F12682" s="1">
        <f>IF(A12682=C12682,"","N")</f>
        <v/>
      </c>
    </row>
    <row r="12683">
      <c r="A12683" s="1" t="inlineStr">
        <is>
          <t>trưởng</t>
        </is>
      </c>
      <c r="C12683" s="1" t="inlineStr">
        <is>
          <t>trưởng</t>
        </is>
      </c>
      <c r="D12683" s="1" t="inlineStr">
        <is>
          <t>truong</t>
        </is>
      </c>
      <c r="E12683" s="1" t="inlineStr">
        <is>
          <t>truowngr</t>
        </is>
      </c>
      <c r="F12683" s="1">
        <f>IF(A12683=C12683,"","N")</f>
        <v/>
      </c>
    </row>
    <row r="12684">
      <c r="A12684" s="1" t="inlineStr">
        <is>
          <t>trượng</t>
        </is>
      </c>
      <c r="C12684" s="1" t="inlineStr">
        <is>
          <t>trượng</t>
        </is>
      </c>
      <c r="D12684" s="1" t="inlineStr">
        <is>
          <t>truong</t>
        </is>
      </c>
      <c r="E12684" s="1" t="inlineStr">
        <is>
          <t>truowngj</t>
        </is>
      </c>
      <c r="F12684" s="1">
        <f>IF(A12684=C12684,"","N")</f>
        <v/>
      </c>
    </row>
    <row r="12685">
      <c r="A12685" s="2" t="inlineStr">
        <is>
          <t>trưởng bối</t>
        </is>
      </c>
      <c r="B12685" s="8" t="inlineStr">
        <is>
          <t>長輩</t>
        </is>
      </c>
      <c r="C12685" s="2" t="inlineStr">
        <is>
          <t>trưởng bối</t>
        </is>
      </c>
      <c r="D12685" s="2" t="inlineStr">
        <is>
          <t>truong boi</t>
        </is>
      </c>
      <c r="E12685" s="2" t="inlineStr">
        <is>
          <t>truowngr boois</t>
        </is>
      </c>
      <c r="F12685" s="1">
        <f>IF(A12685=C12685,"","N")</f>
        <v/>
      </c>
    </row>
    <row r="12686">
      <c r="A12686" s="2" t="inlineStr">
        <is>
          <t>trường cũ</t>
        </is>
      </c>
      <c r="B12686" s="8" t="inlineStr">
        <is>
          <t>母校</t>
        </is>
      </c>
      <c r="C12686" s="2" t="inlineStr">
        <is>
          <t>trường cũ</t>
        </is>
      </c>
      <c r="D12686" s="2" t="inlineStr">
        <is>
          <t>truong cu</t>
        </is>
      </c>
      <c r="E12686" s="2" t="inlineStr">
        <is>
          <t>truowngf cux</t>
        </is>
      </c>
      <c r="F12686" s="1">
        <f>IF(A12686=C12686,"","N")</f>
        <v/>
      </c>
    </row>
    <row r="12687">
      <c r="A12687" s="1" t="inlineStr">
        <is>
          <t>trường đại học</t>
        </is>
      </c>
      <c r="B12687" s="8" t="inlineStr">
        <is>
          <t>大學</t>
        </is>
      </c>
      <c r="C12687" s="1" t="inlineStr">
        <is>
          <t>trường đại học</t>
        </is>
      </c>
      <c r="D12687" s="1" t="inlineStr">
        <is>
          <t>truong dai hoc</t>
        </is>
      </c>
      <c r="E12687" s="1" t="inlineStr">
        <is>
          <t>truowngf ddaij hocj</t>
        </is>
      </c>
      <c r="F12687" s="1">
        <f>IF(A12687=C12687,"","N")</f>
        <v/>
      </c>
    </row>
    <row r="12688">
      <c r="A12688" s="1" t="inlineStr">
        <is>
          <t>trường học</t>
        </is>
      </c>
      <c r="B12688" s="8" t="inlineStr">
        <is>
          <t>學校</t>
        </is>
      </c>
      <c r="C12688" s="1" t="inlineStr">
        <is>
          <t>trường học</t>
        </is>
      </c>
      <c r="D12688" s="1" t="inlineStr">
        <is>
          <t>truong hoc</t>
        </is>
      </c>
      <c r="E12688" s="1" t="inlineStr">
        <is>
          <t>truowngf hocj</t>
        </is>
      </c>
      <c r="F12688" s="1">
        <f>IF(A12688=C12688,"","N")</f>
        <v/>
      </c>
    </row>
    <row r="12689">
      <c r="A12689" s="2" t="inlineStr">
        <is>
          <t>trường học tốt nghiệp</t>
        </is>
      </c>
      <c r="B12689" s="8" t="inlineStr">
        <is>
          <t>畢業學校</t>
        </is>
      </c>
      <c r="C12689" s="2" t="inlineStr">
        <is>
          <t>trường học tốt nghiệp</t>
        </is>
      </c>
      <c r="D12689" s="2" t="inlineStr">
        <is>
          <t>truong hoc tot nghiep</t>
        </is>
      </c>
      <c r="E12689" s="2" t="inlineStr">
        <is>
          <t>truowngf hocj toots nghieepj</t>
        </is>
      </c>
      <c r="F12689" s="1">
        <f>IF(A12689=C12689,"","N")</f>
        <v/>
      </c>
    </row>
    <row r="12690">
      <c r="A12690" s="1" t="inlineStr">
        <is>
          <t>trường hợp</t>
        </is>
      </c>
      <c r="B12690" s="8" t="inlineStr">
        <is>
          <t>場合</t>
        </is>
      </c>
      <c r="C12690" s="1" t="inlineStr">
        <is>
          <t>trường hợp</t>
        </is>
      </c>
      <c r="D12690" s="1" t="inlineStr">
        <is>
          <t>truong hop</t>
        </is>
      </c>
      <c r="E12690" s="1" t="inlineStr">
        <is>
          <t>truowngf howpj</t>
        </is>
      </c>
      <c r="F12690" s="1">
        <f>IF(A12690=C12690,"","N")</f>
        <v/>
      </c>
    </row>
    <row r="12691">
      <c r="A12691" s="2" t="inlineStr">
        <is>
          <t>trường kĩ thuật</t>
        </is>
      </c>
      <c r="B12691" s="1" t="inlineStr">
        <is>
          <t>技術學校</t>
        </is>
      </c>
      <c r="C12691" s="2" t="inlineStr">
        <is>
          <t>trường kĩ thuật</t>
        </is>
      </c>
      <c r="D12691" s="2" t="inlineStr">
        <is>
          <t>truong ki thuat</t>
        </is>
      </c>
      <c r="E12691" s="2" t="inlineStr">
        <is>
          <t>truowngf kix thuaatj</t>
        </is>
      </c>
      <c r="F12691" s="1">
        <f>IF(A12691=C12691,"","N")</f>
        <v/>
      </c>
    </row>
    <row r="12692">
      <c r="A12692" s="2" t="inlineStr">
        <is>
          <t>trường mầm non</t>
        </is>
      </c>
      <c r="B12692" s="2" t="inlineStr">
        <is>
          <t>學前班</t>
        </is>
      </c>
      <c r="C12692" s="2" t="inlineStr">
        <is>
          <t>trường mầm non</t>
        </is>
      </c>
      <c r="D12692" s="2" t="inlineStr">
        <is>
          <t>truong mam non</t>
        </is>
      </c>
      <c r="E12692" s="2" t="inlineStr">
        <is>
          <t>truowngf maamf non</t>
        </is>
      </c>
      <c r="F12692" s="1">
        <f>IF(A12692=C12692,"","N")</f>
        <v/>
      </c>
    </row>
    <row r="12693">
      <c r="A12693" s="1" t="inlineStr">
        <is>
          <t>trường mẫu giáo</t>
        </is>
      </c>
      <c r="B12693" s="8" t="inlineStr">
        <is>
          <t>幼稚園</t>
        </is>
      </c>
      <c r="C12693" s="1" t="inlineStr">
        <is>
          <t>trường mẫu giáo</t>
        </is>
      </c>
      <c r="D12693" s="1" t="inlineStr">
        <is>
          <t>truong mau giao</t>
        </is>
      </c>
      <c r="E12693" s="1" t="inlineStr">
        <is>
          <t>truowngf maaux giaos</t>
        </is>
      </c>
      <c r="F12693" s="1">
        <f>IF(A12693=C12693,"","N")</f>
        <v/>
      </c>
    </row>
    <row r="12694">
      <c r="A12694" s="2" t="inlineStr">
        <is>
          <t>trường ngoại ngữ</t>
        </is>
      </c>
      <c r="B12694" s="1" t="inlineStr">
        <is>
          <t>外語學院</t>
        </is>
      </c>
      <c r="C12694" s="2" t="inlineStr">
        <is>
          <t>trường ngoại ngữ</t>
        </is>
      </c>
      <c r="D12694" s="2" t="inlineStr">
        <is>
          <t>truong ngoai ngu</t>
        </is>
      </c>
      <c r="E12694" s="2" t="inlineStr">
        <is>
          <t>truowngf ngoaij nguwx</t>
        </is>
      </c>
      <c r="F12694" s="1">
        <f>IF(A12694=C12694,"","N")</f>
        <v/>
      </c>
    </row>
    <row r="12695">
      <c r="A12695" s="2" t="inlineStr">
        <is>
          <t>trường sư phạm</t>
        </is>
      </c>
      <c r="B12695" s="1" t="inlineStr">
        <is>
          <t>師範學院</t>
        </is>
      </c>
      <c r="C12695" s="2" t="inlineStr">
        <is>
          <t>trường sư phạm</t>
        </is>
      </c>
      <c r="D12695" s="2" t="inlineStr">
        <is>
          <t>truong su pham</t>
        </is>
      </c>
      <c r="E12695" s="2" t="inlineStr">
        <is>
          <t>truowngf suw phamj</t>
        </is>
      </c>
      <c r="F12695" s="1">
        <f>IF(A12695=C12695,"","N")</f>
        <v/>
      </c>
    </row>
    <row customHeight="1" ht="17" r="12696">
      <c r="A12696" s="13" t="inlineStr">
        <is>
          <t>trưởng thành</t>
        </is>
      </c>
      <c r="B12696" s="13" t="inlineStr">
        <is>
          <t>成長</t>
        </is>
      </c>
      <c r="C12696" s="13" t="inlineStr">
        <is>
          <t>trưởng thành</t>
        </is>
      </c>
      <c r="D12696" s="13" t="inlineStr">
        <is>
          <t>truong thanh</t>
        </is>
      </c>
      <c r="E12696" s="13" t="inlineStr">
        <is>
          <t>truowngr thanhf</t>
        </is>
      </c>
      <c r="F12696" s="13" t="n"/>
    </row>
    <row r="12697">
      <c r="A12697" s="2" t="inlineStr">
        <is>
          <t>trường thể dục</t>
        </is>
      </c>
      <c r="B12697" s="1" t="inlineStr">
        <is>
          <t>體育學院</t>
        </is>
      </c>
      <c r="C12697" s="2" t="inlineStr">
        <is>
          <t>trường thể dục</t>
        </is>
      </c>
      <c r="D12697" s="2" t="inlineStr">
        <is>
          <t>truong the duc</t>
        </is>
      </c>
      <c r="E12697" s="2" t="inlineStr">
        <is>
          <t>truowngf theer ducj</t>
        </is>
      </c>
      <c r="F12697" s="1">
        <f>IF(A12697=C12697,"","N")</f>
        <v/>
      </c>
    </row>
    <row r="12698">
      <c r="A12698" s="1" t="inlineStr">
        <is>
          <t>trường tiểu học</t>
        </is>
      </c>
      <c r="B12698" s="8" t="inlineStr">
        <is>
          <t>小學</t>
        </is>
      </c>
      <c r="C12698" s="1" t="inlineStr">
        <is>
          <t>trường tiểu học</t>
        </is>
      </c>
      <c r="D12698" s="1" t="inlineStr">
        <is>
          <t>truong tieu hoc</t>
        </is>
      </c>
      <c r="E12698" s="1" t="inlineStr">
        <is>
          <t>truowngf tieeur hocj</t>
        </is>
      </c>
      <c r="F12698" s="1">
        <f>IF(A12698=C12698,"","N")</f>
        <v/>
      </c>
    </row>
    <row r="12699">
      <c r="A12699" s="2" t="inlineStr">
        <is>
          <t>trường tốt nghiệp</t>
        </is>
      </c>
      <c r="B12699" s="8" t="inlineStr">
        <is>
          <t>畢業院校</t>
        </is>
      </c>
      <c r="C12699" s="2" t="inlineStr">
        <is>
          <t>trường tốt nghiệp</t>
        </is>
      </c>
      <c r="D12699" s="2" t="inlineStr">
        <is>
          <t>truong tot nghiep</t>
        </is>
      </c>
      <c r="E12699" s="2" t="inlineStr">
        <is>
          <t>truowngf toots nghieepj</t>
        </is>
      </c>
      <c r="F12699" s="1">
        <f>IF(A12699=C12699,"","N")</f>
        <v/>
      </c>
    </row>
    <row r="12700">
      <c r="A12700" s="1" t="inlineStr">
        <is>
          <t>trường trung học cơ sở</t>
        </is>
      </c>
      <c r="B12700" s="8" t="inlineStr">
        <is>
          <t>初中</t>
        </is>
      </c>
      <c r="C12700" s="1" t="inlineStr">
        <is>
          <t>trường trung học cơ sở</t>
        </is>
      </c>
      <c r="D12700" s="1" t="inlineStr">
        <is>
          <t>truong trung hoc co so</t>
        </is>
      </c>
      <c r="E12700" s="1" t="inlineStr">
        <is>
          <t>truowngf trung hocj cow sowr</t>
        </is>
      </c>
      <c r="F12700" s="1">
        <f>IF(A12700=C12700,"","N")</f>
        <v/>
      </c>
    </row>
    <row r="12701">
      <c r="A12701" s="1" t="inlineStr">
        <is>
          <t>trường trung học phổ</t>
        </is>
      </c>
      <c r="B12701" s="8" t="inlineStr">
        <is>
          <t>高中</t>
        </is>
      </c>
      <c r="C12701" s="1" t="inlineStr">
        <is>
          <t>trường trung học phổ</t>
        </is>
      </c>
      <c r="D12701" s="1" t="inlineStr">
        <is>
          <t>truong trung hoc pho</t>
        </is>
      </c>
      <c r="E12701" s="1" t="inlineStr">
        <is>
          <t>truowngf trung hocj phoor</t>
        </is>
      </c>
      <c r="F12701" s="1">
        <f>IF(A12701=C12701,"","N")</f>
        <v/>
      </c>
    </row>
    <row r="12702">
      <c r="A12702" s="2" t="inlineStr">
        <is>
          <t>trường vũ đạo</t>
        </is>
      </c>
      <c r="B12702" s="1" t="inlineStr">
        <is>
          <t>舞蹈學院</t>
        </is>
      </c>
      <c r="C12702" s="2" t="inlineStr">
        <is>
          <t>trường vũ đạo</t>
        </is>
      </c>
      <c r="D12702" s="2" t="inlineStr">
        <is>
          <t>truong vu dao</t>
        </is>
      </c>
      <c r="E12702" s="2" t="inlineStr">
        <is>
          <t>truowngf vux ddaoj</t>
        </is>
      </c>
      <c r="F12702" s="1">
        <f>IF(A12702=C12702,"","N")</f>
        <v/>
      </c>
    </row>
    <row r="12703">
      <c r="A12703" s="1" t="inlineStr">
        <is>
          <t>truốt</t>
        </is>
      </c>
      <c r="C12703" s="1" t="inlineStr">
        <is>
          <t>truốt</t>
        </is>
      </c>
      <c r="D12703" s="1" t="inlineStr">
        <is>
          <t>truot</t>
        </is>
      </c>
      <c r="E12703" s="1" t="inlineStr">
        <is>
          <t>truoots</t>
        </is>
      </c>
      <c r="F12703" s="1">
        <f>IF(A12703=C12703,"","N")</f>
        <v/>
      </c>
    </row>
    <row r="12704">
      <c r="A12704" s="1" t="inlineStr">
        <is>
          <t>truột</t>
        </is>
      </c>
      <c r="C12704" s="1" t="inlineStr">
        <is>
          <t>truột</t>
        </is>
      </c>
      <c r="D12704" s="1" t="inlineStr">
        <is>
          <t>truot</t>
        </is>
      </c>
      <c r="E12704" s="1" t="inlineStr">
        <is>
          <t>truootj</t>
        </is>
      </c>
      <c r="F12704" s="1">
        <f>IF(A12704=C12704,"","N")</f>
        <v/>
      </c>
    </row>
    <row r="12705">
      <c r="A12705" s="1" t="inlineStr">
        <is>
          <t>trướt</t>
        </is>
      </c>
      <c r="C12705" s="1" t="inlineStr">
        <is>
          <t>trướt</t>
        </is>
      </c>
      <c r="D12705" s="1" t="inlineStr">
        <is>
          <t>truot</t>
        </is>
      </c>
      <c r="E12705" s="1" t="inlineStr">
        <is>
          <t>truowts</t>
        </is>
      </c>
      <c r="F12705" s="1">
        <f>IF(A12705=C12705,"","N")</f>
        <v/>
      </c>
    </row>
    <row r="12706">
      <c r="A12706" s="1" t="inlineStr">
        <is>
          <t>trượt</t>
        </is>
      </c>
      <c r="C12706" s="1" t="inlineStr">
        <is>
          <t>trượt</t>
        </is>
      </c>
      <c r="D12706" s="1" t="inlineStr">
        <is>
          <t>truot</t>
        </is>
      </c>
      <c r="E12706" s="1" t="inlineStr">
        <is>
          <t>truowtj</t>
        </is>
      </c>
      <c r="F12706" s="1">
        <f>IF(A12706=C12706,"","N")</f>
        <v/>
      </c>
    </row>
    <row r="12707">
      <c r="A12707" s="1" t="inlineStr">
        <is>
          <t>trượt băng</t>
        </is>
      </c>
      <c r="B12707" s="8" t="inlineStr">
        <is>
          <t>滑冰</t>
        </is>
      </c>
      <c r="C12707" s="1" t="inlineStr">
        <is>
          <t>trượt băng</t>
        </is>
      </c>
      <c r="D12707" s="1" t="inlineStr">
        <is>
          <t>truot bang</t>
        </is>
      </c>
      <c r="E12707" s="1" t="inlineStr">
        <is>
          <t>truowtj bawng</t>
        </is>
      </c>
      <c r="F12707" s="1">
        <f>IF(A12707=C12707,"","N")</f>
        <v/>
      </c>
    </row>
    <row r="12708">
      <c r="A12708" s="1" t="inlineStr">
        <is>
          <t>trượt nước</t>
        </is>
      </c>
      <c r="B12708" s="8" t="inlineStr">
        <is>
          <t>滑水</t>
        </is>
      </c>
      <c r="C12708" s="1" t="inlineStr">
        <is>
          <t>trượt nước</t>
        </is>
      </c>
      <c r="D12708" s="1" t="inlineStr">
        <is>
          <t>truot nuoc</t>
        </is>
      </c>
      <c r="E12708" s="1" t="inlineStr">
        <is>
          <t>truowtj nuowcs</t>
        </is>
      </c>
      <c r="F12708" s="1">
        <f>IF(A12708=C12708,"","N")</f>
        <v/>
      </c>
    </row>
    <row r="12709">
      <c r="A12709" s="1" t="inlineStr">
        <is>
          <t>trượt tuyết</t>
        </is>
      </c>
      <c r="B12709" s="8" t="inlineStr">
        <is>
          <t>滑雪</t>
        </is>
      </c>
      <c r="C12709" s="1" t="inlineStr">
        <is>
          <t>trượt tuyết</t>
        </is>
      </c>
      <c r="D12709" s="1" t="inlineStr">
        <is>
          <t>truot tuyet</t>
        </is>
      </c>
      <c r="E12709" s="1" t="inlineStr">
        <is>
          <t>truowtj tuyeets</t>
        </is>
      </c>
      <c r="F12709" s="1">
        <f>IF(A12709=C12709,"","N")</f>
        <v/>
      </c>
    </row>
    <row r="12710">
      <c r="A12710" s="1" t="inlineStr">
        <is>
          <t>trút</t>
        </is>
      </c>
      <c r="C12710" s="1" t="inlineStr">
        <is>
          <t>trút</t>
        </is>
      </c>
      <c r="D12710" s="1" t="inlineStr">
        <is>
          <t>trut</t>
        </is>
      </c>
      <c r="E12710" s="1" t="inlineStr">
        <is>
          <t>truts</t>
        </is>
      </c>
      <c r="F12710" s="1">
        <f>IF(A12710=C12710,"","N")</f>
        <v/>
      </c>
    </row>
    <row r="12711">
      <c r="A12711" s="1" t="inlineStr">
        <is>
          <t>trụt</t>
        </is>
      </c>
      <c r="C12711" s="1" t="inlineStr">
        <is>
          <t>trụt</t>
        </is>
      </c>
      <c r="D12711" s="1" t="inlineStr">
        <is>
          <t>trut</t>
        </is>
      </c>
      <c r="E12711" s="1" t="inlineStr">
        <is>
          <t>trutj</t>
        </is>
      </c>
      <c r="F12711" s="1">
        <f>IF(A12711=C12711,"","N")</f>
        <v/>
      </c>
    </row>
    <row r="12712">
      <c r="A12712" s="1" t="inlineStr">
        <is>
          <t>trưu</t>
        </is>
      </c>
      <c r="C12712" s="1" t="inlineStr">
        <is>
          <t>trưu</t>
        </is>
      </c>
      <c r="D12712" s="1" t="inlineStr">
        <is>
          <t>truu</t>
        </is>
      </c>
      <c r="E12712" s="1" t="inlineStr">
        <is>
          <t>truwu</t>
        </is>
      </c>
      <c r="F12712" s="1">
        <f>IF(A12712=C12712,"","N")</f>
        <v/>
      </c>
    </row>
    <row r="12713">
      <c r="A12713" s="1" t="inlineStr">
        <is>
          <t>trứu</t>
        </is>
      </c>
      <c r="C12713" s="1" t="inlineStr">
        <is>
          <t>trứu</t>
        </is>
      </c>
      <c r="D12713" s="1" t="inlineStr">
        <is>
          <t>truu</t>
        </is>
      </c>
      <c r="E12713" s="1" t="inlineStr">
        <is>
          <t>truwus</t>
        </is>
      </c>
      <c r="F12713" s="1">
        <f>IF(A12713=C12713,"","N")</f>
        <v/>
      </c>
    </row>
    <row r="12714">
      <c r="A12714" s="1" t="inlineStr">
        <is>
          <t>trừu</t>
        </is>
      </c>
      <c r="C12714" s="1" t="inlineStr">
        <is>
          <t>trừu</t>
        </is>
      </c>
      <c r="D12714" s="1" t="inlineStr">
        <is>
          <t>truu</t>
        </is>
      </c>
      <c r="E12714" s="1" t="inlineStr">
        <is>
          <t>truwuf</t>
        </is>
      </c>
      <c r="F12714" s="1">
        <f>IF(A12714=C12714,"","N")</f>
        <v/>
      </c>
    </row>
    <row r="12715">
      <c r="A12715" s="1" t="inlineStr">
        <is>
          <t>trữu</t>
        </is>
      </c>
      <c r="C12715" s="1" t="inlineStr">
        <is>
          <t>trữu</t>
        </is>
      </c>
      <c r="D12715" s="1" t="inlineStr">
        <is>
          <t>truu</t>
        </is>
      </c>
      <c r="E12715" s="1" t="inlineStr">
        <is>
          <t>truwux</t>
        </is>
      </c>
      <c r="F12715" s="1">
        <f>IF(A12715=C12715,"","N")</f>
        <v/>
      </c>
    </row>
    <row r="12716">
      <c r="A12716" s="1" t="inlineStr">
        <is>
          <t>trửu</t>
        </is>
      </c>
      <c r="C12716" s="1" t="inlineStr">
        <is>
          <t>trửu</t>
        </is>
      </c>
      <c r="D12716" s="1" t="inlineStr">
        <is>
          <t>truu</t>
        </is>
      </c>
      <c r="E12716" s="1" t="inlineStr">
        <is>
          <t>truwur</t>
        </is>
      </c>
      <c r="F12716" s="1">
        <f>IF(A12716=C12716,"","N")</f>
        <v/>
      </c>
    </row>
    <row r="12717">
      <c r="A12717" s="1" t="inlineStr">
        <is>
          <t>truy</t>
        </is>
      </c>
      <c r="C12717" s="1" t="inlineStr">
        <is>
          <t>truy</t>
        </is>
      </c>
      <c r="D12717" s="1" t="inlineStr">
        <is>
          <t>truy</t>
        </is>
      </c>
      <c r="E12717" s="1" t="inlineStr">
        <is>
          <t>truy</t>
        </is>
      </c>
      <c r="F12717" s="1">
        <f>IF(A12717=C12717,"","N")</f>
        <v/>
      </c>
    </row>
    <row r="12718">
      <c r="A12718" s="1" t="inlineStr">
        <is>
          <t>trúy</t>
        </is>
      </c>
      <c r="C12718" s="1" t="inlineStr">
        <is>
          <t>trúy</t>
        </is>
      </c>
      <c r="D12718" s="1" t="inlineStr">
        <is>
          <t>truy</t>
        </is>
      </c>
      <c r="E12718" s="1" t="inlineStr">
        <is>
          <t>truys</t>
        </is>
      </c>
      <c r="F12718" s="1">
        <f>IF(A12718=C12718,"","N")</f>
        <v/>
      </c>
    </row>
    <row r="12719">
      <c r="A12719" s="1" t="inlineStr">
        <is>
          <t>trùy</t>
        </is>
      </c>
      <c r="C12719" s="1" t="inlineStr">
        <is>
          <t>trùy</t>
        </is>
      </c>
      <c r="D12719" s="1" t="inlineStr">
        <is>
          <t>truy</t>
        </is>
      </c>
      <c r="E12719" s="1" t="inlineStr">
        <is>
          <t>truyf</t>
        </is>
      </c>
      <c r="F12719" s="1">
        <f>IF(A12719=C12719,"","N")</f>
        <v/>
      </c>
    </row>
    <row r="12720">
      <c r="A12720" s="1" t="inlineStr">
        <is>
          <t>trủy</t>
        </is>
      </c>
      <c r="C12720" s="1" t="inlineStr">
        <is>
          <t>trủy</t>
        </is>
      </c>
      <c r="D12720" s="1" t="inlineStr">
        <is>
          <t>truy</t>
        </is>
      </c>
      <c r="E12720" s="1" t="inlineStr">
        <is>
          <t>truyr</t>
        </is>
      </c>
      <c r="F12720" s="1">
        <f>IF(A12720=C12720,"","N")</f>
        <v/>
      </c>
    </row>
    <row r="12721">
      <c r="A12721" s="1" t="inlineStr">
        <is>
          <t>trụy</t>
        </is>
      </c>
      <c r="C12721" s="1" t="inlineStr">
        <is>
          <t>trụy</t>
        </is>
      </c>
      <c r="D12721" s="1" t="inlineStr">
        <is>
          <t>truy</t>
        </is>
      </c>
      <c r="E12721" s="1" t="inlineStr">
        <is>
          <t>truyj</t>
        </is>
      </c>
      <c r="F12721" s="1">
        <f>IF(A12721=C12721,"","N")</f>
        <v/>
      </c>
    </row>
    <row r="12722">
      <c r="A12722" s="1" t="inlineStr">
        <is>
          <t>truy cập</t>
        </is>
      </c>
      <c r="B12722" s="8" t="inlineStr">
        <is>
          <t>登入(網路)</t>
        </is>
      </c>
      <c r="C12722" s="1" t="inlineStr">
        <is>
          <t>truy cập</t>
        </is>
      </c>
      <c r="D12722" s="1" t="inlineStr">
        <is>
          <t>truy cap</t>
        </is>
      </c>
      <c r="E12722" s="1" t="inlineStr">
        <is>
          <t>truy caapj</t>
        </is>
      </c>
      <c r="F12722" s="1">
        <f>IF(A12722=C12722,"","N")</f>
        <v/>
      </c>
    </row>
    <row r="12723">
      <c r="A12723" s="1" t="inlineStr">
        <is>
          <t>truy nhập</t>
        </is>
      </c>
      <c r="B12723" s="8" t="inlineStr">
        <is>
          <t>登入</t>
        </is>
      </c>
      <c r="C12723" s="1" t="inlineStr">
        <is>
          <t>truy nhập</t>
        </is>
      </c>
      <c r="D12723" s="1" t="inlineStr">
        <is>
          <t>truy nhap</t>
        </is>
      </c>
      <c r="E12723" s="1" t="inlineStr">
        <is>
          <t>truy nhaapj</t>
        </is>
      </c>
      <c r="F12723" s="1">
        <f>IF(A12723=C12723,"","N")</f>
        <v/>
      </c>
    </row>
    <row r="12724">
      <c r="A12724" s="1" t="inlineStr">
        <is>
          <t>truy thu</t>
        </is>
      </c>
      <c r="B12724" s="8" t="inlineStr">
        <is>
          <t>追繳(稅)</t>
        </is>
      </c>
      <c r="C12724" s="1" t="inlineStr">
        <is>
          <t>truy thu</t>
        </is>
      </c>
      <c r="D12724" s="1" t="inlineStr">
        <is>
          <t>truy thu</t>
        </is>
      </c>
      <c r="E12724" s="1" t="inlineStr">
        <is>
          <t>truy thu</t>
        </is>
      </c>
      <c r="F12724" s="1">
        <f>IF(A12724=C12724,"","N")</f>
        <v/>
      </c>
    </row>
    <row r="12725">
      <c r="A12725" s="1" t="inlineStr">
        <is>
          <t>truy tìm</t>
        </is>
      </c>
      <c r="B12725" s="8" t="inlineStr">
        <is>
          <t>追查(犯人)</t>
        </is>
      </c>
      <c r="C12725" s="1" t="inlineStr">
        <is>
          <t>truy tìm</t>
        </is>
      </c>
      <c r="D12725" s="1" t="inlineStr">
        <is>
          <t>truy tim</t>
        </is>
      </c>
      <c r="E12725" s="1" t="inlineStr">
        <is>
          <t>truy timf</t>
        </is>
      </c>
      <c r="F12725" s="1">
        <f>IF(A12725=C12725,"","N")</f>
        <v/>
      </c>
    </row>
    <row r="12726">
      <c r="A12726" s="1" t="inlineStr">
        <is>
          <t>truyên</t>
        </is>
      </c>
      <c r="C12726" s="1" t="inlineStr">
        <is>
          <t>truyên</t>
        </is>
      </c>
      <c r="D12726" s="1" t="inlineStr">
        <is>
          <t>truyen</t>
        </is>
      </c>
      <c r="E12726" s="1" t="inlineStr">
        <is>
          <t>truyeen</t>
        </is>
      </c>
      <c r="F12726" s="1">
        <f>IF(A12726=C12726,"","N")</f>
        <v/>
      </c>
    </row>
    <row r="12727">
      <c r="A12727" s="1" t="inlineStr">
        <is>
          <t>truyến</t>
        </is>
      </c>
      <c r="C12727" s="1" t="inlineStr">
        <is>
          <t>truyến</t>
        </is>
      </c>
      <c r="D12727" s="1" t="inlineStr">
        <is>
          <t>truyen</t>
        </is>
      </c>
      <c r="E12727" s="1" t="inlineStr">
        <is>
          <t>truyeens</t>
        </is>
      </c>
      <c r="F12727" s="1">
        <f>IF(A12727=C12727,"","N")</f>
        <v/>
      </c>
    </row>
    <row r="12728">
      <c r="A12728" s="1" t="inlineStr">
        <is>
          <t>truyền</t>
        </is>
      </c>
      <c r="B12728" s="8" t="inlineStr">
        <is>
          <t>傳; 傳送</t>
        </is>
      </c>
      <c r="C12728" s="1" t="inlineStr">
        <is>
          <t>truyền</t>
        </is>
      </c>
      <c r="D12728" s="1" t="inlineStr">
        <is>
          <t>truyen</t>
        </is>
      </c>
      <c r="E12728" s="1" t="inlineStr">
        <is>
          <t>truyeenf</t>
        </is>
      </c>
      <c r="F12728" s="1">
        <f>IF(A12728=C12728,"","N")</f>
        <v/>
      </c>
    </row>
    <row r="12729">
      <c r="A12729" s="1" t="inlineStr">
        <is>
          <t>truyển</t>
        </is>
      </c>
      <c r="C12729" s="1" t="inlineStr">
        <is>
          <t>truyển</t>
        </is>
      </c>
      <c r="D12729" s="1" t="inlineStr">
        <is>
          <t>truyen</t>
        </is>
      </c>
      <c r="E12729" s="1" t="inlineStr">
        <is>
          <t>truyeenr</t>
        </is>
      </c>
      <c r="F12729" s="1">
        <f>IF(A12729=C12729,"","N")</f>
        <v/>
      </c>
    </row>
    <row r="12730">
      <c r="A12730" s="1" t="inlineStr">
        <is>
          <t>truyện</t>
        </is>
      </c>
      <c r="C12730" s="1" t="inlineStr">
        <is>
          <t>truyện</t>
        </is>
      </c>
      <c r="D12730" s="1" t="inlineStr">
        <is>
          <t>truyen</t>
        </is>
      </c>
      <c r="E12730" s="1" t="inlineStr">
        <is>
          <t>truyeenj</t>
        </is>
      </c>
      <c r="F12730" s="1">
        <f>IF(A12730=C12730,"","N")</f>
        <v/>
      </c>
    </row>
    <row r="12731">
      <c r="A12731" s="1" t="inlineStr">
        <is>
          <t>truyền đạt</t>
        </is>
      </c>
      <c r="B12731" s="8" t="inlineStr">
        <is>
          <t>傳達</t>
        </is>
      </c>
      <c r="C12731" s="1" t="inlineStr">
        <is>
          <t>truyền đạt</t>
        </is>
      </c>
      <c r="D12731" s="1" t="inlineStr">
        <is>
          <t>truyen dat</t>
        </is>
      </c>
      <c r="E12731" s="1" t="inlineStr">
        <is>
          <t>truyeenf ddatj</t>
        </is>
      </c>
      <c r="F12731" s="1">
        <f>IF(A12731=C12731,"","N")</f>
        <v/>
      </c>
    </row>
    <row r="12732">
      <c r="A12732" s="2" t="inlineStr">
        <is>
          <t>truyền dạy</t>
        </is>
      </c>
      <c r="B12732" s="1" t="inlineStr">
        <is>
          <t>教授</t>
        </is>
      </c>
      <c r="C12732" s="2" t="inlineStr">
        <is>
          <t>truyền dạy</t>
        </is>
      </c>
      <c r="D12732" s="2" t="inlineStr">
        <is>
          <t>truyen day</t>
        </is>
      </c>
      <c r="E12732" s="2" t="inlineStr">
        <is>
          <t>truyeenf dayj</t>
        </is>
      </c>
      <c r="F12732" s="1">
        <f>IF(A12732=C12732,"","N")</f>
        <v/>
      </c>
    </row>
    <row r="12733">
      <c r="A12733" s="1" t="inlineStr">
        <is>
          <t>truyền hình</t>
        </is>
      </c>
      <c r="B12733" s="8" t="inlineStr">
        <is>
          <t>電視</t>
        </is>
      </c>
      <c r="C12733" s="1" t="inlineStr">
        <is>
          <t>truyền hình</t>
        </is>
      </c>
      <c r="D12733" s="1" t="inlineStr">
        <is>
          <t>truyen hinh</t>
        </is>
      </c>
      <c r="E12733" s="1" t="inlineStr">
        <is>
          <t>truyeenf hinhf</t>
        </is>
      </c>
      <c r="F12733" s="1">
        <f>IF(A12733=C12733,"","N")</f>
        <v/>
      </c>
    </row>
    <row r="12734">
      <c r="A12734" s="1" t="inlineStr">
        <is>
          <t>truyền hình cáp</t>
        </is>
      </c>
      <c r="B12734" s="8" t="inlineStr">
        <is>
          <t>有線電視</t>
        </is>
      </c>
      <c r="C12734" s="1" t="inlineStr">
        <is>
          <t>truyền hình cáp</t>
        </is>
      </c>
      <c r="D12734" s="1" t="inlineStr">
        <is>
          <t>truyen hinh cap</t>
        </is>
      </c>
      <c r="E12734" s="1" t="inlineStr">
        <is>
          <t>truyeenf hinhf caps</t>
        </is>
      </c>
      <c r="F12734" s="1">
        <f>IF(A12734=C12734,"","N")</f>
        <v/>
      </c>
    </row>
    <row r="12735">
      <c r="A12735" s="1" t="inlineStr">
        <is>
          <t>truyền khẩu</t>
        </is>
      </c>
      <c r="B12735" s="8" t="inlineStr">
        <is>
          <t>口傳</t>
        </is>
      </c>
      <c r="C12735" s="1" t="inlineStr">
        <is>
          <t>truyền khẩu</t>
        </is>
      </c>
      <c r="D12735" s="1" t="inlineStr">
        <is>
          <t>truyen khau</t>
        </is>
      </c>
      <c r="E12735" s="1" t="inlineStr">
        <is>
          <t>truyeenf khaaur</t>
        </is>
      </c>
      <c r="F12735" s="1">
        <f>IF(A12735=C12735,"","N")</f>
        <v/>
      </c>
    </row>
    <row r="12736">
      <c r="A12736" s="1" t="inlineStr">
        <is>
          <t>truyện ngắn</t>
        </is>
      </c>
      <c r="B12736" s="8" t="inlineStr">
        <is>
          <t>故事</t>
        </is>
      </c>
      <c r="C12736" s="1" t="inlineStr">
        <is>
          <t>truyện ngắn</t>
        </is>
      </c>
      <c r="D12736" s="1" t="inlineStr">
        <is>
          <t>truyen ngan</t>
        </is>
      </c>
      <c r="E12736" s="1" t="inlineStr">
        <is>
          <t>truyeenj ngawns</t>
        </is>
      </c>
      <c r="F12736" s="1">
        <f>IF(A12736=C12736,"","N")</f>
        <v/>
      </c>
    </row>
    <row r="12737">
      <c r="A12737" s="1" t="inlineStr">
        <is>
          <t>truyền thống</t>
        </is>
      </c>
      <c r="B12737" s="8" t="inlineStr">
        <is>
          <t>傳統</t>
        </is>
      </c>
      <c r="C12737" s="1" t="inlineStr">
        <is>
          <t>truyền thống</t>
        </is>
      </c>
      <c r="D12737" s="1" t="inlineStr">
        <is>
          <t>truyen thong</t>
        </is>
      </c>
      <c r="E12737" s="1" t="inlineStr">
        <is>
          <t>truyeenf thoongs</t>
        </is>
      </c>
      <c r="F12737" s="1">
        <f>IF(A12737=C12737,"","N")</f>
        <v/>
      </c>
    </row>
    <row r="12738">
      <c r="A12738" s="1" t="inlineStr">
        <is>
          <t>truyền thuyết</t>
        </is>
      </c>
      <c r="B12738" s="8" t="inlineStr">
        <is>
          <t>傳說</t>
        </is>
      </c>
      <c r="C12738" s="1" t="inlineStr">
        <is>
          <t>truyền thuyết</t>
        </is>
      </c>
      <c r="D12738" s="1" t="inlineStr">
        <is>
          <t>truyen thuyet</t>
        </is>
      </c>
      <c r="E12738" s="1" t="inlineStr">
        <is>
          <t>truyeenf thuyeets</t>
        </is>
      </c>
      <c r="F12738" s="1">
        <f>IF(A12738=C12738,"","N")</f>
        <v/>
      </c>
    </row>
    <row r="12739">
      <c r="A12739" s="1" t="inlineStr">
        <is>
          <t>truyết</t>
        </is>
      </c>
      <c r="C12739" s="1" t="inlineStr">
        <is>
          <t>truyết</t>
        </is>
      </c>
      <c r="D12739" s="1" t="inlineStr">
        <is>
          <t>truyet</t>
        </is>
      </c>
      <c r="E12739" s="1" t="inlineStr">
        <is>
          <t>truyeets</t>
        </is>
      </c>
      <c r="F12739" s="1">
        <f>IF(A12739=C12739,"","N")</f>
        <v/>
      </c>
    </row>
    <row r="12740">
      <c r="A12740" s="1" t="inlineStr">
        <is>
          <t>truyệt</t>
        </is>
      </c>
      <c r="C12740" s="1" t="inlineStr">
        <is>
          <t>truyệt</t>
        </is>
      </c>
      <c r="D12740" s="1" t="inlineStr">
        <is>
          <t>truyet</t>
        </is>
      </c>
      <c r="E12740" s="1" t="inlineStr">
        <is>
          <t>truyeetj</t>
        </is>
      </c>
      <c r="F12740" s="1">
        <f>IF(A12740=C12740,"","N")</f>
        <v/>
      </c>
    </row>
    <row r="12741">
      <c r="A12741" s="1" t="inlineStr">
        <is>
          <t>try</t>
        </is>
      </c>
      <c r="C12741" s="1" t="inlineStr">
        <is>
          <t>try</t>
        </is>
      </c>
      <c r="D12741" s="1" t="inlineStr">
        <is>
          <t>try</t>
        </is>
      </c>
      <c r="E12741" s="1" t="inlineStr">
        <is>
          <t>try</t>
        </is>
      </c>
      <c r="F12741" s="1">
        <f>IF(A12741=C12741,"","N")</f>
        <v/>
      </c>
    </row>
    <row r="12742">
      <c r="A12742" s="1" t="inlineStr">
        <is>
          <t>tu</t>
        </is>
      </c>
      <c r="C12742" s="1" t="inlineStr">
        <is>
          <t>tu</t>
        </is>
      </c>
      <c r="D12742" s="1" t="inlineStr">
        <is>
          <t>tu</t>
        </is>
      </c>
      <c r="E12742" s="1" t="inlineStr">
        <is>
          <t>tu</t>
        </is>
      </c>
      <c r="F12742" s="1">
        <f>IF(A12742=C12742,"","N")</f>
        <v/>
      </c>
    </row>
    <row r="12743">
      <c r="A12743" s="1" t="inlineStr">
        <is>
          <t>tú</t>
        </is>
      </c>
      <c r="C12743" s="1" t="inlineStr">
        <is>
          <t>tú</t>
        </is>
      </c>
      <c r="D12743" s="1" t="inlineStr">
        <is>
          <t>tu</t>
        </is>
      </c>
      <c r="E12743" s="1" t="inlineStr">
        <is>
          <t>tus</t>
        </is>
      </c>
      <c r="F12743" s="1">
        <f>IF(A12743=C12743,"","N")</f>
        <v/>
      </c>
    </row>
    <row r="12744">
      <c r="A12744" s="1" t="inlineStr">
        <is>
          <t>tù</t>
        </is>
      </c>
      <c r="B12744" s="8" t="inlineStr">
        <is>
          <t>徒刑</t>
        </is>
      </c>
      <c r="C12744" s="1" t="inlineStr">
        <is>
          <t>tù</t>
        </is>
      </c>
      <c r="D12744" s="1" t="inlineStr">
        <is>
          <t>tu</t>
        </is>
      </c>
      <c r="E12744" s="1" t="inlineStr">
        <is>
          <t>tuf</t>
        </is>
      </c>
      <c r="F12744" s="1">
        <f>IF(A12744=C12744,"","N")</f>
        <v/>
      </c>
    </row>
    <row r="12745">
      <c r="A12745" s="1" t="inlineStr">
        <is>
          <t>tủ</t>
        </is>
      </c>
      <c r="B12745" s="8" t="inlineStr">
        <is>
          <t>樹; 櫃</t>
        </is>
      </c>
      <c r="C12745" s="1" t="inlineStr">
        <is>
          <t>tủ</t>
        </is>
      </c>
      <c r="D12745" s="1" t="inlineStr">
        <is>
          <t>tu</t>
        </is>
      </c>
      <c r="E12745" s="1" t="inlineStr">
        <is>
          <t>tur</t>
        </is>
      </c>
      <c r="F12745" s="1">
        <f>IF(A12745=C12745,"","N")</f>
        <v/>
      </c>
    </row>
    <row r="12746">
      <c r="A12746" s="1" t="inlineStr">
        <is>
          <t>tư</t>
        </is>
      </c>
      <c r="C12746" s="1" t="inlineStr">
        <is>
          <t>tư</t>
        </is>
      </c>
      <c r="D12746" s="1" t="inlineStr">
        <is>
          <t>tu</t>
        </is>
      </c>
      <c r="E12746" s="1" t="inlineStr">
        <is>
          <t>tuw</t>
        </is>
      </c>
      <c r="F12746" s="1">
        <f>IF(A12746=C12746,"","N")</f>
        <v/>
      </c>
    </row>
    <row r="12747">
      <c r="A12747" s="1" t="inlineStr">
        <is>
          <t>tụ</t>
        </is>
      </c>
      <c r="C12747" s="1" t="inlineStr">
        <is>
          <t>tụ</t>
        </is>
      </c>
      <c r="D12747" s="1" t="inlineStr">
        <is>
          <t>tu</t>
        </is>
      </c>
      <c r="E12747" s="1" t="inlineStr">
        <is>
          <t>tuj</t>
        </is>
      </c>
      <c r="F12747" s="1">
        <f>IF(A12747=C12747,"","N")</f>
        <v/>
      </c>
    </row>
    <row r="12748">
      <c r="A12748" s="1" t="inlineStr">
        <is>
          <t>tứ</t>
        </is>
      </c>
      <c r="B12748" s="8" t="inlineStr">
        <is>
          <t>四</t>
        </is>
      </c>
      <c r="C12748" s="1" t="inlineStr">
        <is>
          <t>tứ</t>
        </is>
      </c>
      <c r="D12748" s="1" t="inlineStr">
        <is>
          <t>tu</t>
        </is>
      </c>
      <c r="E12748" s="1" t="inlineStr">
        <is>
          <t>tuws</t>
        </is>
      </c>
      <c r="F12748" s="1">
        <f>IF(A12748=C12748,"","N")</f>
        <v/>
      </c>
    </row>
    <row r="12749">
      <c r="A12749" s="1" t="inlineStr">
        <is>
          <t>từ</t>
        </is>
      </c>
      <c r="B12749" s="8" t="inlineStr">
        <is>
          <t>自; 從, 辭</t>
        </is>
      </c>
      <c r="C12749" s="1" t="inlineStr">
        <is>
          <t>từ</t>
        </is>
      </c>
      <c r="D12749" s="1" t="inlineStr">
        <is>
          <t>tu</t>
        </is>
      </c>
      <c r="E12749" s="1" t="inlineStr">
        <is>
          <t>tuwf</t>
        </is>
      </c>
      <c r="F12749" s="1">
        <f>IF(A12749=C12749,"","N")</f>
        <v/>
      </c>
    </row>
    <row r="12750">
      <c r="A12750" s="1" t="inlineStr">
        <is>
          <t>tữ</t>
        </is>
      </c>
      <c r="C12750" s="1" t="inlineStr">
        <is>
          <t>tữ</t>
        </is>
      </c>
      <c r="D12750" s="1" t="inlineStr">
        <is>
          <t>tu</t>
        </is>
      </c>
      <c r="E12750" s="1" t="inlineStr">
        <is>
          <t>tuwx</t>
        </is>
      </c>
      <c r="F12750" s="1">
        <f>IF(A12750=C12750,"","N")</f>
        <v/>
      </c>
    </row>
    <row r="12751">
      <c r="A12751" s="1" t="inlineStr">
        <is>
          <t>tử</t>
        </is>
      </c>
      <c r="C12751" s="1" t="inlineStr">
        <is>
          <t>tử</t>
        </is>
      </c>
      <c r="D12751" s="1" t="inlineStr">
        <is>
          <t>tu</t>
        </is>
      </c>
      <c r="E12751" s="1" t="inlineStr">
        <is>
          <t>tuwr</t>
        </is>
      </c>
      <c r="F12751" s="1">
        <f>IF(A12751=C12751,"","N")</f>
        <v/>
      </c>
    </row>
    <row r="12752">
      <c r="A12752" s="1" t="inlineStr">
        <is>
          <t>tự</t>
        </is>
      </c>
      <c r="B12752" s="8" t="inlineStr">
        <is>
          <t>自; 自己</t>
        </is>
      </c>
      <c r="C12752" s="1" t="inlineStr">
        <is>
          <t>tự</t>
        </is>
      </c>
      <c r="D12752" s="1" t="inlineStr">
        <is>
          <t>tu</t>
        </is>
      </c>
      <c r="E12752" s="1" t="inlineStr">
        <is>
          <t>tuwj</t>
        </is>
      </c>
      <c r="F12752" s="1">
        <f>IF(A12752=C12752,"","N")</f>
        <v/>
      </c>
    </row>
    <row r="12753">
      <c r="A12753" s="13" t="inlineStr">
        <is>
          <t>từ ái</t>
        </is>
      </c>
      <c r="C12753" s="13" t="inlineStr">
        <is>
          <t>từ ái</t>
        </is>
      </c>
      <c r="D12753" s="13" t="inlineStr">
        <is>
          <t>tu ai</t>
        </is>
      </c>
      <c r="E12753" s="13" t="inlineStr">
        <is>
          <t>tuwf ais</t>
        </is>
      </c>
      <c r="F12753" s="1">
        <f>IF(A12753=C12753,"","N")</f>
        <v/>
      </c>
    </row>
    <row r="12754">
      <c r="A12754" s="13" t="inlineStr">
        <is>
          <t>tự ăn</t>
        </is>
      </c>
      <c r="C12754" s="13" t="inlineStr">
        <is>
          <t>tự ăn</t>
        </is>
      </c>
      <c r="D12754" s="13" t="inlineStr">
        <is>
          <t>tu an</t>
        </is>
      </c>
      <c r="E12754" s="13" t="inlineStr">
        <is>
          <t>tuwj awn</t>
        </is>
      </c>
      <c r="F12754" s="1">
        <f>IF(A12754=C12754,"","N")</f>
        <v/>
      </c>
    </row>
    <row r="12755">
      <c r="A12755" s="1" t="inlineStr">
        <is>
          <t>tủ áo</t>
        </is>
      </c>
      <c r="B12755" s="8" t="inlineStr">
        <is>
          <t>衣櫃</t>
        </is>
      </c>
      <c r="C12755" s="1" t="inlineStr">
        <is>
          <t>tủ áo</t>
        </is>
      </c>
      <c r="D12755" s="1" t="inlineStr">
        <is>
          <t>tu ao</t>
        </is>
      </c>
      <c r="E12755" s="1" t="inlineStr">
        <is>
          <t>tur aos</t>
        </is>
      </c>
      <c r="F12755" s="1">
        <f>IF(A12755=C12755,"","N")</f>
        <v/>
      </c>
    </row>
    <row r="12756">
      <c r="A12756" s="13" t="inlineStr">
        <is>
          <t>từ ấy</t>
        </is>
      </c>
      <c r="C12756" s="13" t="inlineStr">
        <is>
          <t>từ ấy</t>
        </is>
      </c>
      <c r="D12756" s="13" t="inlineStr">
        <is>
          <t>tu ay</t>
        </is>
      </c>
      <c r="E12756" s="13" t="inlineStr">
        <is>
          <t>tuwf aays</t>
        </is>
      </c>
      <c r="F12756" s="1">
        <f>IF(A12756=C12756,"","N")</f>
        <v/>
      </c>
    </row>
    <row r="12757">
      <c r="A12757" s="1" t="inlineStr">
        <is>
          <t>tự bảo vệ</t>
        </is>
      </c>
      <c r="B12757" s="8" t="inlineStr">
        <is>
          <t>自衛</t>
        </is>
      </c>
      <c r="C12757" s="1" t="inlineStr">
        <is>
          <t>tự bảo vệ</t>
        </is>
      </c>
      <c r="D12757" s="1" t="inlineStr">
        <is>
          <t>tu bao ve</t>
        </is>
      </c>
      <c r="E12757" s="1" t="inlineStr">
        <is>
          <t>tuwj baor veej</t>
        </is>
      </c>
      <c r="F12757" s="1">
        <f>IF(A12757=C12757,"","N")</f>
        <v/>
      </c>
    </row>
    <row r="12758">
      <c r="A12758" s="2" t="inlineStr">
        <is>
          <t>từ bỏ</t>
        </is>
      </c>
      <c r="B12758" s="8" t="inlineStr">
        <is>
          <t>放棄</t>
        </is>
      </c>
      <c r="C12758" s="2" t="inlineStr">
        <is>
          <t>từ bỏ</t>
        </is>
      </c>
      <c r="D12758" s="2" t="inlineStr">
        <is>
          <t>tu bo</t>
        </is>
      </c>
      <c r="E12758" s="2" t="inlineStr">
        <is>
          <t>tuwf bor</t>
        </is>
      </c>
      <c r="F12758" s="1">
        <f>IF(A12758=C12758,"","N")</f>
        <v/>
      </c>
    </row>
    <row r="12759">
      <c r="A12759" s="1" t="inlineStr">
        <is>
          <t>tư cách</t>
        </is>
      </c>
      <c r="B12759" s="8" t="inlineStr">
        <is>
          <t>資格</t>
        </is>
      </c>
      <c r="C12759" s="1" t="inlineStr">
        <is>
          <t>tư cách</t>
        </is>
      </c>
      <c r="D12759" s="1" t="inlineStr">
        <is>
          <t>tu cach</t>
        </is>
      </c>
      <c r="E12759" s="1" t="inlineStr">
        <is>
          <t>tuw cachs</t>
        </is>
      </c>
      <c r="F12759" s="1">
        <f>IF(A12759=C12759,"","N")</f>
        <v/>
      </c>
    </row>
    <row r="12760">
      <c r="A12760" s="13" t="inlineStr">
        <is>
          <t>từ căn</t>
        </is>
      </c>
      <c r="C12760" s="13" t="inlineStr">
        <is>
          <t>từ căn</t>
        </is>
      </c>
      <c r="D12760" s="13" t="inlineStr">
        <is>
          <t>tu can</t>
        </is>
      </c>
      <c r="E12760" s="13" t="inlineStr">
        <is>
          <t>tuwf cawn</t>
        </is>
      </c>
      <c r="F12760" s="1">
        <f>IF(A12760=C12760,"","N")</f>
        <v/>
      </c>
    </row>
    <row r="12761">
      <c r="A12761" s="13" t="inlineStr">
        <is>
          <t>tự cao</t>
        </is>
      </c>
      <c r="C12761" s="13" t="inlineStr">
        <is>
          <t>tự cao</t>
        </is>
      </c>
      <c r="D12761" s="13" t="inlineStr">
        <is>
          <t>tu cao</t>
        </is>
      </c>
      <c r="E12761" s="13" t="inlineStr">
        <is>
          <t>tuwj cao</t>
        </is>
      </c>
      <c r="F12761" s="1">
        <f>IF(A12761=C12761,"","N")</f>
        <v/>
      </c>
    </row>
    <row r="12762">
      <c r="A12762" s="1" t="inlineStr">
        <is>
          <t>từ chối</t>
        </is>
      </c>
      <c r="B12762" s="8" t="inlineStr">
        <is>
          <t>拒絕</t>
        </is>
      </c>
      <c r="C12762" s="1" t="inlineStr">
        <is>
          <t>từ chối</t>
        </is>
      </c>
      <c r="D12762" s="1" t="inlineStr">
        <is>
          <t>tu choi</t>
        </is>
      </c>
      <c r="E12762" s="1" t="inlineStr">
        <is>
          <t>tuwf choois</t>
        </is>
      </c>
      <c r="F12762" s="1">
        <f>IF(A12762=C12762,"","N")</f>
        <v/>
      </c>
    </row>
    <row r="12763">
      <c r="A12763" s="1" t="inlineStr">
        <is>
          <t>tử cung</t>
        </is>
      </c>
      <c r="B12763" s="8" t="inlineStr">
        <is>
          <t>子宮</t>
        </is>
      </c>
      <c r="C12763" s="1" t="inlineStr">
        <is>
          <t>tử cung</t>
        </is>
      </c>
      <c r="D12763" s="1" t="inlineStr">
        <is>
          <t>tu cung</t>
        </is>
      </c>
      <c r="E12763" s="1" t="inlineStr">
        <is>
          <t>tuwr cung</t>
        </is>
      </c>
      <c r="F12763" s="1">
        <f>IF(A12763=C12763,"","N")</f>
        <v/>
      </c>
    </row>
    <row r="12764">
      <c r="A12764" s="2" t="inlineStr">
        <is>
          <t>tự đánh giá bản thân</t>
        </is>
      </c>
      <c r="B12764" s="8" t="inlineStr">
        <is>
          <t>自我評價</t>
        </is>
      </c>
      <c r="C12764" s="2" t="inlineStr">
        <is>
          <t>tự đánh giá bản thân</t>
        </is>
      </c>
      <c r="D12764" s="2" t="inlineStr">
        <is>
          <t>tu danh gia ban than</t>
        </is>
      </c>
      <c r="E12764" s="2" t="inlineStr">
        <is>
          <t>tuwj ddanhs gias banr thaan</t>
        </is>
      </c>
      <c r="F12764" s="1">
        <f>IF(A12764=C12764,"","N")</f>
        <v/>
      </c>
    </row>
    <row r="12765">
      <c r="A12765" s="1" t="inlineStr">
        <is>
          <t>từ điển</t>
        </is>
      </c>
      <c r="B12765" s="8" t="inlineStr">
        <is>
          <t>辭典</t>
        </is>
      </c>
      <c r="C12765" s="1" t="inlineStr">
        <is>
          <t>từ điển</t>
        </is>
      </c>
      <c r="D12765" s="1" t="inlineStr">
        <is>
          <t>tu dien</t>
        </is>
      </c>
      <c r="E12765" s="1" t="inlineStr">
        <is>
          <t>tuwf ddieenr</t>
        </is>
      </c>
      <c r="F12765" s="1">
        <f>IF(A12765=C12765,"","N")</f>
        <v/>
      </c>
    </row>
    <row r="12766">
      <c r="A12766" s="1" t="inlineStr">
        <is>
          <t>tự điển</t>
        </is>
      </c>
      <c r="B12766" s="8" t="inlineStr">
        <is>
          <t>字典</t>
        </is>
      </c>
      <c r="C12766" s="1" t="inlineStr">
        <is>
          <t>tự điển</t>
        </is>
      </c>
      <c r="D12766" s="1" t="inlineStr">
        <is>
          <t>tu dien</t>
        </is>
      </c>
      <c r="E12766" s="1" t="inlineStr">
        <is>
          <t>tuwj ddieenr</t>
        </is>
      </c>
      <c r="F12766" s="1">
        <f>IF(A12766=C12766,"","N")</f>
        <v/>
      </c>
    </row>
    <row customHeight="1" ht="17" r="12767">
      <c r="A12767" s="13" t="inlineStr">
        <is>
          <t>từ điều</t>
        </is>
      </c>
      <c r="C12767" s="13" t="inlineStr">
        <is>
          <t>từ điều</t>
        </is>
      </c>
      <c r="D12767" s="13" t="inlineStr">
        <is>
          <t>tu dieu</t>
        </is>
      </c>
      <c r="E12767" s="13" t="inlineStr">
        <is>
          <t>tuwf ddieeuf</t>
        </is>
      </c>
      <c r="F12767" s="1">
        <f>IF(A12767=C12767,"","N")</f>
        <v/>
      </c>
    </row>
    <row r="12768">
      <c r="A12768" s="13" t="inlineStr">
        <is>
          <t>từ đó</t>
        </is>
      </c>
      <c r="C12768" s="13" t="inlineStr">
        <is>
          <t>từ đó</t>
        </is>
      </c>
      <c r="D12768" s="13" t="inlineStr">
        <is>
          <t>tu do</t>
        </is>
      </c>
      <c r="E12768" s="13" t="inlineStr">
        <is>
          <t>tuwf ddos</t>
        </is>
      </c>
      <c r="F12768" s="1">
        <f>IF(A12768=C12768,"","N")</f>
        <v/>
      </c>
    </row>
    <row r="12769">
      <c r="A12769" s="1" t="inlineStr">
        <is>
          <t>tự do</t>
        </is>
      </c>
      <c r="B12769" s="8" t="inlineStr">
        <is>
          <t>自由</t>
        </is>
      </c>
      <c r="C12769" s="1" t="inlineStr">
        <is>
          <t>tự do</t>
        </is>
      </c>
      <c r="D12769" s="1" t="inlineStr">
        <is>
          <t>tu do</t>
        </is>
      </c>
      <c r="E12769" s="1" t="inlineStr">
        <is>
          <t>tuwj do</t>
        </is>
      </c>
      <c r="F12769" s="1">
        <f>IF(A12769=C12769,"","N")</f>
        <v/>
      </c>
    </row>
    <row r="12770">
      <c r="A12770" s="1" t="inlineStr">
        <is>
          <t>tự động</t>
        </is>
      </c>
      <c r="B12770" s="8" t="inlineStr">
        <is>
          <t>自動</t>
        </is>
      </c>
      <c r="C12770" s="1" t="inlineStr">
        <is>
          <t>tự động</t>
        </is>
      </c>
      <c r="D12770" s="1" t="inlineStr">
        <is>
          <t>tu dong</t>
        </is>
      </c>
      <c r="E12770" s="1" t="inlineStr">
        <is>
          <t>tuwj ddoongj</t>
        </is>
      </c>
      <c r="F12770" s="1">
        <f>IF(A12770=C12770,"","N")</f>
        <v/>
      </c>
    </row>
    <row r="12771">
      <c r="A12771" s="1" t="inlineStr">
        <is>
          <t>tự động hóa</t>
        </is>
      </c>
      <c r="B12771" s="8" t="inlineStr">
        <is>
          <t>自動化</t>
        </is>
      </c>
      <c r="C12771" s="1" t="inlineStr">
        <is>
          <t>tự động hóa</t>
        </is>
      </c>
      <c r="D12771" s="1" t="inlineStr">
        <is>
          <t>tu dong hoa</t>
        </is>
      </c>
      <c r="E12771" s="1" t="inlineStr">
        <is>
          <t>tuwj ddoongj hoas</t>
        </is>
      </c>
      <c r="F12771" s="1">
        <f>IF(A12771=C12771,"","N")</f>
        <v/>
      </c>
    </row>
    <row r="12772">
      <c r="A12772" s="13" t="inlineStr">
        <is>
          <t>từ giờ</t>
        </is>
      </c>
      <c r="C12772" s="13" t="inlineStr">
        <is>
          <t>từ giờ</t>
        </is>
      </c>
      <c r="D12772" s="13" t="inlineStr">
        <is>
          <t>tu gio</t>
        </is>
      </c>
      <c r="E12772" s="13" t="inlineStr">
        <is>
          <t>tuwf giowf</t>
        </is>
      </c>
      <c r="F12772" s="1">
        <f>IF(A12772=C12772,"","N")</f>
        <v/>
      </c>
    </row>
    <row r="12773">
      <c r="A12773" s="1" t="inlineStr">
        <is>
          <t>tự học</t>
        </is>
      </c>
      <c r="B12773" s="8" t="inlineStr">
        <is>
          <t>自學</t>
        </is>
      </c>
      <c r="C12773" s="1" t="inlineStr">
        <is>
          <t>tự học</t>
        </is>
      </c>
      <c r="D12773" s="1" t="inlineStr">
        <is>
          <t>tu hoc</t>
        </is>
      </c>
      <c r="E12773" s="1" t="inlineStr">
        <is>
          <t>tuwj hocj</t>
        </is>
      </c>
      <c r="F12773" s="1">
        <f>IF(A12773=C12773,"","N")</f>
        <v/>
      </c>
    </row>
    <row r="12774">
      <c r="A12774" s="1" t="inlineStr">
        <is>
          <t>tự hỏi</t>
        </is>
      </c>
      <c r="B12774" s="8" t="inlineStr">
        <is>
          <t>自問</t>
        </is>
      </c>
      <c r="C12774" s="1" t="inlineStr">
        <is>
          <t>tự hỏi</t>
        </is>
      </c>
      <c r="D12774" s="1" t="inlineStr">
        <is>
          <t>tu hoi</t>
        </is>
      </c>
      <c r="E12774" s="1" t="inlineStr">
        <is>
          <t>tuwj hoir</t>
        </is>
      </c>
      <c r="F12774" s="1">
        <f>IF(A12774=C12774,"","N")</f>
        <v/>
      </c>
    </row>
    <row r="12775">
      <c r="A12775" s="1" t="inlineStr">
        <is>
          <t>từ khi</t>
        </is>
      </c>
      <c r="B12775" s="8" t="inlineStr">
        <is>
          <t>自從</t>
        </is>
      </c>
      <c r="C12775" s="1" t="inlineStr">
        <is>
          <t>từ khi</t>
        </is>
      </c>
      <c r="D12775" s="1" t="inlineStr">
        <is>
          <t>tu khi</t>
        </is>
      </c>
      <c r="E12775" s="1" t="inlineStr">
        <is>
          <t>tuwf khi</t>
        </is>
      </c>
      <c r="F12775" s="1">
        <f>IF(A12775=C12775,"","N")</f>
        <v/>
      </c>
    </row>
    <row r="12776">
      <c r="A12776" s="13" t="inlineStr">
        <is>
          <t>tự khi</t>
        </is>
      </c>
      <c r="C12776" s="13" t="inlineStr">
        <is>
          <t>tự khi</t>
        </is>
      </c>
      <c r="D12776" s="13" t="inlineStr">
        <is>
          <t>tu khi</t>
        </is>
      </c>
      <c r="E12776" s="13" t="inlineStr">
        <is>
          <t>tuwj khi</t>
        </is>
      </c>
      <c r="F12776" s="1">
        <f>IF(A12776=C12776,"","N")</f>
        <v/>
      </c>
    </row>
    <row r="12777">
      <c r="A12777" s="1" t="inlineStr">
        <is>
          <t>tủ lạnh</t>
        </is>
      </c>
      <c r="B12777" s="8" t="inlineStr">
        <is>
          <t>冰箱</t>
        </is>
      </c>
      <c r="C12777" s="1" t="inlineStr">
        <is>
          <t>tủ lạnh</t>
        </is>
      </c>
      <c r="D12777" s="1" t="inlineStr">
        <is>
          <t>tu lanh</t>
        </is>
      </c>
      <c r="E12777" s="1" t="inlineStr">
        <is>
          <t>tur lanhj</t>
        </is>
      </c>
      <c r="F12777" s="1">
        <f>IF(A12777=C12777,"","N")</f>
        <v/>
      </c>
    </row>
    <row r="12778">
      <c r="A12778" s="1" t="inlineStr">
        <is>
          <t>tứ lập</t>
        </is>
      </c>
      <c r="B12778" s="8" t="inlineStr">
        <is>
          <t>自建(房屋建築)</t>
        </is>
      </c>
      <c r="C12778" s="1" t="inlineStr">
        <is>
          <t>tứ lập</t>
        </is>
      </c>
      <c r="D12778" s="1" t="inlineStr">
        <is>
          <t>tu lap</t>
        </is>
      </c>
      <c r="E12778" s="1" t="inlineStr">
        <is>
          <t>tuws laapj</t>
        </is>
      </c>
      <c r="F12778" s="1">
        <f>IF(A12778=C12778,"","N")</f>
        <v/>
      </c>
    </row>
    <row r="12779">
      <c r="A12779" s="1" t="inlineStr">
        <is>
          <t>tự lập</t>
        </is>
      </c>
      <c r="B12779" s="8" t="inlineStr">
        <is>
          <t>自立; 自主</t>
        </is>
      </c>
      <c r="C12779" s="1" t="inlineStr">
        <is>
          <t>tự lập</t>
        </is>
      </c>
      <c r="D12779" s="1" t="inlineStr">
        <is>
          <t>tu lap</t>
        </is>
      </c>
      <c r="E12779" s="1" t="inlineStr">
        <is>
          <t>tuwj laapj</t>
        </is>
      </c>
      <c r="F12779" s="1">
        <f>IF(A12779=C12779,"","N")</f>
        <v/>
      </c>
    </row>
    <row r="12780">
      <c r="A12780" s="1" t="inlineStr">
        <is>
          <t>tư liệu</t>
        </is>
      </c>
      <c r="B12780" s="8" t="inlineStr">
        <is>
          <t>資料</t>
        </is>
      </c>
      <c r="C12780" s="1" t="inlineStr">
        <is>
          <t>tư liệu</t>
        </is>
      </c>
      <c r="D12780" s="1" t="inlineStr">
        <is>
          <t>tu lieu</t>
        </is>
      </c>
      <c r="E12780" s="1" t="inlineStr">
        <is>
          <t>tuw lieeuj</t>
        </is>
      </c>
      <c r="F12780" s="1">
        <f>IF(A12780=C12780,"","N")</f>
        <v/>
      </c>
    </row>
    <row r="12781">
      <c r="A12781" s="13" t="inlineStr">
        <is>
          <t>từ loại</t>
        </is>
      </c>
      <c r="C12781" s="13" t="inlineStr">
        <is>
          <t>từ loại</t>
        </is>
      </c>
      <c r="D12781" s="13" t="inlineStr">
        <is>
          <t>tu loai</t>
        </is>
      </c>
      <c r="E12781" s="13" t="inlineStr">
        <is>
          <t>tuwf loaij</t>
        </is>
      </c>
      <c r="F12781" s="1">
        <f>IF(A12781=C12781,"","N")</f>
        <v/>
      </c>
    </row>
    <row r="12782">
      <c r="A12782" s="13" t="inlineStr">
        <is>
          <t>tự lượng</t>
        </is>
      </c>
      <c r="C12782" s="13" t="inlineStr">
        <is>
          <t>tự lượng</t>
        </is>
      </c>
      <c r="D12782" s="13" t="inlineStr">
        <is>
          <t>tu luong</t>
        </is>
      </c>
      <c r="E12782" s="13" t="inlineStr">
        <is>
          <t>tuwj luowngj</t>
        </is>
      </c>
      <c r="F12782" s="1">
        <f>IF(A12782=C12782,"","N")</f>
        <v/>
      </c>
    </row>
    <row r="12783">
      <c r="A12783" s="13" t="inlineStr">
        <is>
          <t>từ nay</t>
        </is>
      </c>
      <c r="C12783" s="13" t="inlineStr">
        <is>
          <t>từ nay</t>
        </is>
      </c>
      <c r="D12783" s="13" t="inlineStr">
        <is>
          <t>tu nay</t>
        </is>
      </c>
      <c r="E12783" s="13" t="inlineStr">
        <is>
          <t>tuwf nay</t>
        </is>
      </c>
      <c r="F12783" s="1">
        <f>IF(A12783=C12783,"","N")</f>
        <v/>
      </c>
    </row>
    <row r="12784">
      <c r="A12784" s="1" t="inlineStr">
        <is>
          <t>từ ngữ</t>
        </is>
      </c>
      <c r="B12784" s="8" t="inlineStr">
        <is>
          <t>字彙</t>
        </is>
      </c>
      <c r="C12784" s="1" t="inlineStr">
        <is>
          <t>từ ngữ</t>
        </is>
      </c>
      <c r="D12784" s="1" t="inlineStr">
        <is>
          <t>tu ngu</t>
        </is>
      </c>
      <c r="E12784" s="1" t="inlineStr">
        <is>
          <t>tuwf nguwx</t>
        </is>
      </c>
      <c r="F12784" s="1">
        <f>IF(A12784=C12784,"","N")</f>
        <v/>
      </c>
    </row>
    <row r="12785">
      <c r="A12785" s="1" t="inlineStr">
        <is>
          <t>tự nguyện</t>
        </is>
      </c>
      <c r="B12785" s="8" t="inlineStr">
        <is>
          <t>自願</t>
        </is>
      </c>
      <c r="C12785" s="1" t="inlineStr">
        <is>
          <t>tự nguyện</t>
        </is>
      </c>
      <c r="D12785" s="1" t="inlineStr">
        <is>
          <t>tu nguyen</t>
        </is>
      </c>
      <c r="E12785" s="1" t="inlineStr">
        <is>
          <t>tuwj nguyeenj</t>
        </is>
      </c>
      <c r="F12785" s="1">
        <f>IF(A12785=C12785,"","N")</f>
        <v/>
      </c>
    </row>
    <row r="12786">
      <c r="A12786" s="1" t="inlineStr">
        <is>
          <t>tư nhân</t>
        </is>
      </c>
      <c r="B12786" s="8" t="inlineStr">
        <is>
          <t>私人</t>
        </is>
      </c>
      <c r="C12786" s="1" t="inlineStr">
        <is>
          <t>tư nhân</t>
        </is>
      </c>
      <c r="D12786" s="1" t="inlineStr">
        <is>
          <t>tu nhan</t>
        </is>
      </c>
      <c r="E12786" s="1" t="inlineStr">
        <is>
          <t>tuw nhaan</t>
        </is>
      </c>
      <c r="F12786" s="1">
        <f>IF(A12786=C12786,"","N")</f>
        <v/>
      </c>
    </row>
    <row r="12787">
      <c r="A12787" s="1" t="inlineStr">
        <is>
          <t>tự nhiên</t>
        </is>
      </c>
      <c r="B12787" s="8" t="inlineStr">
        <is>
          <t>自然; 天然</t>
        </is>
      </c>
      <c r="C12787" s="1" t="inlineStr">
        <is>
          <t>tự nhiên</t>
        </is>
      </c>
      <c r="D12787" s="1" t="inlineStr">
        <is>
          <t>tu nhien</t>
        </is>
      </c>
      <c r="E12787" s="1" t="inlineStr">
        <is>
          <t>tuwj nhieen</t>
        </is>
      </c>
      <c r="F12787" s="1">
        <f>IF(A12787=C12787,"","N")</f>
        <v/>
      </c>
    </row>
    <row r="12788">
      <c r="A12788" s="1" t="inlineStr">
        <is>
          <t>tư pháp</t>
        </is>
      </c>
      <c r="B12788" s="8" t="inlineStr">
        <is>
          <t>司法</t>
        </is>
      </c>
      <c r="C12788" s="1" t="inlineStr">
        <is>
          <t>tư pháp</t>
        </is>
      </c>
      <c r="D12788" s="1" t="inlineStr">
        <is>
          <t>tu phap</t>
        </is>
      </c>
      <c r="E12788" s="1" t="inlineStr">
        <is>
          <t>tuw phaps</t>
        </is>
      </c>
      <c r="F12788" s="1">
        <f>IF(A12788=C12788,"","N")</f>
        <v/>
      </c>
    </row>
    <row r="12789">
      <c r="A12789" s="13" t="inlineStr">
        <is>
          <t>từ tại</t>
        </is>
      </c>
      <c r="C12789" s="13" t="inlineStr">
        <is>
          <t>từ tại</t>
        </is>
      </c>
      <c r="D12789" s="13" t="inlineStr">
        <is>
          <t>tu tai</t>
        </is>
      </c>
      <c r="E12789" s="13" t="inlineStr">
        <is>
          <t>tuwf taij</t>
        </is>
      </c>
      <c r="F12789" s="1">
        <f>IF(A12789=C12789,"","N")</f>
        <v/>
      </c>
    </row>
    <row r="12790">
      <c r="A12790" s="13" t="inlineStr">
        <is>
          <t>tự tạo</t>
        </is>
      </c>
      <c r="C12790" s="13" t="inlineStr">
        <is>
          <t>tự tạo</t>
        </is>
      </c>
      <c r="D12790" s="13" t="inlineStr">
        <is>
          <t>tu tao</t>
        </is>
      </c>
      <c r="E12790" s="13" t="inlineStr">
        <is>
          <t>tuwj taoj</t>
        </is>
      </c>
      <c r="F12790" s="1">
        <f>IF(A12790=C12790,"","N")</f>
        <v/>
      </c>
    </row>
    <row r="12791">
      <c r="A12791" s="1" t="inlineStr">
        <is>
          <t>tử tế</t>
        </is>
      </c>
      <c r="B12791" s="8" t="inlineStr">
        <is>
          <t>做人端正</t>
        </is>
      </c>
      <c r="C12791" s="1" t="inlineStr">
        <is>
          <t>tử tế</t>
        </is>
      </c>
      <c r="D12791" s="1" t="inlineStr">
        <is>
          <t>tu te</t>
        </is>
      </c>
      <c r="E12791" s="1" t="inlineStr">
        <is>
          <t>tuwr tees</t>
        </is>
      </c>
      <c r="F12791" s="1">
        <f>IF(A12791=C12791,"","N")</f>
        <v/>
      </c>
    </row>
    <row r="12792">
      <c r="A12792" s="1" t="inlineStr">
        <is>
          <t>tư thế</t>
        </is>
      </c>
      <c r="B12792" s="1" t="inlineStr">
        <is>
          <t>{姿勢} 姿勢</t>
        </is>
      </c>
      <c r="C12792" s="1" t="inlineStr">
        <is>
          <t>tư thế</t>
        </is>
      </c>
      <c r="D12792" s="1" t="inlineStr">
        <is>
          <t>tu the</t>
        </is>
      </c>
      <c r="E12792" s="1" t="inlineStr">
        <is>
          <t>tuw thees</t>
        </is>
      </c>
      <c r="F12792" s="1">
        <f>IF(A12792=C12792,"","N")</f>
        <v/>
      </c>
    </row>
    <row customHeight="1" ht="17" r="12793">
      <c r="A12793" s="13" t="inlineStr">
        <is>
          <t>từ thế</t>
        </is>
      </c>
      <c r="C12793" s="13" t="inlineStr">
        <is>
          <t>từ thế</t>
        </is>
      </c>
      <c r="D12793" s="13" t="inlineStr">
        <is>
          <t>tu the</t>
        </is>
      </c>
      <c r="E12793" s="13" t="inlineStr">
        <is>
          <t>tuwf thees</t>
        </is>
      </c>
      <c r="F12793" s="1">
        <f>IF(A12793=C12793,"","N")</f>
        <v/>
      </c>
    </row>
    <row r="12794">
      <c r="A12794" s="1" t="inlineStr">
        <is>
          <t>từ thiện</t>
        </is>
      </c>
      <c r="B12794" s="1" t="inlineStr">
        <is>
          <t>{慈善} 慈善</t>
        </is>
      </c>
      <c r="C12794" s="1" t="inlineStr">
        <is>
          <t>từ thiện</t>
        </is>
      </c>
      <c r="D12794" s="1" t="inlineStr">
        <is>
          <t>tu thien</t>
        </is>
      </c>
      <c r="E12794" s="1" t="inlineStr">
        <is>
          <t>tuwf thieenj</t>
        </is>
      </c>
      <c r="F12794" s="1">
        <f>IF(A12794=C12794,"","N")</f>
        <v/>
      </c>
    </row>
    <row r="12795">
      <c r="A12795" s="13" t="inlineStr">
        <is>
          <t>tù tì</t>
        </is>
      </c>
      <c r="C12795" s="13" t="inlineStr">
        <is>
          <t>tù tì</t>
        </is>
      </c>
      <c r="D12795" s="13" t="inlineStr">
        <is>
          <t>tu ti</t>
        </is>
      </c>
      <c r="E12795" s="13" t="inlineStr">
        <is>
          <t>tuf tif</t>
        </is>
      </c>
      <c r="F12795" s="1">
        <f>IF(A12795=C12795,"","N")</f>
        <v/>
      </c>
    </row>
    <row r="12796">
      <c r="A12796" s="13" t="inlineStr">
        <is>
          <t>từ tính</t>
        </is>
      </c>
      <c r="C12796" s="13" t="inlineStr">
        <is>
          <t>từ tính</t>
        </is>
      </c>
      <c r="D12796" s="13" t="inlineStr">
        <is>
          <t>tu tinh</t>
        </is>
      </c>
      <c r="E12796" s="13" t="inlineStr">
        <is>
          <t>tuwf tinhs</t>
        </is>
      </c>
      <c r="F12796" s="1">
        <f>IF(A12796=C12796,"","N")</f>
        <v/>
      </c>
    </row>
    <row r="12797">
      <c r="A12797" s="13" t="inlineStr">
        <is>
          <t>tự tính</t>
        </is>
      </c>
      <c r="C12797" s="13" t="inlineStr">
        <is>
          <t>tự tính</t>
        </is>
      </c>
      <c r="D12797" s="13" t="inlineStr">
        <is>
          <t>tu tinh</t>
        </is>
      </c>
      <c r="E12797" s="13" t="inlineStr">
        <is>
          <t>tuwj tinhs</t>
        </is>
      </c>
      <c r="F12797" s="1">
        <f>IF(A12797=C12797,"","N")</f>
        <v/>
      </c>
    </row>
    <row r="12798">
      <c r="A12798" s="13" t="inlineStr">
        <is>
          <t>từ từ</t>
        </is>
      </c>
      <c r="C12798" s="13" t="inlineStr">
        <is>
          <t>từ từ</t>
        </is>
      </c>
      <c r="D12798" s="13" t="inlineStr">
        <is>
          <t>tu tu</t>
        </is>
      </c>
      <c r="E12798" s="13" t="inlineStr">
        <is>
          <t>tuwf tuwf</t>
        </is>
      </c>
      <c r="F12798" s="1">
        <f>IF(A12798=C12798,"","N")</f>
        <v/>
      </c>
    </row>
    <row r="12799">
      <c r="A12799" s="1" t="inlineStr">
        <is>
          <t>tư tưởng</t>
        </is>
      </c>
      <c r="B12799" s="8" t="inlineStr">
        <is>
          <t>思想</t>
        </is>
      </c>
      <c r="C12799" s="1" t="inlineStr">
        <is>
          <t>tư tưởng</t>
        </is>
      </c>
      <c r="D12799" s="1" t="inlineStr">
        <is>
          <t>tu tuong</t>
        </is>
      </c>
      <c r="E12799" s="1" t="inlineStr">
        <is>
          <t>tuw tuowngr</t>
        </is>
      </c>
      <c r="F12799" s="1">
        <f>IF(A12799=C12799,"","N")</f>
        <v/>
      </c>
    </row>
    <row r="12800">
      <c r="A12800" s="1" t="inlineStr">
        <is>
          <t>tư vấn</t>
        </is>
      </c>
      <c r="B12800" s="8" t="inlineStr">
        <is>
          <t>諮詢; 諮問, 顧問</t>
        </is>
      </c>
      <c r="C12800" s="1" t="inlineStr">
        <is>
          <t>tư vấn</t>
        </is>
      </c>
      <c r="D12800" s="1" t="inlineStr">
        <is>
          <t>tu van</t>
        </is>
      </c>
      <c r="E12800" s="1" t="inlineStr">
        <is>
          <t>tuw vaans</t>
        </is>
      </c>
      <c r="F12800" s="1">
        <f>IF(A12800=C12800,"","N")</f>
        <v/>
      </c>
    </row>
    <row r="12801">
      <c r="A12801" s="1" t="inlineStr">
        <is>
          <t>Tử Vi</t>
        </is>
      </c>
      <c r="B12801" s="8" t="inlineStr">
        <is>
          <t>紫微斗數; 命理的總稱</t>
        </is>
      </c>
      <c r="C12801" s="1" t="inlineStr">
        <is>
          <t>Tử Vi</t>
        </is>
      </c>
      <c r="D12801" s="1" t="inlineStr">
        <is>
          <t>Tu Vi</t>
        </is>
      </c>
      <c r="E12801" s="1" t="inlineStr">
        <is>
          <t>Tuwr Vi</t>
        </is>
      </c>
      <c r="F12801" s="1">
        <f>IF(A12801=C12801,"","N")</f>
        <v/>
      </c>
    </row>
    <row r="12802">
      <c r="A12802" s="13" t="inlineStr">
        <is>
          <t>tự vì</t>
        </is>
      </c>
      <c r="C12802" s="13" t="inlineStr">
        <is>
          <t>tự vì</t>
        </is>
      </c>
      <c r="D12802" s="13" t="inlineStr">
        <is>
          <t>tu vi</t>
        </is>
      </c>
      <c r="E12802" s="13" t="inlineStr">
        <is>
          <t>tuwj vif</t>
        </is>
      </c>
      <c r="F12802" s="1">
        <f>IF(A12802=C12802,"","N")</f>
        <v/>
      </c>
    </row>
    <row r="12803">
      <c r="A12803" s="1" t="inlineStr">
        <is>
          <t>tử vong</t>
        </is>
      </c>
      <c r="B12803" s="8" t="inlineStr">
        <is>
          <t>死亡</t>
        </is>
      </c>
      <c r="C12803" s="1" t="inlineStr">
        <is>
          <t>tử vong</t>
        </is>
      </c>
      <c r="D12803" s="1" t="inlineStr">
        <is>
          <t>tu vong</t>
        </is>
      </c>
      <c r="E12803" s="1" t="inlineStr">
        <is>
          <t>tuwr vong</t>
        </is>
      </c>
      <c r="F12803" s="1">
        <f>IF(A12803=C12803,"","N")</f>
        <v/>
      </c>
    </row>
    <row r="12804">
      <c r="A12804" s="13" t="inlineStr">
        <is>
          <t>tự ý</t>
        </is>
      </c>
      <c r="C12804" s="13" t="inlineStr">
        <is>
          <t>tự ý</t>
        </is>
      </c>
      <c r="D12804" s="13" t="inlineStr">
        <is>
          <t>tu y</t>
        </is>
      </c>
      <c r="E12804" s="13" t="inlineStr">
        <is>
          <t>tuwj ys</t>
        </is>
      </c>
      <c r="F12804" s="1">
        <f>IF(A12804=C12804,"","N")</f>
        <v/>
      </c>
    </row>
    <row r="12805">
      <c r="A12805" s="1" t="inlineStr">
        <is>
          <t>tua</t>
        </is>
      </c>
      <c r="C12805" s="1" t="inlineStr">
        <is>
          <t>tua</t>
        </is>
      </c>
      <c r="D12805" s="1" t="inlineStr">
        <is>
          <t>tua</t>
        </is>
      </c>
      <c r="E12805" s="1" t="inlineStr">
        <is>
          <t>tua</t>
        </is>
      </c>
      <c r="F12805" s="1">
        <f>IF(A12805=C12805,"","N")</f>
        <v/>
      </c>
    </row>
    <row r="12806">
      <c r="A12806" s="1" t="inlineStr">
        <is>
          <t>túa</t>
        </is>
      </c>
      <c r="C12806" s="1" t="inlineStr">
        <is>
          <t>túa</t>
        </is>
      </c>
      <c r="D12806" s="1" t="inlineStr">
        <is>
          <t>tua</t>
        </is>
      </c>
      <c r="E12806" s="1" t="inlineStr">
        <is>
          <t>tuas</t>
        </is>
      </c>
      <c r="F12806" s="1">
        <f>IF(A12806=C12806,"","N")</f>
        <v/>
      </c>
    </row>
    <row r="12807">
      <c r="A12807" s="1" t="inlineStr">
        <is>
          <t>tùa</t>
        </is>
      </c>
      <c r="C12807" s="1" t="inlineStr">
        <is>
          <t>tùa</t>
        </is>
      </c>
      <c r="D12807" s="1" t="inlineStr">
        <is>
          <t>tua</t>
        </is>
      </c>
      <c r="E12807" s="1" t="inlineStr">
        <is>
          <t>tuaf</t>
        </is>
      </c>
      <c r="F12807" s="1">
        <f>IF(A12807=C12807,"","N")</f>
        <v/>
      </c>
    </row>
    <row r="12808">
      <c r="A12808" s="1" t="inlineStr">
        <is>
          <t>tủa</t>
        </is>
      </c>
      <c r="C12808" s="1" t="inlineStr">
        <is>
          <t>tủa</t>
        </is>
      </c>
      <c r="D12808" s="1" t="inlineStr">
        <is>
          <t>tua</t>
        </is>
      </c>
      <c r="E12808" s="1" t="inlineStr">
        <is>
          <t>tuar</t>
        </is>
      </c>
      <c r="F12808" s="1">
        <f>IF(A12808=C12808,"","N")</f>
        <v/>
      </c>
    </row>
    <row r="12809">
      <c r="A12809" s="1" t="inlineStr">
        <is>
          <t>tưa</t>
        </is>
      </c>
      <c r="C12809" s="1" t="inlineStr">
        <is>
          <t>tưa</t>
        </is>
      </c>
      <c r="D12809" s="1" t="inlineStr">
        <is>
          <t>tua</t>
        </is>
      </c>
      <c r="E12809" s="1" t="inlineStr">
        <is>
          <t>tuwa</t>
        </is>
      </c>
      <c r="F12809" s="1">
        <f>IF(A12809=C12809,"","N")</f>
        <v/>
      </c>
    </row>
    <row r="12810">
      <c r="A12810" s="1" t="inlineStr">
        <is>
          <t>tụa</t>
        </is>
      </c>
      <c r="C12810" s="1" t="inlineStr">
        <is>
          <t>tụa</t>
        </is>
      </c>
      <c r="D12810" s="1" t="inlineStr">
        <is>
          <t>tua</t>
        </is>
      </c>
      <c r="E12810" s="1" t="inlineStr">
        <is>
          <t>tuaj</t>
        </is>
      </c>
      <c r="F12810" s="1">
        <f>IF(A12810=C12810,"","N")</f>
        <v/>
      </c>
    </row>
    <row r="12811">
      <c r="A12811" s="1" t="inlineStr">
        <is>
          <t>tứa</t>
        </is>
      </c>
      <c r="C12811" s="1" t="inlineStr">
        <is>
          <t>tứa</t>
        </is>
      </c>
      <c r="D12811" s="1" t="inlineStr">
        <is>
          <t>tua</t>
        </is>
      </c>
      <c r="E12811" s="1" t="inlineStr">
        <is>
          <t>tuwas</t>
        </is>
      </c>
      <c r="F12811" s="1">
        <f>IF(A12811=C12811,"","N")</f>
        <v/>
      </c>
    </row>
    <row r="12812">
      <c r="A12812" s="1" t="inlineStr">
        <is>
          <t>từa</t>
        </is>
      </c>
      <c r="C12812" s="1" t="inlineStr">
        <is>
          <t>từa</t>
        </is>
      </c>
      <c r="D12812" s="1" t="inlineStr">
        <is>
          <t>tua</t>
        </is>
      </c>
      <c r="E12812" s="1" t="inlineStr">
        <is>
          <t>tuwaf</t>
        </is>
      </c>
      <c r="F12812" s="1">
        <f>IF(A12812=C12812,"","N")</f>
        <v/>
      </c>
    </row>
    <row r="12813">
      <c r="A12813" s="1" t="inlineStr">
        <is>
          <t>tựa</t>
        </is>
      </c>
      <c r="C12813" s="1" t="inlineStr">
        <is>
          <t>tựa</t>
        </is>
      </c>
      <c r="D12813" s="1" t="inlineStr">
        <is>
          <t>tua</t>
        </is>
      </c>
      <c r="E12813" s="1" t="inlineStr">
        <is>
          <t>tuwaj</t>
        </is>
      </c>
      <c r="F12813" s="1">
        <f>IF(A12813=C12813,"","N")</f>
        <v/>
      </c>
    </row>
    <row r="12814">
      <c r="A12814" s="1" t="inlineStr">
        <is>
          <t>tuân</t>
        </is>
      </c>
      <c r="C12814" s="1" t="inlineStr">
        <is>
          <t>tuân</t>
        </is>
      </c>
      <c r="D12814" s="1" t="inlineStr">
        <is>
          <t>tuan</t>
        </is>
      </c>
      <c r="E12814" s="1" t="inlineStr">
        <is>
          <t>tuaan</t>
        </is>
      </c>
      <c r="F12814" s="1">
        <f>IF(A12814=C12814,"","N")</f>
        <v/>
      </c>
    </row>
    <row r="12815">
      <c r="A12815" s="1" t="inlineStr">
        <is>
          <t>tuấn</t>
        </is>
      </c>
      <c r="C12815" s="1" t="inlineStr">
        <is>
          <t>tuấn</t>
        </is>
      </c>
      <c r="D12815" s="1" t="inlineStr">
        <is>
          <t>tuan</t>
        </is>
      </c>
      <c r="E12815" s="1" t="inlineStr">
        <is>
          <t>tuaans</t>
        </is>
      </c>
      <c r="F12815" s="1">
        <f>IF(A12815=C12815,"","N")</f>
        <v/>
      </c>
    </row>
    <row r="12816">
      <c r="A12816" s="1" t="inlineStr">
        <is>
          <t>tuần</t>
        </is>
      </c>
      <c r="B12816" s="8" t="inlineStr">
        <is>
          <t>週, 星期</t>
        </is>
      </c>
      <c r="C12816" s="1" t="inlineStr">
        <is>
          <t>tuần</t>
        </is>
      </c>
      <c r="D12816" s="1" t="inlineStr">
        <is>
          <t>tuan</t>
        </is>
      </c>
      <c r="E12816" s="1" t="inlineStr">
        <is>
          <t>tuaanf</t>
        </is>
      </c>
      <c r="F12816" s="1">
        <f>IF(A12816=C12816,"","N")</f>
        <v/>
      </c>
    </row>
    <row r="12817">
      <c r="A12817" s="1" t="inlineStr">
        <is>
          <t>tuẫn</t>
        </is>
      </c>
      <c r="C12817" s="1" t="inlineStr">
        <is>
          <t>tuẫn</t>
        </is>
      </c>
      <c r="D12817" s="1" t="inlineStr">
        <is>
          <t>tuan</t>
        </is>
      </c>
      <c r="E12817" s="1" t="inlineStr">
        <is>
          <t>tuaanx</t>
        </is>
      </c>
      <c r="F12817" s="1">
        <f>IF(A12817=C12817,"","N")</f>
        <v/>
      </c>
    </row>
    <row r="12818">
      <c r="A12818" s="1" t="inlineStr">
        <is>
          <t>tuẩn</t>
        </is>
      </c>
      <c r="C12818" s="1" t="inlineStr">
        <is>
          <t>tuẩn</t>
        </is>
      </c>
      <c r="D12818" s="1" t="inlineStr">
        <is>
          <t>tuan</t>
        </is>
      </c>
      <c r="E12818" s="1" t="inlineStr">
        <is>
          <t>tuaanr</t>
        </is>
      </c>
      <c r="F12818" s="1">
        <f>IF(A12818=C12818,"","N")</f>
        <v/>
      </c>
    </row>
    <row r="12819">
      <c r="A12819" s="1" t="inlineStr">
        <is>
          <t>tuận</t>
        </is>
      </c>
      <c r="C12819" s="1" t="inlineStr">
        <is>
          <t>tuận</t>
        </is>
      </c>
      <c r="D12819" s="1" t="inlineStr">
        <is>
          <t>tuan</t>
        </is>
      </c>
      <c r="E12819" s="1" t="inlineStr">
        <is>
          <t>tuaanj</t>
        </is>
      </c>
      <c r="F12819" s="1">
        <f>IF(A12819=C12819,"","N")</f>
        <v/>
      </c>
    </row>
    <row r="12820">
      <c r="A12820" s="1" t="inlineStr">
        <is>
          <t>tuần lễ</t>
        </is>
      </c>
      <c r="B12820" s="8" t="inlineStr">
        <is>
          <t>星期; 周</t>
        </is>
      </c>
      <c r="C12820" s="1" t="inlineStr">
        <is>
          <t>tuần lễ</t>
        </is>
      </c>
      <c r="D12820" s="1" t="inlineStr">
        <is>
          <t>tuan le</t>
        </is>
      </c>
      <c r="E12820" s="1" t="inlineStr">
        <is>
          <t>tuaanf leex</t>
        </is>
      </c>
      <c r="F12820" s="1">
        <f>IF(A12820=C12820,"","N")</f>
        <v/>
      </c>
    </row>
    <row r="12821">
      <c r="A12821" s="1" t="inlineStr">
        <is>
          <t>tuần này</t>
        </is>
      </c>
      <c r="B12821" s="8" t="inlineStr">
        <is>
          <t>本週</t>
        </is>
      </c>
      <c r="C12821" s="1" t="inlineStr">
        <is>
          <t>tuần này</t>
        </is>
      </c>
      <c r="D12821" s="1" t="inlineStr">
        <is>
          <t>tuan nay</t>
        </is>
      </c>
      <c r="E12821" s="1" t="inlineStr">
        <is>
          <t>tuaanf nayf</t>
        </is>
      </c>
      <c r="F12821" s="1">
        <f>IF(A12821=C12821,"","N")</f>
        <v/>
      </c>
    </row>
    <row r="12822">
      <c r="A12822" s="1" t="inlineStr">
        <is>
          <t>tuần sau</t>
        </is>
      </c>
      <c r="B12822" s="8" t="inlineStr">
        <is>
          <t>下周; 下星期</t>
        </is>
      </c>
      <c r="C12822" s="1" t="inlineStr">
        <is>
          <t>tuần sau</t>
        </is>
      </c>
      <c r="D12822" s="1" t="inlineStr">
        <is>
          <t>tuan sau</t>
        </is>
      </c>
      <c r="E12822" s="1" t="inlineStr">
        <is>
          <t>tuaanf sau</t>
        </is>
      </c>
      <c r="F12822" s="1">
        <f>IF(A12822=C12822,"","N")</f>
        <v/>
      </c>
    </row>
    <row customHeight="1" ht="16.5" r="12823">
      <c r="A12823" s="1" t="inlineStr">
        <is>
          <t>tuần sau nữa</t>
        </is>
      </c>
      <c r="B12823" s="8" t="inlineStr">
        <is>
          <t>下下週</t>
        </is>
      </c>
      <c r="C12823" s="1" t="inlineStr">
        <is>
          <t>tuần sau nữa</t>
        </is>
      </c>
      <c r="D12823" s="1" t="inlineStr">
        <is>
          <t>tuan sau nua</t>
        </is>
      </c>
      <c r="E12823" s="1" t="inlineStr">
        <is>
          <t>tuaanf sau nuwax</t>
        </is>
      </c>
      <c r="F12823" s="1">
        <f>IF(A12823=C12823,"","N")</f>
        <v/>
      </c>
    </row>
    <row r="12824">
      <c r="A12824" s="1" t="inlineStr">
        <is>
          <t>tuân thủ</t>
        </is>
      </c>
      <c r="B12824" s="1" t="inlineStr">
        <is>
          <t>{遵守} 遵守</t>
        </is>
      </c>
      <c r="C12824" s="1" t="inlineStr">
        <is>
          <t>tuân thủ</t>
        </is>
      </c>
      <c r="D12824" s="1" t="inlineStr">
        <is>
          <t>tuan thu</t>
        </is>
      </c>
      <c r="E12824" s="1" t="inlineStr">
        <is>
          <t>tuaan thur</t>
        </is>
      </c>
      <c r="F12824" s="1">
        <f>IF(A12824=C12824,"","N")</f>
        <v/>
      </c>
    </row>
    <row r="12825">
      <c r="A12825" s="1" t="inlineStr">
        <is>
          <t>tuần tới</t>
        </is>
      </c>
      <c r="B12825" s="8" t="inlineStr">
        <is>
          <t>下週</t>
        </is>
      </c>
      <c r="C12825" s="1" t="inlineStr">
        <is>
          <t>tuần tới</t>
        </is>
      </c>
      <c r="D12825" s="1" t="inlineStr">
        <is>
          <t>tuan toi</t>
        </is>
      </c>
      <c r="E12825" s="1" t="inlineStr">
        <is>
          <t>tuaanf towis</t>
        </is>
      </c>
      <c r="F12825" s="1">
        <f>IF(A12825=C12825,"","N")</f>
        <v/>
      </c>
    </row>
    <row r="12826">
      <c r="A12826" s="13" t="inlineStr">
        <is>
          <t>tuần trăng mật</t>
        </is>
      </c>
      <c r="B12826" s="2" t="inlineStr">
        <is>
          <t>蜜月</t>
        </is>
      </c>
      <c r="C12826" s="2" t="inlineStr">
        <is>
          <t>tuần trăng mật</t>
        </is>
      </c>
      <c r="D12826" s="13" t="inlineStr">
        <is>
          <t>tuan trang mat</t>
        </is>
      </c>
      <c r="E12826" s="2" t="inlineStr">
        <is>
          <t>tuaanf trawng maatj</t>
        </is>
      </c>
      <c r="F12826" s="1">
        <f>IF(A12826=C12826,"","N")</f>
        <v/>
      </c>
    </row>
    <row r="12827">
      <c r="A12827" s="1" t="inlineStr">
        <is>
          <t>tuần trước</t>
        </is>
      </c>
      <c r="B12827" s="8" t="inlineStr">
        <is>
          <t>上周; 上星期</t>
        </is>
      </c>
      <c r="C12827" s="1" t="inlineStr">
        <is>
          <t>tuần trước</t>
        </is>
      </c>
      <c r="D12827" s="1" t="inlineStr">
        <is>
          <t>tuan truoc</t>
        </is>
      </c>
      <c r="E12827" s="1" t="inlineStr">
        <is>
          <t>tuaanf truowcs</t>
        </is>
      </c>
      <c r="F12827" s="1">
        <f>IF(A12827=C12827,"","N")</f>
        <v/>
      </c>
    </row>
    <row r="12828">
      <c r="A12828" s="1" t="inlineStr">
        <is>
          <t>tuần trước nữa</t>
        </is>
      </c>
      <c r="B12828" s="8" t="inlineStr">
        <is>
          <t>上上週</t>
        </is>
      </c>
      <c r="C12828" s="1" t="inlineStr">
        <is>
          <t>tuần trước nữa</t>
        </is>
      </c>
      <c r="D12828" s="1" t="inlineStr">
        <is>
          <t>tuan truoc nua</t>
        </is>
      </c>
      <c r="E12828" s="1" t="inlineStr">
        <is>
          <t>tuaanf truowcs nuwax</t>
        </is>
      </c>
      <c r="F12828" s="1">
        <f>IF(A12828=C12828,"","N")</f>
        <v/>
      </c>
    </row>
    <row r="12829">
      <c r="A12829" s="13" t="inlineStr">
        <is>
          <t>tuần tự</t>
        </is>
      </c>
      <c r="C12829" s="13" t="inlineStr">
        <is>
          <t>tuần tự</t>
        </is>
      </c>
      <c r="D12829" s="13" t="inlineStr">
        <is>
          <t>tuan tu</t>
        </is>
      </c>
      <c r="E12829" s="13" t="inlineStr">
        <is>
          <t>tuaanf tuwj</t>
        </is>
      </c>
      <c r="F12829" s="1">
        <f>IF(A12829=C12829,"","N")</f>
        <v/>
      </c>
    </row>
    <row r="12830">
      <c r="A12830" s="1" t="inlineStr">
        <is>
          <t>tuất</t>
        </is>
      </c>
      <c r="B12830" s="8" t="inlineStr">
        <is>
          <t>戍</t>
        </is>
      </c>
      <c r="C12830" s="1" t="inlineStr">
        <is>
          <t>tuất</t>
        </is>
      </c>
      <c r="D12830" s="1" t="inlineStr">
        <is>
          <t>tuat</t>
        </is>
      </c>
      <c r="E12830" s="1" t="inlineStr">
        <is>
          <t>tuaats</t>
        </is>
      </c>
      <c r="F12830" s="1">
        <f>IF(A12830=C12830,"","N")</f>
        <v/>
      </c>
    </row>
    <row r="12831">
      <c r="A12831" s="1" t="inlineStr">
        <is>
          <t>túc</t>
        </is>
      </c>
      <c r="C12831" s="1" t="inlineStr">
        <is>
          <t>túc</t>
        </is>
      </c>
      <c r="D12831" s="1" t="inlineStr">
        <is>
          <t>tuc</t>
        </is>
      </c>
      <c r="E12831" s="1" t="inlineStr">
        <is>
          <t>tucs</t>
        </is>
      </c>
      <c r="F12831" s="1">
        <f>IF(A12831=C12831,"","N")</f>
        <v/>
      </c>
    </row>
    <row r="12832">
      <c r="A12832" s="1" t="inlineStr">
        <is>
          <t>tục</t>
        </is>
      </c>
      <c r="C12832" s="1" t="inlineStr">
        <is>
          <t>tục</t>
        </is>
      </c>
      <c r="D12832" s="1" t="inlineStr">
        <is>
          <t>tuc</t>
        </is>
      </c>
      <c r="E12832" s="1" t="inlineStr">
        <is>
          <t>tucj</t>
        </is>
      </c>
      <c r="F12832" s="1">
        <f>IF(A12832=C12832,"","N")</f>
        <v/>
      </c>
    </row>
    <row r="12833">
      <c r="A12833" s="1" t="inlineStr">
        <is>
          <t>tức</t>
        </is>
      </c>
      <c r="B12833" s="8" t="inlineStr">
        <is>
          <t>即</t>
        </is>
      </c>
      <c r="C12833" s="1" t="inlineStr">
        <is>
          <t>tức</t>
        </is>
      </c>
      <c r="D12833" s="1" t="inlineStr">
        <is>
          <t>tuc</t>
        </is>
      </c>
      <c r="E12833" s="1" t="inlineStr">
        <is>
          <t>tuwcs</t>
        </is>
      </c>
      <c r="F12833" s="1">
        <f>IF(A12833=C12833,"","N")</f>
        <v/>
      </c>
    </row>
    <row r="12834">
      <c r="A12834" s="1" t="inlineStr">
        <is>
          <t>tực</t>
        </is>
      </c>
      <c r="C12834" s="1" t="inlineStr">
        <is>
          <t>tực</t>
        </is>
      </c>
      <c r="D12834" s="1" t="inlineStr">
        <is>
          <t>tuc</t>
        </is>
      </c>
      <c r="E12834" s="1" t="inlineStr">
        <is>
          <t>tuwcj</t>
        </is>
      </c>
      <c r="F12834" s="1">
        <f>IF(A12834=C12834,"","N")</f>
        <v/>
      </c>
    </row>
    <row customHeight="1" ht="16" r="12835">
      <c r="A12835" s="2" t="inlineStr">
        <is>
          <t>tức giận</t>
        </is>
      </c>
      <c r="B12835" s="8" t="inlineStr">
        <is>
          <t>生氣</t>
        </is>
      </c>
      <c r="C12835" s="2" t="inlineStr">
        <is>
          <t>tức giận</t>
        </is>
      </c>
      <c r="D12835" s="2" t="inlineStr">
        <is>
          <t>tuc gian</t>
        </is>
      </c>
      <c r="E12835" s="2" t="inlineStr">
        <is>
          <t>tuwcs giaanj</t>
        </is>
      </c>
      <c r="F12835" s="1">
        <f>IF(A12835=C12835,"","N")</f>
        <v/>
      </c>
    </row>
    <row customHeight="1" ht="17" r="12836">
      <c r="A12836" s="13" t="inlineStr">
        <is>
          <t>tức giận</t>
        </is>
      </c>
      <c r="B12836" s="16" t="inlineStr">
        <is>
          <t>發怒</t>
        </is>
      </c>
      <c r="C12836" s="13" t="inlineStr">
        <is>
          <t>tức giận</t>
        </is>
      </c>
      <c r="D12836" s="13" t="inlineStr">
        <is>
          <t>tuc gian</t>
        </is>
      </c>
      <c r="E12836" s="13" t="inlineStr">
        <is>
          <t>tuwcs giaanj</t>
        </is>
      </c>
      <c r="F12836" s="13" t="n"/>
    </row>
    <row r="12837">
      <c r="A12837" s="13" t="inlineStr">
        <is>
          <t>tức thì</t>
        </is>
      </c>
      <c r="C12837" s="13" t="inlineStr">
        <is>
          <t>tức thì</t>
        </is>
      </c>
      <c r="D12837" s="13" t="inlineStr">
        <is>
          <t>tuc thi</t>
        </is>
      </c>
      <c r="E12837" s="13" t="inlineStr">
        <is>
          <t>tuwcs thif</t>
        </is>
      </c>
      <c r="F12837" s="1">
        <f>IF(A12837=C12837,"","N")</f>
        <v/>
      </c>
    </row>
    <row r="12838">
      <c r="A12838" s="13" t="inlineStr">
        <is>
          <t>tức tốc</t>
        </is>
      </c>
      <c r="C12838" s="13" t="inlineStr">
        <is>
          <t>tức tốc</t>
        </is>
      </c>
      <c r="D12838" s="13" t="inlineStr">
        <is>
          <t>tuc toc</t>
        </is>
      </c>
      <c r="E12838" s="13" t="inlineStr">
        <is>
          <t>tuwcs toocs</t>
        </is>
      </c>
      <c r="F12838" s="1">
        <f>IF(A12838=C12838,"","N")</f>
        <v/>
      </c>
    </row>
    <row r="12839">
      <c r="A12839" s="1" t="inlineStr">
        <is>
          <t>tuế</t>
        </is>
      </c>
      <c r="C12839" s="1" t="inlineStr">
        <is>
          <t>tuế</t>
        </is>
      </c>
      <c r="D12839" s="1" t="inlineStr">
        <is>
          <t>tue</t>
        </is>
      </c>
      <c r="E12839" s="1" t="inlineStr">
        <is>
          <t>tuees</t>
        </is>
      </c>
      <c r="F12839" s="1">
        <f>IF(A12839=C12839,"","N")</f>
        <v/>
      </c>
    </row>
    <row r="12840">
      <c r="A12840" s="1" t="inlineStr">
        <is>
          <t>tuệ</t>
        </is>
      </c>
      <c r="C12840" s="1" t="inlineStr">
        <is>
          <t>tuệ</t>
        </is>
      </c>
      <c r="D12840" s="1" t="inlineStr">
        <is>
          <t>tue</t>
        </is>
      </c>
      <c r="E12840" s="1" t="inlineStr">
        <is>
          <t>tueej</t>
        </is>
      </c>
      <c r="F12840" s="1">
        <f>IF(A12840=C12840,"","N")</f>
        <v/>
      </c>
    </row>
    <row r="12841">
      <c r="A12841" s="1" t="inlineStr">
        <is>
          <t>tuếch</t>
        </is>
      </c>
      <c r="C12841" s="1" t="inlineStr">
        <is>
          <t>tuếch</t>
        </is>
      </c>
      <c r="D12841" s="1" t="inlineStr">
        <is>
          <t>tuech</t>
        </is>
      </c>
      <c r="E12841" s="1" t="inlineStr">
        <is>
          <t>tueechs</t>
        </is>
      </c>
      <c r="F12841" s="1">
        <f>IF(A12841=C12841,"","N")</f>
        <v/>
      </c>
    </row>
    <row r="12842">
      <c r="A12842" s="1" t="inlineStr">
        <is>
          <t>tuệch</t>
        </is>
      </c>
      <c r="C12842" s="1" t="inlineStr">
        <is>
          <t>tuệch</t>
        </is>
      </c>
      <c r="D12842" s="1" t="inlineStr">
        <is>
          <t>tuech</t>
        </is>
      </c>
      <c r="E12842" s="1" t="inlineStr">
        <is>
          <t>tueechj</t>
        </is>
      </c>
      <c r="F12842" s="1">
        <f>IF(A12842=C12842,"","N")</f>
        <v/>
      </c>
    </row>
    <row r="12843">
      <c r="A12843" s="1" t="inlineStr">
        <is>
          <t>tuềnh</t>
        </is>
      </c>
      <c r="C12843" s="1" t="inlineStr">
        <is>
          <t>tuềnh</t>
        </is>
      </c>
      <c r="D12843" s="1" t="inlineStr">
        <is>
          <t>tuenh</t>
        </is>
      </c>
      <c r="E12843" s="1" t="inlineStr">
        <is>
          <t>tueenhf</t>
        </is>
      </c>
      <c r="F12843" s="1">
        <f>IF(A12843=C12843,"","N")</f>
        <v/>
      </c>
    </row>
    <row r="12844">
      <c r="A12844" s="1" t="inlineStr">
        <is>
          <t>tui</t>
        </is>
      </c>
      <c r="C12844" s="1" t="inlineStr">
        <is>
          <t>tui</t>
        </is>
      </c>
      <c r="D12844" s="1" t="inlineStr">
        <is>
          <t>tui</t>
        </is>
      </c>
      <c r="E12844" s="1" t="inlineStr">
        <is>
          <t>tui</t>
        </is>
      </c>
      <c r="F12844" s="1">
        <f>IF(A12844=C12844,"","N")</f>
        <v/>
      </c>
    </row>
    <row r="12845">
      <c r="A12845" s="1" t="inlineStr">
        <is>
          <t>túi</t>
        </is>
      </c>
      <c r="B12845" s="8" t="inlineStr">
        <is>
          <t>包包, 皮夾; 袋子</t>
        </is>
      </c>
      <c r="C12845" s="1" t="inlineStr">
        <is>
          <t>túi</t>
        </is>
      </c>
      <c r="D12845" s="1" t="inlineStr">
        <is>
          <t>tui</t>
        </is>
      </c>
      <c r="E12845" s="1" t="inlineStr">
        <is>
          <t>tuis</t>
        </is>
      </c>
      <c r="F12845" s="1">
        <f>IF(A12845=C12845,"","N")</f>
        <v/>
      </c>
    </row>
    <row r="12846">
      <c r="A12846" s="1" t="inlineStr">
        <is>
          <t>tùi</t>
        </is>
      </c>
      <c r="C12846" s="1" t="inlineStr">
        <is>
          <t>tùi</t>
        </is>
      </c>
      <c r="D12846" s="1" t="inlineStr">
        <is>
          <t>tui</t>
        </is>
      </c>
      <c r="E12846" s="1" t="inlineStr">
        <is>
          <t>tuif</t>
        </is>
      </c>
      <c r="F12846" s="1">
        <f>IF(A12846=C12846,"","N")</f>
        <v/>
      </c>
    </row>
    <row r="12847">
      <c r="A12847" s="1" t="inlineStr">
        <is>
          <t>tủi</t>
        </is>
      </c>
      <c r="C12847" s="1" t="inlineStr">
        <is>
          <t>tủi</t>
        </is>
      </c>
      <c r="D12847" s="1" t="inlineStr">
        <is>
          <t>tui</t>
        </is>
      </c>
      <c r="E12847" s="1" t="inlineStr">
        <is>
          <t>tuir</t>
        </is>
      </c>
      <c r="F12847" s="1">
        <f>IF(A12847=C12847,"","N")</f>
        <v/>
      </c>
    </row>
    <row r="12848">
      <c r="A12848" s="1" t="inlineStr">
        <is>
          <t>tụi</t>
        </is>
      </c>
      <c r="C12848" s="1" t="inlineStr">
        <is>
          <t>tụi</t>
        </is>
      </c>
      <c r="D12848" s="1" t="inlineStr">
        <is>
          <t>tui</t>
        </is>
      </c>
      <c r="E12848" s="1" t="inlineStr">
        <is>
          <t>tuij</t>
        </is>
      </c>
      <c r="F12848" s="1">
        <f>IF(A12848=C12848,"","N")</f>
        <v/>
      </c>
    </row>
    <row r="12849">
      <c r="A12849" s="1" t="inlineStr">
        <is>
          <t>tum</t>
        </is>
      </c>
      <c r="C12849" s="1" t="inlineStr">
        <is>
          <t>tum</t>
        </is>
      </c>
      <c r="D12849" s="1" t="inlineStr">
        <is>
          <t>tum</t>
        </is>
      </c>
      <c r="E12849" s="1" t="inlineStr">
        <is>
          <t>tum</t>
        </is>
      </c>
      <c r="F12849" s="1">
        <f>IF(A12849=C12849,"","N")</f>
        <v/>
      </c>
    </row>
    <row r="12850">
      <c r="A12850" s="1" t="inlineStr">
        <is>
          <t>túm</t>
        </is>
      </c>
      <c r="C12850" s="1" t="inlineStr">
        <is>
          <t>túm</t>
        </is>
      </c>
      <c r="D12850" s="1" t="inlineStr">
        <is>
          <t>tum</t>
        </is>
      </c>
      <c r="E12850" s="1" t="inlineStr">
        <is>
          <t>tums</t>
        </is>
      </c>
      <c r="F12850" s="1">
        <f>IF(A12850=C12850,"","N")</f>
        <v/>
      </c>
    </row>
    <row r="12851">
      <c r="A12851" s="1" t="inlineStr">
        <is>
          <t>tùm</t>
        </is>
      </c>
      <c r="C12851" s="1" t="inlineStr">
        <is>
          <t>tùm</t>
        </is>
      </c>
      <c r="D12851" s="1" t="inlineStr">
        <is>
          <t>tum</t>
        </is>
      </c>
      <c r="E12851" s="1" t="inlineStr">
        <is>
          <t>tumf</t>
        </is>
      </c>
      <c r="F12851" s="1">
        <f>IF(A12851=C12851,"","N")</f>
        <v/>
      </c>
    </row>
    <row r="12852">
      <c r="A12852" s="1" t="inlineStr">
        <is>
          <t>tủm</t>
        </is>
      </c>
      <c r="C12852" s="1" t="inlineStr">
        <is>
          <t>tủm</t>
        </is>
      </c>
      <c r="D12852" s="1" t="inlineStr">
        <is>
          <t>tum</t>
        </is>
      </c>
      <c r="E12852" s="1" t="inlineStr">
        <is>
          <t>tumr</t>
        </is>
      </c>
      <c r="F12852" s="1">
        <f>IF(A12852=C12852,"","N")</f>
        <v/>
      </c>
    </row>
    <row r="12853">
      <c r="A12853" s="1" t="inlineStr">
        <is>
          <t>tụm</t>
        </is>
      </c>
      <c r="C12853" s="1" t="inlineStr">
        <is>
          <t>tụm</t>
        </is>
      </c>
      <c r="D12853" s="1" t="inlineStr">
        <is>
          <t>tum</t>
        </is>
      </c>
      <c r="E12853" s="1" t="inlineStr">
        <is>
          <t>tumj</t>
        </is>
      </c>
      <c r="F12853" s="1">
        <f>IF(A12853=C12853,"","N")</f>
        <v/>
      </c>
    </row>
    <row r="12854">
      <c r="A12854" s="1" t="inlineStr">
        <is>
          <t>tun</t>
        </is>
      </c>
      <c r="C12854" s="1" t="inlineStr">
        <is>
          <t>tun</t>
        </is>
      </c>
      <c r="D12854" s="1" t="inlineStr">
        <is>
          <t>tun</t>
        </is>
      </c>
      <c r="E12854" s="1" t="inlineStr">
        <is>
          <t>tun</t>
        </is>
      </c>
      <c r="F12854" s="1">
        <f>IF(A12854=C12854,"","N")</f>
        <v/>
      </c>
    </row>
    <row r="12855">
      <c r="A12855" s="1" t="inlineStr">
        <is>
          <t>tũn</t>
        </is>
      </c>
      <c r="C12855" s="1" t="inlineStr">
        <is>
          <t>tũn</t>
        </is>
      </c>
      <c r="D12855" s="1" t="inlineStr">
        <is>
          <t>tun</t>
        </is>
      </c>
      <c r="E12855" s="1" t="inlineStr">
        <is>
          <t>tunx</t>
        </is>
      </c>
      <c r="F12855" s="1">
        <f>IF(A12855=C12855,"","N")</f>
        <v/>
      </c>
    </row>
    <row r="12856">
      <c r="A12856" s="1" t="inlineStr">
        <is>
          <t>tủn</t>
        </is>
      </c>
      <c r="C12856" s="1" t="inlineStr">
        <is>
          <t>tủn</t>
        </is>
      </c>
      <c r="D12856" s="1" t="inlineStr">
        <is>
          <t>tun</t>
        </is>
      </c>
      <c r="E12856" s="1" t="inlineStr">
        <is>
          <t>tunr</t>
        </is>
      </c>
      <c r="F12856" s="1">
        <f>IF(A12856=C12856,"","N")</f>
        <v/>
      </c>
    </row>
    <row r="12857">
      <c r="A12857" s="1" t="inlineStr">
        <is>
          <t>tung</t>
        </is>
      </c>
      <c r="C12857" s="1" t="inlineStr">
        <is>
          <t>tung</t>
        </is>
      </c>
      <c r="D12857" s="1" t="inlineStr">
        <is>
          <t>tung</t>
        </is>
      </c>
      <c r="E12857" s="1" t="inlineStr">
        <is>
          <t>tung</t>
        </is>
      </c>
      <c r="F12857" s="1">
        <f>IF(A12857=C12857,"","N")</f>
        <v/>
      </c>
    </row>
    <row r="12858">
      <c r="A12858" s="1" t="inlineStr">
        <is>
          <t>túng</t>
        </is>
      </c>
      <c r="C12858" s="1" t="inlineStr">
        <is>
          <t>túng</t>
        </is>
      </c>
      <c r="D12858" s="1" t="inlineStr">
        <is>
          <t>tung</t>
        </is>
      </c>
      <c r="E12858" s="1" t="inlineStr">
        <is>
          <t>tungs</t>
        </is>
      </c>
      <c r="F12858" s="1">
        <f>IF(A12858=C12858,"","N")</f>
        <v/>
      </c>
    </row>
    <row r="12859">
      <c r="A12859" s="1" t="inlineStr">
        <is>
          <t>tùng</t>
        </is>
      </c>
      <c r="C12859" s="1" t="inlineStr">
        <is>
          <t>tùng</t>
        </is>
      </c>
      <c r="D12859" s="1" t="inlineStr">
        <is>
          <t>tung</t>
        </is>
      </c>
      <c r="E12859" s="1" t="inlineStr">
        <is>
          <t>tungf</t>
        </is>
      </c>
      <c r="F12859" s="1">
        <f>IF(A12859=C12859,"","N")</f>
        <v/>
      </c>
    </row>
    <row r="12860">
      <c r="A12860" s="1" t="inlineStr">
        <is>
          <t>tủng</t>
        </is>
      </c>
      <c r="C12860" s="1" t="inlineStr">
        <is>
          <t>tủng</t>
        </is>
      </c>
      <c r="D12860" s="1" t="inlineStr">
        <is>
          <t>tung</t>
        </is>
      </c>
      <c r="E12860" s="1" t="inlineStr">
        <is>
          <t>tungr</t>
        </is>
      </c>
      <c r="F12860" s="1">
        <f>IF(A12860=C12860,"","N")</f>
        <v/>
      </c>
    </row>
    <row r="12861">
      <c r="A12861" s="1" t="inlineStr">
        <is>
          <t>tưng</t>
        </is>
      </c>
      <c r="C12861" s="1" t="inlineStr">
        <is>
          <t>tưng</t>
        </is>
      </c>
      <c r="D12861" s="1" t="inlineStr">
        <is>
          <t>tung</t>
        </is>
      </c>
      <c r="E12861" s="1" t="inlineStr">
        <is>
          <t>tuwng</t>
        </is>
      </c>
      <c r="F12861" s="1">
        <f>IF(A12861=C12861,"","N")</f>
        <v/>
      </c>
    </row>
    <row r="12862">
      <c r="A12862" s="1" t="inlineStr">
        <is>
          <t>tụng</t>
        </is>
      </c>
      <c r="C12862" s="1" t="inlineStr">
        <is>
          <t>tụng</t>
        </is>
      </c>
      <c r="D12862" s="1" t="inlineStr">
        <is>
          <t>tung</t>
        </is>
      </c>
      <c r="E12862" s="1" t="inlineStr">
        <is>
          <t>tungj</t>
        </is>
      </c>
      <c r="F12862" s="1">
        <f>IF(A12862=C12862,"","N")</f>
        <v/>
      </c>
    </row>
    <row r="12863">
      <c r="A12863" s="1" t="inlineStr">
        <is>
          <t>tứng</t>
        </is>
      </c>
      <c r="C12863" s="1" t="inlineStr">
        <is>
          <t>tứng</t>
        </is>
      </c>
      <c r="D12863" s="1" t="inlineStr">
        <is>
          <t>tung</t>
        </is>
      </c>
      <c r="E12863" s="1" t="inlineStr">
        <is>
          <t>tuwngs</t>
        </is>
      </c>
      <c r="F12863" s="1">
        <f>IF(A12863=C12863,"","N")</f>
        <v/>
      </c>
    </row>
    <row r="12864">
      <c r="A12864" s="1" t="inlineStr">
        <is>
          <t>từng</t>
        </is>
      </c>
      <c r="B12864" s="8" t="inlineStr">
        <is>
          <t>曾; 曾經</t>
        </is>
      </c>
      <c r="C12864" s="1" t="inlineStr">
        <is>
          <t>từng</t>
        </is>
      </c>
      <c r="D12864" s="1" t="inlineStr">
        <is>
          <t>tung</t>
        </is>
      </c>
      <c r="E12864" s="1" t="inlineStr">
        <is>
          <t>tuwngf</t>
        </is>
      </c>
      <c r="F12864" s="1">
        <f>IF(A12864=C12864,"","N")</f>
        <v/>
      </c>
    </row>
    <row r="12865">
      <c r="A12865" s="1" t="inlineStr">
        <is>
          <t>tửng</t>
        </is>
      </c>
      <c r="C12865" s="1" t="inlineStr">
        <is>
          <t>tửng</t>
        </is>
      </c>
      <c r="D12865" s="1" t="inlineStr">
        <is>
          <t>tung</t>
        </is>
      </c>
      <c r="E12865" s="1" t="inlineStr">
        <is>
          <t>tuwngr</t>
        </is>
      </c>
      <c r="F12865" s="1">
        <f>IF(A12865=C12865,"","N")</f>
        <v/>
      </c>
    </row>
    <row r="12866">
      <c r="A12866" s="13" t="inlineStr">
        <is>
          <t>từng ấy</t>
        </is>
      </c>
      <c r="C12866" s="13" t="inlineStr">
        <is>
          <t>từng ấy</t>
        </is>
      </c>
      <c r="D12866" s="13" t="inlineStr">
        <is>
          <t>tung ay</t>
        </is>
      </c>
      <c r="E12866" s="13" t="inlineStr">
        <is>
          <t>tuwngf aays</t>
        </is>
      </c>
      <c r="F12866" s="1">
        <f>IF(A12866=C12866,"","N")</f>
        <v/>
      </c>
    </row>
    <row customHeight="1" ht="16" r="12867">
      <c r="A12867" s="13" t="inlineStr">
        <is>
          <t>từng cái</t>
        </is>
      </c>
      <c r="B12867" s="15" t="inlineStr">
        <is>
          <t>每個</t>
        </is>
      </c>
      <c r="C12867" s="13" t="inlineStr">
        <is>
          <t>từng cái</t>
        </is>
      </c>
      <c r="D12867" s="13" t="inlineStr">
        <is>
          <t>tung cai</t>
        </is>
      </c>
      <c r="E12867" s="13" t="inlineStr">
        <is>
          <t>tuwngf cais</t>
        </is>
      </c>
      <c r="F12867" s="1">
        <f>IF(A12867=C12867,"","N")</f>
        <v/>
      </c>
    </row>
    <row customHeight="1" ht="16" r="12868">
      <c r="A12868" s="13" t="inlineStr">
        <is>
          <t>từng đơn vị</t>
        </is>
      </c>
      <c r="B12868" s="15" t="inlineStr">
        <is>
          <t>每單位</t>
        </is>
      </c>
      <c r="C12868" s="13" t="inlineStr">
        <is>
          <t>từng đơn vị</t>
        </is>
      </c>
      <c r="D12868" s="13" t="inlineStr">
        <is>
          <t>tung don vi</t>
        </is>
      </c>
      <c r="E12868" s="13" t="inlineStr">
        <is>
          <t>tuwngf ddown vij</t>
        </is>
      </c>
      <c r="F12868" s="1">
        <f>IF(A12868=C12868,"","N")</f>
        <v/>
      </c>
    </row>
    <row customHeight="1" ht="16" r="12869">
      <c r="A12869" s="13" t="inlineStr">
        <is>
          <t>từng giờ</t>
        </is>
      </c>
      <c r="B12869" s="15" t="inlineStr">
        <is>
          <t>每小時</t>
        </is>
      </c>
      <c r="C12869" s="13" t="inlineStr">
        <is>
          <t>từng giờ</t>
        </is>
      </c>
      <c r="D12869" s="13" t="inlineStr">
        <is>
          <t>tung gio</t>
        </is>
      </c>
      <c r="E12869" s="13" t="inlineStr">
        <is>
          <t>tuwngf giowf</t>
        </is>
      </c>
      <c r="F12869" s="1">
        <f>IF(A12869=C12869,"","N")</f>
        <v/>
      </c>
    </row>
    <row customHeight="1" ht="16" r="12870">
      <c r="A12870" s="13" t="inlineStr">
        <is>
          <t>từng nhà</t>
        </is>
      </c>
      <c r="B12870" s="15" t="inlineStr">
        <is>
          <t>每一家</t>
        </is>
      </c>
      <c r="C12870" s="13" t="inlineStr">
        <is>
          <t>từng nhà</t>
        </is>
      </c>
      <c r="D12870" s="13" t="inlineStr">
        <is>
          <t>tung nha</t>
        </is>
      </c>
      <c r="E12870" s="13" t="inlineStr">
        <is>
          <t>tuwngf nhaf</t>
        </is>
      </c>
      <c r="F12870" s="1">
        <f>IF(A12870=C12870,"","N")</f>
        <v/>
      </c>
    </row>
    <row customHeight="1" ht="16" r="12871">
      <c r="A12871" s="13" t="inlineStr">
        <is>
          <t>từng phần</t>
        </is>
      </c>
      <c r="B12871" s="15" t="inlineStr">
        <is>
          <t>每部分</t>
        </is>
      </c>
      <c r="C12871" s="13" t="inlineStr">
        <is>
          <t>từng phần</t>
        </is>
      </c>
      <c r="D12871" s="13" t="inlineStr">
        <is>
          <t>tung phan</t>
        </is>
      </c>
      <c r="E12871" s="13" t="inlineStr">
        <is>
          <t>tuwngf phaanf</t>
        </is>
      </c>
      <c r="F12871" s="1">
        <f>IF(A12871=C12871,"","N")</f>
        <v/>
      </c>
    </row>
    <row customHeight="1" ht="16" r="12872">
      <c r="A12872" s="1" t="inlineStr">
        <is>
          <t>từng tháng</t>
        </is>
      </c>
      <c r="B12872" s="15" t="inlineStr">
        <is>
          <t>每月</t>
        </is>
      </c>
      <c r="C12872" s="1" t="inlineStr">
        <is>
          <t>từng tháng</t>
        </is>
      </c>
      <c r="D12872" s="1" t="inlineStr">
        <is>
          <t>tung thang</t>
        </is>
      </c>
      <c r="E12872" s="1" t="inlineStr">
        <is>
          <t>tuwngf thangs</t>
        </is>
      </c>
      <c r="F12872" s="1">
        <f>IF(A12872=C12872,"","N")</f>
        <v/>
      </c>
    </row>
    <row r="12873">
      <c r="A12873" s="13" t="inlineStr">
        <is>
          <t>từng thời gian</t>
        </is>
      </c>
      <c r="C12873" s="13" t="inlineStr">
        <is>
          <t>từng thời gian</t>
        </is>
      </c>
      <c r="D12873" s="13" t="inlineStr">
        <is>
          <t>tung thoi gian</t>
        </is>
      </c>
      <c r="E12873" s="13" t="inlineStr">
        <is>
          <t>tuwngf thowif gian</t>
        </is>
      </c>
      <c r="F12873" s="1">
        <f>IF(A12873=C12873,"","N")</f>
        <v/>
      </c>
    </row>
    <row r="12874">
      <c r="A12874" s="1" t="inlineStr">
        <is>
          <t>tuốc</t>
        </is>
      </c>
      <c r="C12874" s="1" t="inlineStr">
        <is>
          <t>tuốc</t>
        </is>
      </c>
      <c r="D12874" s="1" t="inlineStr">
        <is>
          <t>tuoc</t>
        </is>
      </c>
      <c r="E12874" s="1" t="inlineStr">
        <is>
          <t>tuoocs</t>
        </is>
      </c>
      <c r="F12874" s="1">
        <f>IF(A12874=C12874,"","N")</f>
        <v/>
      </c>
    </row>
    <row r="12875">
      <c r="A12875" s="1" t="inlineStr">
        <is>
          <t>tuộc</t>
        </is>
      </c>
      <c r="C12875" s="1" t="inlineStr">
        <is>
          <t>tuộc</t>
        </is>
      </c>
      <c r="D12875" s="1" t="inlineStr">
        <is>
          <t>tuoc</t>
        </is>
      </c>
      <c r="E12875" s="1" t="inlineStr">
        <is>
          <t>tuoocj</t>
        </is>
      </c>
      <c r="F12875" s="1">
        <f>IF(A12875=C12875,"","N")</f>
        <v/>
      </c>
    </row>
    <row r="12876">
      <c r="A12876" s="1" t="inlineStr">
        <is>
          <t>tước</t>
        </is>
      </c>
      <c r="C12876" s="1" t="inlineStr">
        <is>
          <t>tước</t>
        </is>
      </c>
      <c r="D12876" s="1" t="inlineStr">
        <is>
          <t>tuoc</t>
        </is>
      </c>
      <c r="E12876" s="1" t="inlineStr">
        <is>
          <t>tuowcs</t>
        </is>
      </c>
      <c r="F12876" s="1">
        <f>IF(A12876=C12876,"","N")</f>
        <v/>
      </c>
    </row>
    <row r="12877">
      <c r="A12877" s="1" t="inlineStr">
        <is>
          <t>tược</t>
        </is>
      </c>
      <c r="C12877" s="1" t="inlineStr">
        <is>
          <t>tược</t>
        </is>
      </c>
      <c r="D12877" s="1" t="inlineStr">
        <is>
          <t>tuoc</t>
        </is>
      </c>
      <c r="E12877" s="1" t="inlineStr">
        <is>
          <t>tuowcj</t>
        </is>
      </c>
      <c r="F12877" s="1">
        <f>IF(A12877=C12877,"","N")</f>
        <v/>
      </c>
    </row>
    <row r="12878">
      <c r="A12878" s="1" t="inlineStr">
        <is>
          <t>tuôi</t>
        </is>
      </c>
      <c r="C12878" s="1" t="inlineStr">
        <is>
          <t>tuôi</t>
        </is>
      </c>
      <c r="D12878" s="1" t="inlineStr">
        <is>
          <t>tuoi</t>
        </is>
      </c>
      <c r="E12878" s="1" t="inlineStr">
        <is>
          <t>tuooi</t>
        </is>
      </c>
      <c r="F12878" s="1">
        <f>IF(A12878=C12878,"","N")</f>
        <v/>
      </c>
    </row>
    <row r="12879">
      <c r="A12879" s="1" t="inlineStr">
        <is>
          <t>tuối</t>
        </is>
      </c>
      <c r="C12879" s="1" t="inlineStr">
        <is>
          <t>tuối</t>
        </is>
      </c>
      <c r="D12879" s="1" t="inlineStr">
        <is>
          <t>tuoi</t>
        </is>
      </c>
      <c r="E12879" s="1" t="inlineStr">
        <is>
          <t>tuoois</t>
        </is>
      </c>
      <c r="F12879" s="1">
        <f>IF(A12879=C12879,"","N")</f>
        <v/>
      </c>
    </row>
    <row r="12880">
      <c r="A12880" s="1" t="inlineStr">
        <is>
          <t>tuồi</t>
        </is>
      </c>
      <c r="C12880" s="1" t="inlineStr">
        <is>
          <t>tuồi</t>
        </is>
      </c>
      <c r="D12880" s="1" t="inlineStr">
        <is>
          <t>tuoi</t>
        </is>
      </c>
      <c r="E12880" s="1" t="inlineStr">
        <is>
          <t>tuooif</t>
        </is>
      </c>
      <c r="F12880" s="1">
        <f>IF(A12880=C12880,"","N")</f>
        <v/>
      </c>
    </row>
    <row r="12881">
      <c r="A12881" s="1" t="inlineStr">
        <is>
          <t>tuổi</t>
        </is>
      </c>
      <c r="B12881" s="8" t="inlineStr">
        <is>
          <t>年齡</t>
        </is>
      </c>
      <c r="C12881" s="1" t="inlineStr">
        <is>
          <t>tuổi</t>
        </is>
      </c>
      <c r="D12881" s="1" t="inlineStr">
        <is>
          <t>tuoi</t>
        </is>
      </c>
      <c r="E12881" s="1" t="inlineStr">
        <is>
          <t>tuooir</t>
        </is>
      </c>
      <c r="F12881" s="1">
        <f>IF(A12881=C12881,"","N")</f>
        <v/>
      </c>
    </row>
    <row r="12882">
      <c r="A12882" s="2" t="inlineStr">
        <is>
          <t>tuổi</t>
        </is>
      </c>
      <c r="B12882" s="2" t="inlineStr">
        <is>
          <t>歲</t>
        </is>
      </c>
      <c r="C12882" s="2" t="inlineStr">
        <is>
          <t>tuổi</t>
        </is>
      </c>
      <c r="D12882" s="2" t="inlineStr">
        <is>
          <t>tuoi</t>
        </is>
      </c>
      <c r="E12882" s="2" t="inlineStr">
        <is>
          <t>tuooir</t>
        </is>
      </c>
      <c r="F12882" s="1">
        <f>IF(A12882=C12882,"","N")</f>
        <v/>
      </c>
    </row>
    <row customHeight="1" ht="16" r="12883">
      <c r="A12883" s="1" t="inlineStr">
        <is>
          <t>tuổi</t>
        </is>
      </c>
      <c r="B12883" s="8" t="inlineStr">
        <is>
          <t>足色(黃金)</t>
        </is>
      </c>
      <c r="C12883" s="1" t="inlineStr">
        <is>
          <t>tuổi</t>
        </is>
      </c>
      <c r="D12883" s="1" t="inlineStr">
        <is>
          <t>tuoi</t>
        </is>
      </c>
      <c r="E12883" s="1" t="inlineStr">
        <is>
          <t>tuooir</t>
        </is>
      </c>
      <c r="F12883" s="1">
        <f>IF(A12883=C12883,"","N")</f>
        <v/>
      </c>
    </row>
    <row r="12884">
      <c r="A12884" s="2" t="inlineStr">
        <is>
          <t>tươi</t>
        </is>
      </c>
      <c r="B12884" s="8" t="inlineStr">
        <is>
          <t>鲜</t>
        </is>
      </c>
      <c r="C12884" s="2" t="inlineStr">
        <is>
          <t>tươi</t>
        </is>
      </c>
      <c r="D12884" s="2" t="inlineStr">
        <is>
          <t>tuoi</t>
        </is>
      </c>
      <c r="E12884" s="2" t="inlineStr">
        <is>
          <t>tuowi</t>
        </is>
      </c>
      <c r="F12884" s="1">
        <f>IF(A12884=C12884,"","N")</f>
        <v/>
      </c>
    </row>
    <row customHeight="1" ht="16" r="12885">
      <c r="A12885" s="1" t="inlineStr">
        <is>
          <t>tươi</t>
        </is>
      </c>
      <c r="B12885" s="15" t="inlineStr">
        <is>
          <t>新鮮的</t>
        </is>
      </c>
      <c r="C12885" s="1" t="inlineStr">
        <is>
          <t>tươi</t>
        </is>
      </c>
      <c r="D12885" s="1" t="inlineStr">
        <is>
          <t>tuoi</t>
        </is>
      </c>
      <c r="E12885" s="1" t="inlineStr">
        <is>
          <t>tuowi</t>
        </is>
      </c>
      <c r="F12885" s="1">
        <f>IF(A12885=C12885,"","N")</f>
        <v/>
      </c>
    </row>
    <row r="12886">
      <c r="A12886" s="1" t="inlineStr">
        <is>
          <t>tưới</t>
        </is>
      </c>
      <c r="C12886" s="1" t="inlineStr">
        <is>
          <t>tưới</t>
        </is>
      </c>
      <c r="D12886" s="1" t="inlineStr">
        <is>
          <t>tuoi</t>
        </is>
      </c>
      <c r="E12886" s="1" t="inlineStr">
        <is>
          <t>tuowis</t>
        </is>
      </c>
      <c r="F12886" s="1">
        <f>IF(A12886=C12886,"","N")</f>
        <v/>
      </c>
    </row>
    <row r="12887">
      <c r="A12887" s="1" t="inlineStr">
        <is>
          <t>tưởi</t>
        </is>
      </c>
      <c r="C12887" s="1" t="inlineStr">
        <is>
          <t>tưởi</t>
        </is>
      </c>
      <c r="D12887" s="1" t="inlineStr">
        <is>
          <t>tuoi</t>
        </is>
      </c>
      <c r="E12887" s="1" t="inlineStr">
        <is>
          <t>tuowir</t>
        </is>
      </c>
      <c r="F12887" s="1">
        <f>IF(A12887=C12887,"","N")</f>
        <v/>
      </c>
    </row>
    <row r="12888">
      <c r="A12888" s="13" t="inlineStr">
        <is>
          <t>tuổi cả</t>
        </is>
      </c>
      <c r="C12888" s="13" t="inlineStr">
        <is>
          <t>tuổi cả</t>
        </is>
      </c>
      <c r="D12888" s="13" t="inlineStr">
        <is>
          <t>tuoi ca</t>
        </is>
      </c>
      <c r="E12888" s="13" t="inlineStr">
        <is>
          <t>tuooir car</t>
        </is>
      </c>
      <c r="F12888" s="1">
        <f>IF(A12888=C12888,"","N")</f>
        <v/>
      </c>
    </row>
    <row r="12889">
      <c r="A12889" s="1" t="inlineStr">
        <is>
          <t>tuổi cao</t>
        </is>
      </c>
      <c r="B12889" s="8" t="inlineStr">
        <is>
          <t>高齡; 年紀大</t>
        </is>
      </c>
      <c r="C12889" s="1" t="inlineStr">
        <is>
          <t>tuổi cao</t>
        </is>
      </c>
      <c r="D12889" s="1" t="inlineStr">
        <is>
          <t>tuoi cao</t>
        </is>
      </c>
      <c r="E12889" s="1" t="inlineStr">
        <is>
          <t>tuooir cao</t>
        </is>
      </c>
      <c r="F12889" s="1">
        <f>IF(A12889=C12889,"","N")</f>
        <v/>
      </c>
    </row>
    <row r="12890">
      <c r="A12890" s="2" t="inlineStr">
        <is>
          <t>tưới nước</t>
        </is>
      </c>
      <c r="B12890" s="8" t="inlineStr">
        <is>
          <t>澆花</t>
        </is>
      </c>
      <c r="C12890" s="2" t="inlineStr">
        <is>
          <t>tưới nước</t>
        </is>
      </c>
      <c r="D12890" s="2" t="inlineStr">
        <is>
          <t>tuoi nuoc</t>
        </is>
      </c>
      <c r="E12890" s="2" t="inlineStr">
        <is>
          <t>tuowis nuowcs</t>
        </is>
      </c>
      <c r="F12890" s="1">
        <f>IF(A12890=C12890,"","N")</f>
        <v/>
      </c>
    </row>
    <row r="12891">
      <c r="A12891" s="1" t="inlineStr">
        <is>
          <t>tươi sáng</t>
        </is>
      </c>
      <c r="B12891" s="8" t="inlineStr">
        <is>
          <t>光亮(皮膚)</t>
        </is>
      </c>
      <c r="C12891" s="1" t="inlineStr">
        <is>
          <t>tươi sáng</t>
        </is>
      </c>
      <c r="D12891" s="1" t="inlineStr">
        <is>
          <t>tuoi sang</t>
        </is>
      </c>
      <c r="E12891" s="1" t="inlineStr">
        <is>
          <t>tuowi sangs</t>
        </is>
      </c>
      <c r="F12891" s="1">
        <f>IF(A12891=C12891,"","N")</f>
        <v/>
      </c>
    </row>
    <row r="12892">
      <c r="A12892" s="1" t="inlineStr">
        <is>
          <t>tươi sống</t>
        </is>
      </c>
      <c r="B12892" s="8" t="inlineStr">
        <is>
          <t>生鮮, 新鮮</t>
        </is>
      </c>
      <c r="C12892" s="1" t="inlineStr">
        <is>
          <t>tươi sống</t>
        </is>
      </c>
      <c r="D12892" s="1" t="inlineStr">
        <is>
          <t>tuoi song</t>
        </is>
      </c>
      <c r="E12892" s="1" t="inlineStr">
        <is>
          <t>tuowi soongs</t>
        </is>
      </c>
      <c r="F12892" s="1">
        <f>IF(A12892=C12892,"","N")</f>
        <v/>
      </c>
    </row>
    <row r="12893">
      <c r="A12893" s="1" t="inlineStr">
        <is>
          <t>tươi tắm</t>
        </is>
      </c>
      <c r="B12893" s="8" t="inlineStr">
        <is>
          <t>鮮豔的</t>
        </is>
      </c>
      <c r="C12893" s="1" t="inlineStr">
        <is>
          <t>tươi tắm</t>
        </is>
      </c>
      <c r="D12893" s="1" t="inlineStr">
        <is>
          <t>tuoi tam</t>
        </is>
      </c>
      <c r="E12893" s="1" t="inlineStr">
        <is>
          <t>tuowi tawms</t>
        </is>
      </c>
      <c r="F12893" s="1">
        <f>IF(A12893=C12893,"","N")</f>
        <v/>
      </c>
    </row>
    <row r="12894">
      <c r="A12894" s="1" t="inlineStr">
        <is>
          <t>tuổi thọ</t>
        </is>
      </c>
      <c r="B12894" s="8" t="inlineStr">
        <is>
          <t>壽命</t>
        </is>
      </c>
      <c r="C12894" s="1" t="inlineStr">
        <is>
          <t>tuổi thọ</t>
        </is>
      </c>
      <c r="D12894" s="1" t="inlineStr">
        <is>
          <t>tuoi tho</t>
        </is>
      </c>
      <c r="E12894" s="1" t="inlineStr">
        <is>
          <t>tuooir thoj</t>
        </is>
      </c>
      <c r="F12894" s="1">
        <f>IF(A12894=C12894,"","N")</f>
        <v/>
      </c>
    </row>
    <row r="12895">
      <c r="A12895" s="1" t="inlineStr">
        <is>
          <t>tuổi thọ pin</t>
        </is>
      </c>
      <c r="B12895" s="8" t="inlineStr">
        <is>
          <t>電池壽命</t>
        </is>
      </c>
      <c r="C12895" s="1" t="inlineStr">
        <is>
          <t>tuổi thọ pin</t>
        </is>
      </c>
      <c r="D12895" s="1" t="inlineStr">
        <is>
          <t>tuoi tho pin</t>
        </is>
      </c>
      <c r="E12895" s="1" t="inlineStr">
        <is>
          <t>tuooir thoj pin</t>
        </is>
      </c>
      <c r="F12895" s="1">
        <f>IF(A12895=C12895,"","N")</f>
        <v/>
      </c>
    </row>
    <row r="12896">
      <c r="A12896" s="13" t="inlineStr">
        <is>
          <t>tuổi tôi</t>
        </is>
      </c>
      <c r="C12896" s="13" t="inlineStr">
        <is>
          <t>tuổi tôi</t>
        </is>
      </c>
      <c r="D12896" s="13" t="inlineStr">
        <is>
          <t>tuoi toi</t>
        </is>
      </c>
      <c r="E12896" s="13" t="inlineStr">
        <is>
          <t>tuooir tooi</t>
        </is>
      </c>
      <c r="F12896" s="1">
        <f>IF(A12896=C12896,"","N")</f>
        <v/>
      </c>
    </row>
    <row r="12897">
      <c r="A12897" s="1" t="inlineStr">
        <is>
          <t>tuồm</t>
        </is>
      </c>
      <c r="C12897" s="1" t="inlineStr">
        <is>
          <t>tuồm</t>
        </is>
      </c>
      <c r="D12897" s="1" t="inlineStr">
        <is>
          <t>tuom</t>
        </is>
      </c>
      <c r="E12897" s="1" t="inlineStr">
        <is>
          <t>tuoomf</t>
        </is>
      </c>
      <c r="F12897" s="1">
        <f>IF(A12897=C12897,"","N")</f>
        <v/>
      </c>
    </row>
    <row r="12898">
      <c r="A12898" s="1" t="inlineStr">
        <is>
          <t>tươm</t>
        </is>
      </c>
      <c r="C12898" s="1" t="inlineStr">
        <is>
          <t>tươm</t>
        </is>
      </c>
      <c r="D12898" s="1" t="inlineStr">
        <is>
          <t>tuom</t>
        </is>
      </c>
      <c r="E12898" s="1" t="inlineStr">
        <is>
          <t>tuowm</t>
        </is>
      </c>
      <c r="F12898" s="1">
        <f>IF(A12898=C12898,"","N")</f>
        <v/>
      </c>
    </row>
    <row r="12899">
      <c r="A12899" s="1" t="inlineStr">
        <is>
          <t>tuôn</t>
        </is>
      </c>
      <c r="C12899" s="1" t="inlineStr">
        <is>
          <t>tuôn</t>
        </is>
      </c>
      <c r="D12899" s="1" t="inlineStr">
        <is>
          <t>tuon</t>
        </is>
      </c>
      <c r="E12899" s="1" t="inlineStr">
        <is>
          <t>tuoon</t>
        </is>
      </c>
      <c r="F12899" s="1">
        <f>IF(A12899=C12899,"","N")</f>
        <v/>
      </c>
    </row>
    <row r="12900">
      <c r="A12900" s="1" t="inlineStr">
        <is>
          <t>tuốn</t>
        </is>
      </c>
      <c r="C12900" s="1" t="inlineStr">
        <is>
          <t>tuốn</t>
        </is>
      </c>
      <c r="D12900" s="1" t="inlineStr">
        <is>
          <t>tuon</t>
        </is>
      </c>
      <c r="E12900" s="1" t="inlineStr">
        <is>
          <t>tuoons</t>
        </is>
      </c>
      <c r="F12900" s="1">
        <f>IF(A12900=C12900,"","N")</f>
        <v/>
      </c>
    </row>
    <row r="12901">
      <c r="A12901" s="1" t="inlineStr">
        <is>
          <t>tuồn</t>
        </is>
      </c>
      <c r="C12901" s="1" t="inlineStr">
        <is>
          <t>tuồn</t>
        </is>
      </c>
      <c r="D12901" s="1" t="inlineStr">
        <is>
          <t>tuon</t>
        </is>
      </c>
      <c r="E12901" s="1" t="inlineStr">
        <is>
          <t>tuoonf</t>
        </is>
      </c>
      <c r="F12901" s="1">
        <f>IF(A12901=C12901,"","N")</f>
        <v/>
      </c>
    </row>
    <row r="12902">
      <c r="A12902" s="1" t="inlineStr">
        <is>
          <t>tuông</t>
        </is>
      </c>
      <c r="C12902" s="1" t="inlineStr">
        <is>
          <t>tuông</t>
        </is>
      </c>
      <c r="D12902" s="1" t="inlineStr">
        <is>
          <t>tuong</t>
        </is>
      </c>
      <c r="E12902" s="1" t="inlineStr">
        <is>
          <t>tuoong</t>
        </is>
      </c>
      <c r="F12902" s="1">
        <f>IF(A12902=C12902,"","N")</f>
        <v/>
      </c>
    </row>
    <row r="12903">
      <c r="A12903" s="1" t="inlineStr">
        <is>
          <t>tuồng</t>
        </is>
      </c>
      <c r="B12903" s="8" t="inlineStr">
        <is>
          <t>㗰劇 (越南最古典的戲劇, 與中國的元曲有淵源, 許多劇碼及表演都是中國故事及昆曲等表演手法)</t>
        </is>
      </c>
      <c r="C12903" s="1" t="inlineStr">
        <is>
          <t>tuồng</t>
        </is>
      </c>
      <c r="D12903" s="1" t="inlineStr">
        <is>
          <t>tuong</t>
        </is>
      </c>
      <c r="E12903" s="1" t="inlineStr">
        <is>
          <t>tuoongf</t>
        </is>
      </c>
      <c r="F12903" s="1">
        <f>IF(A12903=C12903,"","N")</f>
        <v/>
      </c>
    </row>
    <row r="12904">
      <c r="A12904" s="1" t="inlineStr">
        <is>
          <t>tương</t>
        </is>
      </c>
      <c r="C12904" s="1" t="inlineStr">
        <is>
          <t>tương</t>
        </is>
      </c>
      <c r="D12904" s="1" t="inlineStr">
        <is>
          <t>tuong</t>
        </is>
      </c>
      <c r="E12904" s="1" t="inlineStr">
        <is>
          <t>tuowng</t>
        </is>
      </c>
      <c r="F12904" s="1">
        <f>IF(A12904=C12904,"","N")</f>
        <v/>
      </c>
    </row>
    <row r="12905">
      <c r="A12905" s="1" t="inlineStr">
        <is>
          <t>tướng</t>
        </is>
      </c>
      <c r="C12905" s="1" t="inlineStr">
        <is>
          <t>tướng</t>
        </is>
      </c>
      <c r="D12905" s="1" t="inlineStr">
        <is>
          <t>tuong</t>
        </is>
      </c>
      <c r="E12905" s="1" t="inlineStr">
        <is>
          <t>tuowngs</t>
        </is>
      </c>
      <c r="F12905" s="1">
        <f>IF(A12905=C12905,"","N")</f>
        <v/>
      </c>
    </row>
    <row r="12906">
      <c r="A12906" s="1" t="inlineStr">
        <is>
          <t>tường</t>
        </is>
      </c>
      <c r="B12906" s="8" t="inlineStr">
        <is>
          <t>牆</t>
        </is>
      </c>
      <c r="C12906" s="1" t="inlineStr">
        <is>
          <t>tường</t>
        </is>
      </c>
      <c r="D12906" s="1" t="inlineStr">
        <is>
          <t>tuong</t>
        </is>
      </c>
      <c r="E12906" s="1" t="inlineStr">
        <is>
          <t>tuowngf</t>
        </is>
      </c>
      <c r="F12906" s="1">
        <f>IF(A12906=C12906,"","N")</f>
        <v/>
      </c>
    </row>
    <row r="12907">
      <c r="A12907" s="1" t="inlineStr">
        <is>
          <t>tưởng</t>
        </is>
      </c>
      <c r="B12907" s="8" t="inlineStr">
        <is>
          <t>想</t>
        </is>
      </c>
      <c r="C12907" s="1" t="inlineStr">
        <is>
          <t>tưởng</t>
        </is>
      </c>
      <c r="D12907" s="1" t="inlineStr">
        <is>
          <t>tuong</t>
        </is>
      </c>
      <c r="E12907" s="1" t="inlineStr">
        <is>
          <t>tuowngr</t>
        </is>
      </c>
      <c r="F12907" s="1">
        <f>IF(A12907=C12907,"","N")</f>
        <v/>
      </c>
    </row>
    <row r="12908">
      <c r="A12908" s="1" t="inlineStr">
        <is>
          <t>tượng</t>
        </is>
      </c>
      <c r="C12908" s="1" t="inlineStr">
        <is>
          <t>tượng</t>
        </is>
      </c>
      <c r="D12908" s="1" t="inlineStr">
        <is>
          <t>tuong</t>
        </is>
      </c>
      <c r="E12908" s="1" t="inlineStr">
        <is>
          <t>tuowngj</t>
        </is>
      </c>
      <c r="F12908" s="1">
        <f>IF(A12908=C12908,"","N")</f>
        <v/>
      </c>
    </row>
    <row r="12909">
      <c r="A12909" s="1" t="inlineStr">
        <is>
          <t>tương đối</t>
        </is>
      </c>
      <c r="B12909" s="8" t="inlineStr">
        <is>
          <t>相對</t>
        </is>
      </c>
      <c r="C12909" s="1" t="inlineStr">
        <is>
          <t>tương đối</t>
        </is>
      </c>
      <c r="D12909" s="1" t="inlineStr">
        <is>
          <t>tuong doi</t>
        </is>
      </c>
      <c r="E12909" s="1" t="inlineStr">
        <is>
          <t>tuowng ddoois</t>
        </is>
      </c>
      <c r="F12909" s="1">
        <f>IF(A12909=C12909,"","N")</f>
        <v/>
      </c>
    </row>
    <row r="12910">
      <c r="A12910" s="1" t="inlineStr">
        <is>
          <t>tương đương</t>
        </is>
      </c>
      <c r="B12910" s="8" t="inlineStr">
        <is>
          <t>相當</t>
        </is>
      </c>
      <c r="C12910" s="1" t="inlineStr">
        <is>
          <t>tương đương</t>
        </is>
      </c>
      <c r="D12910" s="1" t="inlineStr">
        <is>
          <t>tuong duong</t>
        </is>
      </c>
      <c r="E12910" s="1" t="inlineStr">
        <is>
          <t>tuowng dduowng</t>
        </is>
      </c>
      <c r="F12910" s="1">
        <f>IF(A12910=C12910,"","N")</f>
        <v/>
      </c>
    </row>
    <row r="12911">
      <c r="A12911" s="1" t="inlineStr">
        <is>
          <t>tương lai</t>
        </is>
      </c>
      <c r="B12911" s="8" t="inlineStr">
        <is>
          <t>將來</t>
        </is>
      </c>
      <c r="C12911" s="1" t="inlineStr">
        <is>
          <t>tương lai</t>
        </is>
      </c>
      <c r="D12911" s="1" t="inlineStr">
        <is>
          <t>tuong lai</t>
        </is>
      </c>
      <c r="E12911" s="1" t="inlineStr">
        <is>
          <t>tuowng lai</t>
        </is>
      </c>
      <c r="F12911" s="1">
        <f>IF(A12911=C12911,"","N")</f>
        <v/>
      </c>
    </row>
    <row r="12912">
      <c r="A12912" s="1" t="inlineStr">
        <is>
          <t>tướng mạo</t>
        </is>
      </c>
      <c r="B12912" s="8" t="inlineStr">
        <is>
          <t>相貌</t>
        </is>
      </c>
      <c r="C12912" s="1" t="inlineStr">
        <is>
          <t>tướng mạo</t>
        </is>
      </c>
      <c r="D12912" s="1" t="inlineStr">
        <is>
          <t>tuong mao</t>
        </is>
      </c>
      <c r="E12912" s="1" t="inlineStr">
        <is>
          <t>tuowngs maoj</t>
        </is>
      </c>
      <c r="F12912" s="1">
        <f>IF(A12912=C12912,"","N")</f>
        <v/>
      </c>
    </row>
    <row r="12913">
      <c r="A12913" s="2" t="inlineStr">
        <is>
          <t>tưởng niệm</t>
        </is>
      </c>
      <c r="B12913" s="8" t="inlineStr">
        <is>
          <t>悼念</t>
        </is>
      </c>
      <c r="C12913" s="2" t="inlineStr">
        <is>
          <t>tưởng niệm</t>
        </is>
      </c>
      <c r="D12913" s="2" t="inlineStr">
        <is>
          <t>tuong niem</t>
        </is>
      </c>
      <c r="E12913" s="2" t="inlineStr">
        <is>
          <t>tuowngr nieemj</t>
        </is>
      </c>
      <c r="F12913" s="1">
        <f>IF(A12913=C12913,"","N")</f>
        <v/>
      </c>
    </row>
    <row r="12914">
      <c r="A12914" s="2" t="inlineStr">
        <is>
          <t>tương ớt</t>
        </is>
      </c>
      <c r="B12914" s="8" t="inlineStr">
        <is>
          <t>辣椒酱</t>
        </is>
      </c>
      <c r="C12914" s="2" t="inlineStr">
        <is>
          <t>tương ớt</t>
        </is>
      </c>
      <c r="D12914" s="2" t="inlineStr">
        <is>
          <t>tuong ot</t>
        </is>
      </c>
      <c r="E12914" s="2" t="inlineStr">
        <is>
          <t>tuowng owts</t>
        </is>
      </c>
      <c r="F12914" s="1">
        <f>IF(A12914=C12914,"","N")</f>
        <v/>
      </c>
    </row>
    <row r="12915">
      <c r="A12915" s="1" t="inlineStr">
        <is>
          <t>tương ứng</t>
        </is>
      </c>
      <c r="B12915" s="8" t="inlineStr">
        <is>
          <t>相應; 相當, 相符</t>
        </is>
      </c>
      <c r="C12915" s="1" t="inlineStr">
        <is>
          <t>tương ứng</t>
        </is>
      </c>
      <c r="D12915" s="1" t="inlineStr">
        <is>
          <t>tuong ung</t>
        </is>
      </c>
      <c r="E12915" s="1" t="inlineStr">
        <is>
          <t>tuowng uwngs</t>
        </is>
      </c>
      <c r="F12915" s="1">
        <f>IF(A12915=C12915,"","N")</f>
        <v/>
      </c>
    </row>
    <row r="12916">
      <c r="A12916" s="1" t="inlineStr">
        <is>
          <t>tuốt</t>
        </is>
      </c>
      <c r="C12916" s="1" t="inlineStr">
        <is>
          <t>tuốt</t>
        </is>
      </c>
      <c r="D12916" s="1" t="inlineStr">
        <is>
          <t>tuot</t>
        </is>
      </c>
      <c r="E12916" s="1" t="inlineStr">
        <is>
          <t>tuoots</t>
        </is>
      </c>
      <c r="F12916" s="1">
        <f>IF(A12916=C12916,"","N")</f>
        <v/>
      </c>
    </row>
    <row r="12917">
      <c r="A12917" s="1" t="inlineStr">
        <is>
          <t>tuột</t>
        </is>
      </c>
      <c r="C12917" s="1" t="inlineStr">
        <is>
          <t>tuột</t>
        </is>
      </c>
      <c r="D12917" s="1" t="inlineStr">
        <is>
          <t>tuot</t>
        </is>
      </c>
      <c r="E12917" s="1" t="inlineStr">
        <is>
          <t>tuootj</t>
        </is>
      </c>
      <c r="F12917" s="1">
        <f>IF(A12917=C12917,"","N")</f>
        <v/>
      </c>
    </row>
    <row r="12918">
      <c r="A12918" s="1" t="inlineStr">
        <is>
          <t>tướt</t>
        </is>
      </c>
      <c r="C12918" s="1" t="inlineStr">
        <is>
          <t>tướt</t>
        </is>
      </c>
      <c r="D12918" s="1" t="inlineStr">
        <is>
          <t>tuot</t>
        </is>
      </c>
      <c r="E12918" s="1" t="inlineStr">
        <is>
          <t>tuowts</t>
        </is>
      </c>
      <c r="F12918" s="1">
        <f>IF(A12918=C12918,"","N")</f>
        <v/>
      </c>
    </row>
    <row r="12919">
      <c r="A12919" s="1" t="inlineStr">
        <is>
          <t>tượt</t>
        </is>
      </c>
      <c r="C12919" s="1" t="inlineStr">
        <is>
          <t>tượt</t>
        </is>
      </c>
      <c r="D12919" s="1" t="inlineStr">
        <is>
          <t>tuot</t>
        </is>
      </c>
      <c r="E12919" s="1" t="inlineStr">
        <is>
          <t>tuowtj</t>
        </is>
      </c>
      <c r="F12919" s="1">
        <f>IF(A12919=C12919,"","N")</f>
        <v/>
      </c>
    </row>
    <row r="12920">
      <c r="A12920" s="13" t="inlineStr">
        <is>
          <t>tuốt luốt</t>
        </is>
      </c>
      <c r="C12920" s="13" t="inlineStr">
        <is>
          <t>tuốt luốt</t>
        </is>
      </c>
      <c r="D12920" s="13" t="inlineStr">
        <is>
          <t>tuot luot</t>
        </is>
      </c>
      <c r="E12920" s="13" t="inlineStr">
        <is>
          <t>tuoots luoots</t>
        </is>
      </c>
      <c r="F12920" s="1">
        <f>IF(A12920=C12920,"","N")</f>
        <v/>
      </c>
    </row>
    <row r="12921">
      <c r="A12921" s="13" t="inlineStr">
        <is>
          <t>tuốt tuồn tuột</t>
        </is>
      </c>
      <c r="C12921" s="13" t="inlineStr">
        <is>
          <t>tuốt tuồn tuột</t>
        </is>
      </c>
      <c r="D12921" s="13" t="inlineStr">
        <is>
          <t>tuot tuon tuot</t>
        </is>
      </c>
      <c r="E12921" s="13" t="inlineStr">
        <is>
          <t>tuoots tuoonf tuootj</t>
        </is>
      </c>
      <c r="F12921" s="1">
        <f>IF(A12921=C12921,"","N")</f>
        <v/>
      </c>
    </row>
    <row r="12922">
      <c r="A12922" s="13" t="inlineStr">
        <is>
          <t>tuốt tuột</t>
        </is>
      </c>
      <c r="C12922" s="13" t="inlineStr">
        <is>
          <t>tuốt tuột</t>
        </is>
      </c>
      <c r="D12922" s="13" t="inlineStr">
        <is>
          <t>tuot tuot</t>
        </is>
      </c>
      <c r="E12922" s="13" t="inlineStr">
        <is>
          <t>tuoots tuootj</t>
        </is>
      </c>
      <c r="F12922" s="1">
        <f>IF(A12922=C12922,"","N")</f>
        <v/>
      </c>
    </row>
    <row r="12923">
      <c r="A12923" s="1" t="inlineStr">
        <is>
          <t>tườu</t>
        </is>
      </c>
      <c r="C12923" s="1" t="inlineStr">
        <is>
          <t>tườu</t>
        </is>
      </c>
      <c r="D12923" s="1" t="inlineStr">
        <is>
          <t>tuou</t>
        </is>
      </c>
      <c r="E12923" s="1" t="inlineStr">
        <is>
          <t>tuowuf</t>
        </is>
      </c>
      <c r="F12923" s="1">
        <f>IF(A12923=C12923,"","N")</f>
        <v/>
      </c>
    </row>
    <row r="12924">
      <c r="A12924" s="1" t="inlineStr">
        <is>
          <t>túp</t>
        </is>
      </c>
      <c r="C12924" s="1" t="inlineStr">
        <is>
          <t>túp</t>
        </is>
      </c>
      <c r="D12924" s="1" t="inlineStr">
        <is>
          <t>tup</t>
        </is>
      </c>
      <c r="E12924" s="1" t="inlineStr">
        <is>
          <t>tups</t>
        </is>
      </c>
      <c r="F12924" s="1">
        <f>IF(A12924=C12924,"","N")</f>
        <v/>
      </c>
    </row>
    <row r="12925">
      <c r="A12925" s="1" t="inlineStr">
        <is>
          <t>tút</t>
        </is>
      </c>
      <c r="C12925" s="1" t="inlineStr">
        <is>
          <t>tút</t>
        </is>
      </c>
      <c r="D12925" s="1" t="inlineStr">
        <is>
          <t>tut</t>
        </is>
      </c>
      <c r="E12925" s="1" t="inlineStr">
        <is>
          <t>tuts</t>
        </is>
      </c>
      <c r="F12925" s="1">
        <f>IF(A12925=C12925,"","N")</f>
        <v/>
      </c>
    </row>
    <row r="12926">
      <c r="A12926" s="1" t="inlineStr">
        <is>
          <t>tụt</t>
        </is>
      </c>
      <c r="C12926" s="1" t="inlineStr">
        <is>
          <t>tụt</t>
        </is>
      </c>
      <c r="D12926" s="1" t="inlineStr">
        <is>
          <t>tut</t>
        </is>
      </c>
      <c r="E12926" s="1" t="inlineStr">
        <is>
          <t>tutj</t>
        </is>
      </c>
      <c r="F12926" s="1">
        <f>IF(A12926=C12926,"","N")</f>
        <v/>
      </c>
    </row>
    <row r="12927">
      <c r="A12927" s="1" t="inlineStr">
        <is>
          <t>tưu</t>
        </is>
      </c>
      <c r="C12927" s="1" t="inlineStr">
        <is>
          <t>tưu</t>
        </is>
      </c>
      <c r="D12927" s="1" t="inlineStr">
        <is>
          <t>tuu</t>
        </is>
      </c>
      <c r="E12927" s="1" t="inlineStr">
        <is>
          <t>tuwu</t>
        </is>
      </c>
      <c r="F12927" s="1">
        <f>IF(A12927=C12927,"","N")</f>
        <v/>
      </c>
    </row>
    <row r="12928">
      <c r="A12928" s="1" t="inlineStr">
        <is>
          <t>tửu</t>
        </is>
      </c>
      <c r="C12928" s="1" t="inlineStr">
        <is>
          <t>tửu</t>
        </is>
      </c>
      <c r="D12928" s="1" t="inlineStr">
        <is>
          <t>tuu</t>
        </is>
      </c>
      <c r="E12928" s="1" t="inlineStr">
        <is>
          <t>tuwur</t>
        </is>
      </c>
      <c r="F12928" s="1">
        <f>IF(A12928=C12928,"","N")</f>
        <v/>
      </c>
    </row>
    <row r="12929">
      <c r="A12929" s="1" t="inlineStr">
        <is>
          <t>tựu</t>
        </is>
      </c>
      <c r="C12929" s="1" t="inlineStr">
        <is>
          <t>tựu</t>
        </is>
      </c>
      <c r="D12929" s="1" t="inlineStr">
        <is>
          <t>tuu</t>
        </is>
      </c>
      <c r="E12929" s="1" t="inlineStr">
        <is>
          <t>tuwuj</t>
        </is>
      </c>
      <c r="F12929" s="1">
        <f>IF(A12929=C12929,"","N")</f>
        <v/>
      </c>
    </row>
    <row r="12930">
      <c r="A12930" s="13" t="inlineStr">
        <is>
          <t>tựu trung</t>
        </is>
      </c>
      <c r="C12930" s="13" t="inlineStr">
        <is>
          <t>tựu trung</t>
        </is>
      </c>
      <c r="D12930" s="13" t="inlineStr">
        <is>
          <t>tuu trung</t>
        </is>
      </c>
      <c r="E12930" s="13" t="inlineStr">
        <is>
          <t>tuwuj trung</t>
        </is>
      </c>
      <c r="F12930" s="1">
        <f>IF(A12930=C12930,"","N")</f>
        <v/>
      </c>
    </row>
    <row r="12931">
      <c r="A12931" s="1" t="inlineStr">
        <is>
          <t>tuy</t>
        </is>
      </c>
      <c r="B12931" s="8" t="inlineStr">
        <is>
          <t>雖然; 雖</t>
        </is>
      </c>
      <c r="C12931" s="1" t="inlineStr">
        <is>
          <t>tuy</t>
        </is>
      </c>
      <c r="D12931" s="1" t="inlineStr">
        <is>
          <t>tuy</t>
        </is>
      </c>
      <c r="E12931" s="1" t="inlineStr">
        <is>
          <t>tuy</t>
        </is>
      </c>
      <c r="F12931" s="1">
        <f>IF(A12931=C12931,"","N")</f>
        <v/>
      </c>
    </row>
    <row r="12932">
      <c r="A12932" s="1" t="inlineStr">
        <is>
          <t>túy</t>
        </is>
      </c>
      <c r="C12932" s="1" t="inlineStr">
        <is>
          <t>túy</t>
        </is>
      </c>
      <c r="D12932" s="1" t="inlineStr">
        <is>
          <t>tuy</t>
        </is>
      </c>
      <c r="E12932" s="1" t="inlineStr">
        <is>
          <t>tuys</t>
        </is>
      </c>
      <c r="F12932" s="1">
        <f>IF(A12932=C12932,"","N")</f>
        <v/>
      </c>
    </row>
    <row r="12933">
      <c r="A12933" s="1" t="inlineStr">
        <is>
          <t>tùy</t>
        </is>
      </c>
      <c r="B12933" s="8" t="inlineStr">
        <is>
          <t>隨著; 順從, 依從</t>
        </is>
      </c>
      <c r="C12933" s="1" t="inlineStr">
        <is>
          <t>tùy</t>
        </is>
      </c>
      <c r="D12933" s="1" t="inlineStr">
        <is>
          <t>tuy</t>
        </is>
      </c>
      <c r="E12933" s="1" t="inlineStr">
        <is>
          <t>tuyf</t>
        </is>
      </c>
      <c r="F12933" s="1">
        <f>IF(A12933=C12933,"","N")</f>
        <v/>
      </c>
    </row>
    <row r="12934">
      <c r="A12934" s="1" t="inlineStr">
        <is>
          <t>tủy</t>
        </is>
      </c>
      <c r="C12934" s="1" t="inlineStr">
        <is>
          <t>tủy</t>
        </is>
      </c>
      <c r="D12934" s="1" t="inlineStr">
        <is>
          <t>tuy</t>
        </is>
      </c>
      <c r="E12934" s="1" t="inlineStr">
        <is>
          <t>tuyr</t>
        </is>
      </c>
      <c r="F12934" s="1">
        <f>IF(A12934=C12934,"","N")</f>
        <v/>
      </c>
    </row>
    <row r="12935">
      <c r="A12935" s="1" t="inlineStr">
        <is>
          <t>tụy</t>
        </is>
      </c>
      <c r="C12935" s="1" t="inlineStr">
        <is>
          <t>tụy</t>
        </is>
      </c>
      <c r="D12935" s="1" t="inlineStr">
        <is>
          <t>tuy</t>
        </is>
      </c>
      <c r="E12935" s="1" t="inlineStr">
        <is>
          <t>tuyj</t>
        </is>
      </c>
      <c r="F12935" s="1">
        <f>IF(A12935=C12935,"","N")</f>
        <v/>
      </c>
    </row>
    <row r="12936">
      <c r="A12936" s="13" t="inlineStr">
        <is>
          <t>tuy có</t>
        </is>
      </c>
      <c r="C12936" s="13" t="inlineStr">
        <is>
          <t>tuy có</t>
        </is>
      </c>
      <c r="D12936" s="13" t="inlineStr">
        <is>
          <t>tuy co</t>
        </is>
      </c>
      <c r="E12936" s="13" t="inlineStr">
        <is>
          <t>tuy cos</t>
        </is>
      </c>
      <c r="F12936" s="1">
        <f>IF(A12936=C12936,"","N")</f>
        <v/>
      </c>
    </row>
    <row r="12937">
      <c r="A12937" s="13" t="inlineStr">
        <is>
          <t>tuy đã</t>
        </is>
      </c>
      <c r="C12937" s="13" t="inlineStr">
        <is>
          <t>tuy đã</t>
        </is>
      </c>
      <c r="D12937" s="13" t="inlineStr">
        <is>
          <t>tuy da</t>
        </is>
      </c>
      <c r="E12937" s="13" t="inlineStr">
        <is>
          <t>tuy ddax</t>
        </is>
      </c>
      <c r="F12937" s="1">
        <f>IF(A12937=C12937,"","N")</f>
        <v/>
      </c>
    </row>
    <row r="12938">
      <c r="A12938" s="13" t="inlineStr">
        <is>
          <t>tuy là</t>
        </is>
      </c>
      <c r="C12938" s="13" t="inlineStr">
        <is>
          <t>tuy là</t>
        </is>
      </c>
      <c r="D12938" s="13" t="inlineStr">
        <is>
          <t>tuy la</t>
        </is>
      </c>
      <c r="E12938" s="13" t="inlineStr">
        <is>
          <t>tuy laf</t>
        </is>
      </c>
      <c r="F12938" s="1">
        <f>IF(A12938=C12938,"","N")</f>
        <v/>
      </c>
    </row>
    <row r="12939">
      <c r="A12939" s="2" t="inlineStr">
        <is>
          <t>tùy mày</t>
        </is>
      </c>
      <c r="B12939" s="8" t="inlineStr">
        <is>
          <t>隨便</t>
        </is>
      </c>
      <c r="C12939" s="2" t="inlineStr">
        <is>
          <t>tùy mày</t>
        </is>
      </c>
      <c r="D12939" s="2" t="inlineStr">
        <is>
          <t>tuy may</t>
        </is>
      </c>
      <c r="E12939" s="2" t="inlineStr">
        <is>
          <t>tuyf mayf</t>
        </is>
      </c>
      <c r="F12939" s="1">
        <f>IF(A12939=C12939,"","N")</f>
        <v/>
      </c>
    </row>
    <row r="12940">
      <c r="A12940" s="2" t="inlineStr">
        <is>
          <t>tuy nhiên</t>
        </is>
      </c>
      <c r="B12940" s="8" t="inlineStr">
        <is>
          <t>可是</t>
        </is>
      </c>
      <c r="C12940" s="2" t="inlineStr">
        <is>
          <t>tuy nhiên</t>
        </is>
      </c>
      <c r="D12940" s="2" t="inlineStr">
        <is>
          <t>tuy nhien</t>
        </is>
      </c>
      <c r="E12940" s="2" t="inlineStr">
        <is>
          <t>tuy nhieen</t>
        </is>
      </c>
      <c r="F12940" s="1">
        <f>IF(A12940=C12940,"","N")</f>
        <v/>
      </c>
    </row>
    <row r="12941">
      <c r="A12941" s="1" t="inlineStr">
        <is>
          <t>tuy nhiên</t>
        </is>
      </c>
      <c r="B12941" s="8" t="inlineStr">
        <is>
          <t>雖然; 然而</t>
        </is>
      </c>
      <c r="C12941" s="1" t="inlineStr">
        <is>
          <t>tuy nhiên</t>
        </is>
      </c>
      <c r="D12941" s="1" t="inlineStr">
        <is>
          <t>tuy nhien</t>
        </is>
      </c>
      <c r="E12941" s="1" t="inlineStr">
        <is>
          <t>tuy nhieen</t>
        </is>
      </c>
      <c r="F12941" s="1">
        <f>IF(A12941=C12941,"","N")</f>
        <v/>
      </c>
    </row>
    <row r="12942">
      <c r="A12942" s="13" t="inlineStr">
        <is>
          <t>tuy rằng</t>
        </is>
      </c>
      <c r="C12942" s="13" t="inlineStr">
        <is>
          <t>tuy rằng</t>
        </is>
      </c>
      <c r="D12942" s="13" t="inlineStr">
        <is>
          <t>tuy rang</t>
        </is>
      </c>
      <c r="E12942" s="13" t="inlineStr">
        <is>
          <t>tuy rawngf</t>
        </is>
      </c>
      <c r="F12942" s="1">
        <f>IF(A12942=C12942,"","N")</f>
        <v/>
      </c>
    </row>
    <row customHeight="1" ht="17" r="12943">
      <c r="A12943" s="13" t="inlineStr">
        <is>
          <t>tuy thế</t>
        </is>
      </c>
      <c r="C12943" s="13" t="inlineStr">
        <is>
          <t>tuy thế</t>
        </is>
      </c>
      <c r="D12943" s="13" t="inlineStr">
        <is>
          <t>tuy the</t>
        </is>
      </c>
      <c r="E12943" s="13" t="inlineStr">
        <is>
          <t>tuy thees</t>
        </is>
      </c>
      <c r="F12943" s="1">
        <f>IF(A12943=C12943,"","N")</f>
        <v/>
      </c>
    </row>
    <row r="12944">
      <c r="A12944" s="1" t="inlineStr">
        <is>
          <t>tùy theo</t>
        </is>
      </c>
      <c r="B12944" s="8" t="inlineStr">
        <is>
          <t>依照; 隨著</t>
        </is>
      </c>
      <c r="C12944" s="1" t="inlineStr">
        <is>
          <t>tùy theo</t>
        </is>
      </c>
      <c r="D12944" s="1" t="inlineStr">
        <is>
          <t>tuy theo</t>
        </is>
      </c>
      <c r="E12944" s="1" t="inlineStr">
        <is>
          <t>tuyf theo</t>
        </is>
      </c>
      <c r="F12944" s="1">
        <f>IF(A12944=C12944,"","N")</f>
        <v/>
      </c>
    </row>
    <row r="12945">
      <c r="A12945" s="13" t="inlineStr">
        <is>
          <t>tuy vậy</t>
        </is>
      </c>
      <c r="C12945" s="13" t="inlineStr">
        <is>
          <t>tuy vậy</t>
        </is>
      </c>
      <c r="D12945" s="13" t="inlineStr">
        <is>
          <t>tuy vay</t>
        </is>
      </c>
      <c r="E12945" s="13" t="inlineStr">
        <is>
          <t>tuy vaayj</t>
        </is>
      </c>
      <c r="F12945" s="1">
        <f>IF(A12945=C12945,"","N")</f>
        <v/>
      </c>
    </row>
    <row r="12946">
      <c r="A12946" s="2" t="inlineStr">
        <is>
          <t>tùy ý</t>
        </is>
      </c>
      <c r="B12946" s="8" t="inlineStr">
        <is>
          <t>隨便</t>
        </is>
      </c>
      <c r="C12946" s="2" t="inlineStr">
        <is>
          <t>tùy ý</t>
        </is>
      </c>
      <c r="D12946" s="2" t="inlineStr">
        <is>
          <t>tuy y</t>
        </is>
      </c>
      <c r="E12946" s="2" t="inlineStr">
        <is>
          <t>tuyf ys</t>
        </is>
      </c>
      <c r="F12946" s="1">
        <f>IF(A12946=C12946,"","N")</f>
        <v/>
      </c>
    </row>
    <row r="12947">
      <c r="A12947" s="1" t="inlineStr">
        <is>
          <t>tuyên</t>
        </is>
      </c>
      <c r="C12947" s="1" t="inlineStr">
        <is>
          <t>tuyên</t>
        </is>
      </c>
      <c r="D12947" s="1" t="inlineStr">
        <is>
          <t>tuyen</t>
        </is>
      </c>
      <c r="E12947" s="1" t="inlineStr">
        <is>
          <t>tuyeen</t>
        </is>
      </c>
      <c r="F12947" s="1">
        <f>IF(A12947=C12947,"","N")</f>
        <v/>
      </c>
    </row>
    <row r="12948">
      <c r="A12948" s="1" t="inlineStr">
        <is>
          <t>tuyến</t>
        </is>
      </c>
      <c r="B12948" s="1" t="inlineStr">
        <is>
          <t>{線} (車)…線, 路線; 腺</t>
        </is>
      </c>
      <c r="C12948" s="1" t="inlineStr">
        <is>
          <t>tuyến</t>
        </is>
      </c>
      <c r="D12948" s="1" t="inlineStr">
        <is>
          <t>tuyen</t>
        </is>
      </c>
      <c r="E12948" s="1" t="inlineStr">
        <is>
          <t>tuyeens</t>
        </is>
      </c>
      <c r="F12948" s="1">
        <f>IF(A12948=C12948,"","N")</f>
        <v/>
      </c>
    </row>
    <row r="12949">
      <c r="A12949" s="1" t="inlineStr">
        <is>
          <t>tuyền</t>
        </is>
      </c>
      <c r="C12949" s="1" t="inlineStr">
        <is>
          <t>tuyền</t>
        </is>
      </c>
      <c r="D12949" s="1" t="inlineStr">
        <is>
          <t>tuyen</t>
        </is>
      </c>
      <c r="E12949" s="1" t="inlineStr">
        <is>
          <t>tuyeenf</t>
        </is>
      </c>
      <c r="F12949" s="1">
        <f>IF(A12949=C12949,"","N")</f>
        <v/>
      </c>
    </row>
    <row r="12950">
      <c r="A12950" s="1" t="inlineStr">
        <is>
          <t>tuyễn</t>
        </is>
      </c>
      <c r="C12950" s="1" t="inlineStr">
        <is>
          <t>tuyễn</t>
        </is>
      </c>
      <c r="D12950" s="1" t="inlineStr">
        <is>
          <t>tuyen</t>
        </is>
      </c>
      <c r="E12950" s="1" t="inlineStr">
        <is>
          <t>tuyeenx</t>
        </is>
      </c>
      <c r="F12950" s="1">
        <f>IF(A12950=C12950,"","N")</f>
        <v/>
      </c>
    </row>
    <row r="12951">
      <c r="A12951" s="1" t="inlineStr">
        <is>
          <t>tuyển</t>
        </is>
      </c>
      <c r="C12951" s="1" t="inlineStr">
        <is>
          <t>tuyển</t>
        </is>
      </c>
      <c r="D12951" s="1" t="inlineStr">
        <is>
          <t>tuyen</t>
        </is>
      </c>
      <c r="E12951" s="1" t="inlineStr">
        <is>
          <t>tuyeenr</t>
        </is>
      </c>
      <c r="F12951" s="1">
        <f>IF(A12951=C12951,"","N")</f>
        <v/>
      </c>
    </row>
    <row r="12952">
      <c r="A12952" s="1" t="inlineStr">
        <is>
          <t>tuyện</t>
        </is>
      </c>
      <c r="C12952" s="1" t="inlineStr">
        <is>
          <t>tuyện</t>
        </is>
      </c>
      <c r="D12952" s="1" t="inlineStr">
        <is>
          <t>tuyen</t>
        </is>
      </c>
      <c r="E12952" s="1" t="inlineStr">
        <is>
          <t>tuyeenj</t>
        </is>
      </c>
      <c r="F12952" s="1">
        <f>IF(A12952=C12952,"","N")</f>
        <v/>
      </c>
    </row>
    <row r="12953">
      <c r="A12953" s="1" t="inlineStr">
        <is>
          <t>tuyên bố</t>
        </is>
      </c>
      <c r="B12953" s="8" t="inlineStr">
        <is>
          <t>宣佈</t>
        </is>
      </c>
      <c r="C12953" s="1" t="inlineStr">
        <is>
          <t>tuyên bố</t>
        </is>
      </c>
      <c r="D12953" s="1" t="inlineStr">
        <is>
          <t>tuyen bo</t>
        </is>
      </c>
      <c r="E12953" s="1" t="inlineStr">
        <is>
          <t>tuyeen boos</t>
        </is>
      </c>
      <c r="F12953" s="1">
        <f>IF(A12953=C12953,"","N")</f>
        <v/>
      </c>
    </row>
    <row r="12954">
      <c r="A12954" s="1" t="inlineStr">
        <is>
          <t>tuyển sinh</t>
        </is>
      </c>
      <c r="B12954" s="8" t="inlineStr">
        <is>
          <t>招生</t>
        </is>
      </c>
      <c r="C12954" s="1" t="inlineStr">
        <is>
          <t>tuyển sinh</t>
        </is>
      </c>
      <c r="D12954" s="1" t="inlineStr">
        <is>
          <t>tuyen sinh</t>
        </is>
      </c>
      <c r="E12954" s="1" t="inlineStr">
        <is>
          <t>tuyeenr sinh</t>
        </is>
      </c>
      <c r="F12954" s="1">
        <f>IF(A12954=C12954,"","N")</f>
        <v/>
      </c>
    </row>
    <row r="12955">
      <c r="A12955" s="1" t="inlineStr">
        <is>
          <t>tuyển thủ</t>
        </is>
      </c>
      <c r="B12955" s="8" t="inlineStr">
        <is>
          <t>選手</t>
        </is>
      </c>
      <c r="C12955" s="1" t="inlineStr">
        <is>
          <t>tuyển thủ</t>
        </is>
      </c>
      <c r="D12955" s="1" t="inlineStr">
        <is>
          <t>tuyen thu</t>
        </is>
      </c>
      <c r="E12955" s="1" t="inlineStr">
        <is>
          <t>tuyeenr thur</t>
        </is>
      </c>
      <c r="F12955" s="1">
        <f>IF(A12955=C12955,"","N")</f>
        <v/>
      </c>
    </row>
    <row r="12956">
      <c r="A12956" s="1" t="inlineStr">
        <is>
          <t>tuyên truyền</t>
        </is>
      </c>
      <c r="B12956" s="8" t="inlineStr">
        <is>
          <t>宣傳</t>
        </is>
      </c>
      <c r="C12956" s="1" t="inlineStr">
        <is>
          <t>tuyên truyền</t>
        </is>
      </c>
      <c r="D12956" s="1" t="inlineStr">
        <is>
          <t>tuyen truyen</t>
        </is>
      </c>
      <c r="E12956" s="1" t="inlineStr">
        <is>
          <t>tuyeen truyeenf</t>
        </is>
      </c>
      <c r="F12956" s="1">
        <f>IF(A12956=C12956,"","N")</f>
        <v/>
      </c>
    </row>
    <row r="12957">
      <c r="A12957" s="1" t="inlineStr">
        <is>
          <t>tuyết</t>
        </is>
      </c>
      <c r="B12957" s="8" t="inlineStr">
        <is>
          <t>雪</t>
        </is>
      </c>
      <c r="C12957" s="1" t="inlineStr">
        <is>
          <t>tuyết</t>
        </is>
      </c>
      <c r="D12957" s="1" t="inlineStr">
        <is>
          <t>tuyet</t>
        </is>
      </c>
      <c r="E12957" s="1" t="inlineStr">
        <is>
          <t>tuyeets</t>
        </is>
      </c>
      <c r="F12957" s="1">
        <f>IF(A12957=C12957,"","N")</f>
        <v/>
      </c>
    </row>
    <row r="12958">
      <c r="A12958" s="1" t="inlineStr">
        <is>
          <t>tuyệt</t>
        </is>
      </c>
      <c r="B12958" s="8" t="inlineStr">
        <is>
          <t>絕對; 卓越; 好; 良</t>
        </is>
      </c>
      <c r="C12958" s="1" t="inlineStr">
        <is>
          <t>tuyệt</t>
        </is>
      </c>
      <c r="D12958" s="1" t="inlineStr">
        <is>
          <t>tuyet</t>
        </is>
      </c>
      <c r="E12958" s="1" t="inlineStr">
        <is>
          <t>tuyeetj</t>
        </is>
      </c>
      <c r="F12958" s="1">
        <f>IF(A12958=C12958,"","N")</f>
        <v/>
      </c>
    </row>
    <row r="12959">
      <c r="A12959" s="1" t="inlineStr">
        <is>
          <t>tuyệt đẹp</t>
        </is>
      </c>
      <c r="B12959" s="1" t="inlineStr">
        <is>
          <t>絕色</t>
        </is>
      </c>
      <c r="C12959" s="1" t="inlineStr">
        <is>
          <t>tuyệt đẹp</t>
        </is>
      </c>
      <c r="D12959" s="1" t="inlineStr">
        <is>
          <t>tuyet dep</t>
        </is>
      </c>
      <c r="E12959" s="1" t="inlineStr">
        <is>
          <t>tuyeetj ddepj</t>
        </is>
      </c>
      <c r="F12959" s="1">
        <f>IF(A12959=C12959,"","N")</f>
        <v/>
      </c>
    </row>
    <row customHeight="1" ht="16" r="12960">
      <c r="A12960" s="1" t="inlineStr">
        <is>
          <t>tuyệt đối</t>
        </is>
      </c>
      <c r="B12960" s="8" t="inlineStr">
        <is>
          <t>絕對</t>
        </is>
      </c>
      <c r="C12960" s="13" t="inlineStr">
        <is>
          <t>tuyệt đối</t>
        </is>
      </c>
      <c r="D12960" t="inlineStr">
        <is>
          <t>tuyet doi</t>
        </is>
      </c>
      <c r="E12960" t="inlineStr">
        <is>
          <t>tuyeetj ddoois</t>
        </is>
      </c>
    </row>
    <row customHeight="1" ht="16" r="12961">
      <c r="A12961" s="1" t="inlineStr">
        <is>
          <t>tuyệt nhiên</t>
        </is>
      </c>
      <c r="B12961" s="8" t="inlineStr">
        <is>
          <t>完全、一點也不</t>
        </is>
      </c>
      <c r="C12961" s="13" t="inlineStr">
        <is>
          <t>tuyệt nhiên</t>
        </is>
      </c>
      <c r="D12961" t="inlineStr">
        <is>
          <t>tuyet nhien</t>
        </is>
      </c>
      <c r="E12961" t="inlineStr">
        <is>
          <t>tuyeetj nhieen</t>
        </is>
      </c>
    </row>
    <row r="12962">
      <c r="A12962" s="1" t="inlineStr">
        <is>
          <t>tuyệt vời</t>
        </is>
      </c>
      <c r="B12962" s="8" t="inlineStr">
        <is>
          <t>太好了！絕好！好極了！好棒！</t>
        </is>
      </c>
      <c r="C12962" s="1" t="inlineStr">
        <is>
          <t>tuyệt vời</t>
        </is>
      </c>
      <c r="D12962" s="1" t="inlineStr">
        <is>
          <t>tuyet voi</t>
        </is>
      </c>
      <c r="E12962" s="1" t="inlineStr">
        <is>
          <t>tuyeetj vowif</t>
        </is>
      </c>
      <c r="F12962" s="1">
        <f>IF(A12962=C12962,"","N")</f>
        <v/>
      </c>
    </row>
    <row r="12963">
      <c r="A12963" s="1" t="inlineStr">
        <is>
          <t>tuyn</t>
        </is>
      </c>
      <c r="C12963" s="1" t="inlineStr">
        <is>
          <t>tuyn</t>
        </is>
      </c>
      <c r="D12963" s="1" t="inlineStr">
        <is>
          <t>tuyn</t>
        </is>
      </c>
      <c r="E12963" s="1" t="inlineStr">
        <is>
          <t>tuyn</t>
        </is>
      </c>
      <c r="F12963" s="1">
        <f>IF(A12963=C12963,"","N")</f>
        <v/>
      </c>
    </row>
    <row r="12964">
      <c r="A12964" s="1" t="inlineStr">
        <is>
          <t>tuynh</t>
        </is>
      </c>
      <c r="C12964" s="1" t="inlineStr">
        <is>
          <t>tuynh</t>
        </is>
      </c>
      <c r="D12964" s="1" t="inlineStr">
        <is>
          <t>tuynh</t>
        </is>
      </c>
      <c r="E12964" s="1" t="inlineStr">
        <is>
          <t>tuynh</t>
        </is>
      </c>
      <c r="F12964" s="1">
        <f>IF(A12964=C12964,"","N")</f>
        <v/>
      </c>
    </row>
    <row r="12965">
      <c r="A12965" s="1" t="inlineStr">
        <is>
          <t>tuýp</t>
        </is>
      </c>
      <c r="C12965" s="1" t="inlineStr">
        <is>
          <t>tuýp</t>
        </is>
      </c>
      <c r="D12965" s="1" t="inlineStr">
        <is>
          <t>tuyp</t>
        </is>
      </c>
      <c r="E12965" s="1" t="inlineStr">
        <is>
          <t>tuyps</t>
        </is>
      </c>
      <c r="F12965" s="1">
        <f>IF(A12965=C12965,"","N")</f>
        <v/>
      </c>
    </row>
    <row r="12966">
      <c r="A12966" s="1" t="inlineStr">
        <is>
          <t>tuýt</t>
        </is>
      </c>
      <c r="C12966" s="1" t="inlineStr">
        <is>
          <t>tuýt</t>
        </is>
      </c>
      <c r="D12966" s="1" t="inlineStr">
        <is>
          <t>tuyt</t>
        </is>
      </c>
      <c r="E12966" s="1" t="inlineStr">
        <is>
          <t>tuyts</t>
        </is>
      </c>
      <c r="F12966" s="1">
        <f>IF(A12966=C12966,"","N")</f>
        <v/>
      </c>
    </row>
    <row r="12967">
      <c r="A12967" s="1" t="inlineStr">
        <is>
          <t>ty</t>
        </is>
      </c>
      <c r="C12967" s="1" t="inlineStr">
        <is>
          <t>ty</t>
        </is>
      </c>
      <c r="D12967" s="1" t="inlineStr">
        <is>
          <t>ty</t>
        </is>
      </c>
      <c r="E12967" s="1" t="inlineStr">
        <is>
          <t>ty</t>
        </is>
      </c>
      <c r="F12967" s="1">
        <f>IF(A12967=C12967,"","N")</f>
        <v/>
      </c>
    </row>
    <row r="12968">
      <c r="A12968" s="1" t="inlineStr">
        <is>
          <t>tý</t>
        </is>
      </c>
      <c r="C12968" s="1" t="inlineStr">
        <is>
          <t>tý</t>
        </is>
      </c>
      <c r="D12968" s="1" t="inlineStr">
        <is>
          <t>ty</t>
        </is>
      </c>
      <c r="E12968" s="1" t="inlineStr">
        <is>
          <t>tys</t>
        </is>
      </c>
      <c r="F12968" s="1">
        <f>IF(A12968=C12968,"","N")</f>
        <v/>
      </c>
    </row>
    <row r="12969">
      <c r="A12969" s="1" t="inlineStr">
        <is>
          <t>tỳ</t>
        </is>
      </c>
      <c r="C12969" s="1" t="inlineStr">
        <is>
          <t>tỳ</t>
        </is>
      </c>
      <c r="D12969" s="1" t="inlineStr">
        <is>
          <t>ty</t>
        </is>
      </c>
      <c r="E12969" s="1" t="inlineStr">
        <is>
          <t>tyf</t>
        </is>
      </c>
      <c r="F12969" s="1">
        <f>IF(A12969=C12969,"","N")</f>
        <v/>
      </c>
    </row>
    <row r="12970">
      <c r="A12970" s="1" t="inlineStr">
        <is>
          <t>tỷ</t>
        </is>
      </c>
      <c r="B12970" s="8" t="inlineStr">
        <is>
          <t>十億</t>
        </is>
      </c>
      <c r="C12970" s="1" t="inlineStr">
        <is>
          <t>tỷ</t>
        </is>
      </c>
      <c r="D12970" s="1" t="inlineStr">
        <is>
          <t>ty</t>
        </is>
      </c>
      <c r="E12970" s="1" t="inlineStr">
        <is>
          <t>tyr</t>
        </is>
      </c>
      <c r="F12970" s="1">
        <f>IF(A12970=C12970,"","N")</f>
        <v/>
      </c>
    </row>
    <row r="12971">
      <c r="A12971" s="1" t="inlineStr">
        <is>
          <t>tỵ</t>
        </is>
      </c>
      <c r="C12971" s="1" t="inlineStr">
        <is>
          <t>tỵ</t>
        </is>
      </c>
      <c r="D12971" s="1" t="inlineStr">
        <is>
          <t>ty</t>
        </is>
      </c>
      <c r="E12971" s="1" t="inlineStr">
        <is>
          <t>tyj</t>
        </is>
      </c>
      <c r="F12971" s="1">
        <f>IF(A12971=C12971,"","N")</f>
        <v/>
      </c>
    </row>
    <row r="12972">
      <c r="A12972" s="1" t="inlineStr">
        <is>
          <t>tỷ giá</t>
        </is>
      </c>
      <c r="B12972" s="8" t="inlineStr">
        <is>
          <t>牌價</t>
        </is>
      </c>
      <c r="C12972" s="1" t="inlineStr">
        <is>
          <t>tỷ giá</t>
        </is>
      </c>
      <c r="D12972" s="1" t="inlineStr">
        <is>
          <t>ty gia</t>
        </is>
      </c>
      <c r="E12972" s="1" t="inlineStr">
        <is>
          <t>tyr gias</t>
        </is>
      </c>
      <c r="F12972" s="1">
        <f>IF(A12972=C12972,"","N")</f>
        <v/>
      </c>
    </row>
    <row r="12973">
      <c r="A12973" s="1" t="inlineStr">
        <is>
          <t>tỷ lệ</t>
        </is>
      </c>
      <c r="B12973" s="8" t="inlineStr">
        <is>
          <t>比率</t>
        </is>
      </c>
      <c r="C12973" s="1" t="inlineStr">
        <is>
          <t>tỷ lệ</t>
        </is>
      </c>
      <c r="D12973" s="1" t="inlineStr">
        <is>
          <t>ty le</t>
        </is>
      </c>
      <c r="E12973" s="1" t="inlineStr">
        <is>
          <t>tyr leej</t>
        </is>
      </c>
      <c r="F12973" s="1">
        <f>IF(A12973=C12973,"","N")</f>
        <v/>
      </c>
    </row>
    <row r="12974">
      <c r="A12974" s="1" t="inlineStr">
        <is>
          <t>u</t>
        </is>
      </c>
      <c r="B12974" s="8" t="inlineStr">
        <is>
          <t>瘤</t>
        </is>
      </c>
      <c r="C12974" s="1" t="inlineStr">
        <is>
          <t>u</t>
        </is>
      </c>
      <c r="D12974" s="1" t="inlineStr">
        <is>
          <t>u</t>
        </is>
      </c>
      <c r="E12974" s="1" t="inlineStr">
        <is>
          <t>u</t>
        </is>
      </c>
      <c r="F12974" s="1">
        <f>IF(A12974=C12974,"","N")</f>
        <v/>
      </c>
    </row>
    <row r="12975">
      <c r="A12975" s="1" t="inlineStr">
        <is>
          <t>ú</t>
        </is>
      </c>
      <c r="C12975" s="1" t="inlineStr">
        <is>
          <t>ú</t>
        </is>
      </c>
      <c r="D12975" s="1" t="inlineStr">
        <is>
          <t>u</t>
        </is>
      </c>
      <c r="E12975" s="1" t="inlineStr">
        <is>
          <t>us</t>
        </is>
      </c>
      <c r="F12975" s="1">
        <f>IF(A12975=C12975,"","N")</f>
        <v/>
      </c>
    </row>
    <row r="12976">
      <c r="A12976" s="1" t="inlineStr">
        <is>
          <t>ù</t>
        </is>
      </c>
      <c r="C12976" s="1" t="inlineStr">
        <is>
          <t>ù</t>
        </is>
      </c>
      <c r="D12976" s="1" t="inlineStr">
        <is>
          <t>u</t>
        </is>
      </c>
      <c r="E12976" s="1" t="inlineStr">
        <is>
          <t>uf</t>
        </is>
      </c>
      <c r="F12976" s="1">
        <f>IF(A12976=C12976,"","N")</f>
        <v/>
      </c>
    </row>
    <row r="12977">
      <c r="A12977" s="1" t="inlineStr">
        <is>
          <t>ủ</t>
        </is>
      </c>
      <c r="C12977" s="1" t="inlineStr">
        <is>
          <t>ủ</t>
        </is>
      </c>
      <c r="D12977" s="1" t="inlineStr">
        <is>
          <t>u</t>
        </is>
      </c>
      <c r="E12977" s="1" t="inlineStr">
        <is>
          <t>ur</t>
        </is>
      </c>
      <c r="F12977" s="1">
        <f>IF(A12977=C12977,"","N")</f>
        <v/>
      </c>
    </row>
    <row r="12978">
      <c r="A12978" s="13" t="inlineStr">
        <is>
          <t>ư</t>
        </is>
      </c>
      <c r="C12978" s="13" t="inlineStr">
        <is>
          <t>ư</t>
        </is>
      </c>
      <c r="D12978" s="13" t="inlineStr">
        <is>
          <t>u</t>
        </is>
      </c>
      <c r="E12978" s="13" t="inlineStr">
        <is>
          <t>uw</t>
        </is>
      </c>
      <c r="F12978" s="1">
        <f>IF(A12978=C12978,"","N")</f>
        <v/>
      </c>
    </row>
    <row r="12979">
      <c r="A12979" s="1" t="inlineStr">
        <is>
          <t>ụ</t>
        </is>
      </c>
      <c r="C12979" s="1" t="inlineStr">
        <is>
          <t>ụ</t>
        </is>
      </c>
      <c r="D12979" s="1" t="inlineStr">
        <is>
          <t>u</t>
        </is>
      </c>
      <c r="E12979" s="1" t="inlineStr">
        <is>
          <t>uj</t>
        </is>
      </c>
      <c r="F12979" s="1">
        <f>IF(A12979=C12979,"","N")</f>
        <v/>
      </c>
    </row>
    <row r="12980">
      <c r="A12980" s="1" t="inlineStr">
        <is>
          <t>ứ</t>
        </is>
      </c>
      <c r="C12980" s="1" t="inlineStr">
        <is>
          <t>ứ</t>
        </is>
      </c>
      <c r="D12980" s="1" t="inlineStr">
        <is>
          <t>u</t>
        </is>
      </c>
      <c r="E12980" s="1" t="inlineStr">
        <is>
          <t>uws</t>
        </is>
      </c>
      <c r="F12980" s="1">
        <f>IF(A12980=C12980,"","N")</f>
        <v/>
      </c>
    </row>
    <row r="12981">
      <c r="A12981" s="13" t="inlineStr">
        <is>
          <t>ừ</t>
        </is>
      </c>
      <c r="C12981" s="13" t="inlineStr">
        <is>
          <t>ừ</t>
        </is>
      </c>
      <c r="D12981" s="13" t="inlineStr">
        <is>
          <t>u</t>
        </is>
      </c>
      <c r="E12981" s="13" t="inlineStr">
        <is>
          <t>uwf</t>
        </is>
      </c>
      <c r="F12981" s="1">
        <f>IF(A12981=C12981,"","N")</f>
        <v/>
      </c>
    </row>
    <row r="12982">
      <c r="A12982" s="13" t="inlineStr">
        <is>
          <t>ử</t>
        </is>
      </c>
      <c r="C12982" s="13" t="inlineStr">
        <is>
          <t>ử</t>
        </is>
      </c>
      <c r="D12982" s="13" t="inlineStr">
        <is>
          <t>u</t>
        </is>
      </c>
      <c r="E12982" s="13" t="inlineStr">
        <is>
          <t>uwr</t>
        </is>
      </c>
      <c r="F12982" s="1">
        <f>IF(A12982=C12982,"","N")</f>
        <v/>
      </c>
    </row>
    <row r="12983">
      <c r="A12983" s="1" t="inlineStr">
        <is>
          <t>ự</t>
        </is>
      </c>
      <c r="C12983" s="1" t="inlineStr">
        <is>
          <t>ự</t>
        </is>
      </c>
      <c r="D12983" s="1" t="inlineStr">
        <is>
          <t>u</t>
        </is>
      </c>
      <c r="E12983" s="1" t="inlineStr">
        <is>
          <t>uwj</t>
        </is>
      </c>
      <c r="F12983" s="1">
        <f>IF(A12983=C12983,"","N")</f>
        <v/>
      </c>
    </row>
    <row r="12984">
      <c r="A12984" s="1" t="inlineStr">
        <is>
          <t>u ám</t>
        </is>
      </c>
      <c r="B12984" s="8" t="inlineStr">
        <is>
          <t>暗的, 深的</t>
        </is>
      </c>
      <c r="C12984" s="1" t="inlineStr">
        <is>
          <t>u ám</t>
        </is>
      </c>
      <c r="D12984" s="1" t="inlineStr">
        <is>
          <t>u am</t>
        </is>
      </c>
      <c r="E12984" s="1" t="inlineStr">
        <is>
          <t>u ams</t>
        </is>
      </c>
      <c r="F12984" s="1">
        <f>IF(A12984=C12984,"","N")</f>
        <v/>
      </c>
    </row>
    <row r="12985">
      <c r="A12985" s="13" t="inlineStr">
        <is>
          <t>ừ ào</t>
        </is>
      </c>
      <c r="C12985" s="13" t="inlineStr">
        <is>
          <t>ừ ào</t>
        </is>
      </c>
      <c r="D12985" s="13" t="inlineStr">
        <is>
          <t>u ao</t>
        </is>
      </c>
      <c r="E12985" s="13" t="inlineStr">
        <is>
          <t>uwf aof</t>
        </is>
      </c>
      <c r="F12985" s="1">
        <f>IF(A12985=C12985,"","N")</f>
        <v/>
      </c>
    </row>
    <row r="12986">
      <c r="A12986" s="13" t="inlineStr">
        <is>
          <t>ứ hự</t>
        </is>
      </c>
      <c r="C12986" s="13" t="inlineStr">
        <is>
          <t>ứ hự</t>
        </is>
      </c>
      <c r="D12986" s="13" t="inlineStr">
        <is>
          <t>u hu</t>
        </is>
      </c>
      <c r="E12986" s="13" t="inlineStr">
        <is>
          <t>uws huwj</t>
        </is>
      </c>
      <c r="F12986" s="1">
        <f>IF(A12986=C12986,"","N")</f>
        <v/>
      </c>
    </row>
    <row r="12987">
      <c r="A12987" s="1" t="inlineStr">
        <is>
          <t>u nang buồng trứng</t>
        </is>
      </c>
      <c r="B12987" s="8" t="inlineStr">
        <is>
          <t>卵巢囊瘤</t>
        </is>
      </c>
      <c r="C12987" s="1" t="inlineStr">
        <is>
          <t>u nang buồng trứng</t>
        </is>
      </c>
      <c r="D12987" s="1" t="inlineStr">
        <is>
          <t>u nang buong trung</t>
        </is>
      </c>
      <c r="E12987" s="1" t="inlineStr">
        <is>
          <t>u nang buoongf truwngs</t>
        </is>
      </c>
      <c r="F12987" s="1">
        <f>IF(A12987=C12987,"","N")</f>
        <v/>
      </c>
    </row>
    <row r="12988">
      <c r="A12988" s="13" t="inlineStr">
        <is>
          <t>ừ nhé</t>
        </is>
      </c>
      <c r="C12988" s="13" t="inlineStr">
        <is>
          <t>ừ nhé</t>
        </is>
      </c>
      <c r="D12988" s="13" t="inlineStr">
        <is>
          <t>u nhe</t>
        </is>
      </c>
      <c r="E12988" s="13" t="inlineStr">
        <is>
          <t>uwf nhes</t>
        </is>
      </c>
      <c r="F12988" s="1">
        <f>IF(A12988=C12988,"","N")</f>
        <v/>
      </c>
    </row>
    <row r="12989">
      <c r="A12989" s="1" t="inlineStr">
        <is>
          <t>u nội mạc tử cung</t>
        </is>
      </c>
      <c r="B12989" s="8" t="inlineStr">
        <is>
          <t>子宮內膜瘤</t>
        </is>
      </c>
      <c r="C12989" s="1" t="inlineStr">
        <is>
          <t>u nội mạc tử cung</t>
        </is>
      </c>
      <c r="D12989" s="1" t="inlineStr">
        <is>
          <t>u noi mac tu cung</t>
        </is>
      </c>
      <c r="E12989" s="1" t="inlineStr">
        <is>
          <t>u nooij macj tuwr cung</t>
        </is>
      </c>
      <c r="F12989" s="1">
        <f>IF(A12989=C12989,"","N")</f>
        <v/>
      </c>
    </row>
    <row r="12990">
      <c r="A12990" s="13" t="inlineStr">
        <is>
          <t>ừ thì</t>
        </is>
      </c>
      <c r="C12990" s="13" t="inlineStr">
        <is>
          <t>ừ thì</t>
        </is>
      </c>
      <c r="D12990" s="13" t="inlineStr">
        <is>
          <t>u thi</t>
        </is>
      </c>
      <c r="E12990" s="13" t="inlineStr">
        <is>
          <t>uwf thif</t>
        </is>
      </c>
      <c r="F12990" s="1">
        <f>IF(A12990=C12990,"","N")</f>
        <v/>
      </c>
    </row>
    <row r="12991">
      <c r="A12991" s="1" t="inlineStr">
        <is>
          <t>u thịt nội mạc tử cung</t>
        </is>
      </c>
      <c r="B12991" s="8" t="inlineStr">
        <is>
          <t>子宮內膜肌瘤</t>
        </is>
      </c>
      <c r="C12991" s="1" t="inlineStr">
        <is>
          <t>u thịt nội mạc tử cung</t>
        </is>
      </c>
      <c r="D12991" s="1" t="inlineStr">
        <is>
          <t>u thit noi mac tu cung</t>
        </is>
      </c>
      <c r="E12991" s="1" t="inlineStr">
        <is>
          <t>u thitj nooij macj tuwr cung</t>
        </is>
      </c>
      <c r="F12991" s="1">
        <f>IF(A12991=C12991,"","N")</f>
        <v/>
      </c>
    </row>
    <row r="12992">
      <c r="A12992" s="13" t="inlineStr">
        <is>
          <t>ứ ừ</t>
        </is>
      </c>
      <c r="C12992" s="13" t="inlineStr">
        <is>
          <t>ứ ừ</t>
        </is>
      </c>
      <c r="D12992" s="13" t="inlineStr">
        <is>
          <t>u u</t>
        </is>
      </c>
      <c r="E12992" s="13" t="inlineStr">
        <is>
          <t>uws uwf</t>
        </is>
      </c>
      <c r="F12992" s="1">
        <f>IF(A12992=C12992,"","N")</f>
        <v/>
      </c>
    </row>
    <row r="12993">
      <c r="A12993" s="13" t="inlineStr">
        <is>
          <t>ừ ừ</t>
        </is>
      </c>
      <c r="C12993" s="13" t="inlineStr">
        <is>
          <t>ừ ừ</t>
        </is>
      </c>
      <c r="D12993" s="13" t="inlineStr">
        <is>
          <t>u u</t>
        </is>
      </c>
      <c r="E12993" s="13" t="inlineStr">
        <is>
          <t>uwf uwf</t>
        </is>
      </c>
      <c r="F12993" s="1">
        <f>IF(A12993=C12993,"","N")</f>
        <v/>
      </c>
    </row>
    <row r="12994">
      <c r="A12994" s="1" t="inlineStr">
        <is>
          <t>u xơ tử cung</t>
        </is>
      </c>
      <c r="B12994" s="8" t="inlineStr">
        <is>
          <t>子宮纖瘤</t>
        </is>
      </c>
      <c r="C12994" s="1" t="inlineStr">
        <is>
          <t>u xơ tử cung</t>
        </is>
      </c>
      <c r="D12994" s="1" t="inlineStr">
        <is>
          <t>u xo tu cung</t>
        </is>
      </c>
      <c r="E12994" s="1" t="inlineStr">
        <is>
          <t>u xow tuwr cung</t>
        </is>
      </c>
      <c r="F12994" s="1">
        <f>IF(A12994=C12994,"","N")</f>
        <v/>
      </c>
    </row>
    <row r="12995">
      <c r="A12995" s="1" t="inlineStr">
        <is>
          <t>ua</t>
        </is>
      </c>
      <c r="C12995" s="1" t="inlineStr">
        <is>
          <t>ua</t>
        </is>
      </c>
      <c r="D12995" s="1" t="inlineStr">
        <is>
          <t>ua</t>
        </is>
      </c>
      <c r="E12995" s="1" t="inlineStr">
        <is>
          <t>ua</t>
        </is>
      </c>
      <c r="F12995" s="1">
        <f>IF(A12995=C12995,"","N")</f>
        <v/>
      </c>
    </row>
    <row r="12996">
      <c r="A12996" s="1" t="inlineStr">
        <is>
          <t>úa</t>
        </is>
      </c>
      <c r="C12996" s="1" t="inlineStr">
        <is>
          <t>úa</t>
        </is>
      </c>
      <c r="D12996" s="1" t="inlineStr">
        <is>
          <t>ua</t>
        </is>
      </c>
      <c r="E12996" s="1" t="inlineStr">
        <is>
          <t>uas</t>
        </is>
      </c>
      <c r="F12996" s="1">
        <f>IF(A12996=C12996,"","N")</f>
        <v/>
      </c>
    </row>
    <row r="12997">
      <c r="A12997" s="1" t="inlineStr">
        <is>
          <t>ùa</t>
        </is>
      </c>
      <c r="C12997" s="1" t="inlineStr">
        <is>
          <t>ùa</t>
        </is>
      </c>
      <c r="D12997" s="1" t="inlineStr">
        <is>
          <t>ua</t>
        </is>
      </c>
      <c r="E12997" s="1" t="inlineStr">
        <is>
          <t>uaf</t>
        </is>
      </c>
      <c r="F12997" s="1">
        <f>IF(A12997=C12997,"","N")</f>
        <v/>
      </c>
    </row>
    <row r="12998">
      <c r="A12998" s="13" t="inlineStr">
        <is>
          <t>ủa</t>
        </is>
      </c>
      <c r="C12998" s="13" t="inlineStr">
        <is>
          <t>ủa</t>
        </is>
      </c>
      <c r="D12998" s="13" t="inlineStr">
        <is>
          <t>ua</t>
        </is>
      </c>
      <c r="E12998" s="13" t="inlineStr">
        <is>
          <t>uar</t>
        </is>
      </c>
      <c r="F12998" s="1">
        <f>IF(A12998=C12998,"","N")</f>
        <v/>
      </c>
    </row>
    <row r="12999">
      <c r="A12999" s="1" t="inlineStr">
        <is>
          <t>ưa</t>
        </is>
      </c>
      <c r="C12999" s="1" t="inlineStr">
        <is>
          <t>ưa</t>
        </is>
      </c>
      <c r="D12999" s="1" t="inlineStr">
        <is>
          <t>ua</t>
        </is>
      </c>
      <c r="E12999" s="1" t="inlineStr">
        <is>
          <t>uwa</t>
        </is>
      </c>
      <c r="F12999" s="1">
        <f>IF(A12999=C12999,"","N")</f>
        <v/>
      </c>
    </row>
    <row r="13000">
      <c r="A13000" s="1" t="inlineStr">
        <is>
          <t>ụa</t>
        </is>
      </c>
      <c r="C13000" s="1" t="inlineStr">
        <is>
          <t>ụa</t>
        </is>
      </c>
      <c r="D13000" s="1" t="inlineStr">
        <is>
          <t>ua</t>
        </is>
      </c>
      <c r="E13000" s="1" t="inlineStr">
        <is>
          <t>uaj</t>
        </is>
      </c>
      <c r="F13000" s="1">
        <f>IF(A13000=C13000,"","N")</f>
        <v/>
      </c>
    </row>
    <row r="13001">
      <c r="A13001" s="1" t="inlineStr">
        <is>
          <t>ứa</t>
        </is>
      </c>
      <c r="C13001" s="1" t="inlineStr">
        <is>
          <t>ứa</t>
        </is>
      </c>
      <c r="D13001" s="1" t="inlineStr">
        <is>
          <t>ua</t>
        </is>
      </c>
      <c r="E13001" s="1" t="inlineStr">
        <is>
          <t>uwas</t>
        </is>
      </c>
      <c r="F13001" s="1">
        <f>IF(A13001=C13001,"","N")</f>
        <v/>
      </c>
    </row>
    <row customHeight="1" ht="16.5" r="13002">
      <c r="A13002" s="1" t="inlineStr">
        <is>
          <t>ừa</t>
        </is>
      </c>
      <c r="C13002" s="1" t="inlineStr">
        <is>
          <t>ừa</t>
        </is>
      </c>
      <c r="D13002" s="1" t="inlineStr">
        <is>
          <t>ua</t>
        </is>
      </c>
      <c r="E13002" s="1" t="inlineStr">
        <is>
          <t>uwaf</t>
        </is>
      </c>
      <c r="F13002" s="1">
        <f>IF(A13002=C13002,"","N")</f>
        <v/>
      </c>
    </row>
    <row r="13003">
      <c r="A13003" s="1" t="inlineStr">
        <is>
          <t>ựa</t>
        </is>
      </c>
      <c r="C13003" s="1" t="inlineStr">
        <is>
          <t>ựa</t>
        </is>
      </c>
      <c r="D13003" s="1" t="inlineStr">
        <is>
          <t>ua</t>
        </is>
      </c>
      <c r="E13003" s="1" t="inlineStr">
        <is>
          <t>uwaj</t>
        </is>
      </c>
      <c r="F13003" s="1">
        <f>IF(A13003=C13003,"","N")</f>
        <v/>
      </c>
    </row>
    <row r="13004">
      <c r="A13004" s="1" t="inlineStr">
        <is>
          <t>ưa ... hơn</t>
        </is>
      </c>
      <c r="B13004" s="8" t="inlineStr">
        <is>
          <t>比較喜愛</t>
        </is>
      </c>
      <c r="C13004" s="1" t="inlineStr">
        <is>
          <t>ưa ... hơn</t>
        </is>
      </c>
      <c r="D13004" s="1" t="inlineStr">
        <is>
          <t>ua ... hon</t>
        </is>
      </c>
      <c r="E13004" s="1" t="inlineStr">
        <is>
          <t>uwa ... hown</t>
        </is>
      </c>
      <c r="F13004" s="1">
        <f>IF(A13004=C13004,"","N")</f>
        <v/>
      </c>
    </row>
    <row r="13005">
      <c r="A13005" s="1" t="inlineStr">
        <is>
          <t>ưa chuộng</t>
        </is>
      </c>
      <c r="B13005" s="8" t="inlineStr">
        <is>
          <t>喜好; 喜愛</t>
        </is>
      </c>
      <c r="C13005" s="1" t="inlineStr">
        <is>
          <t>ưa chuộng</t>
        </is>
      </c>
      <c r="D13005" s="1" t="inlineStr">
        <is>
          <t>ua chuong</t>
        </is>
      </c>
      <c r="E13005" s="1" t="inlineStr">
        <is>
          <t>uwa chuoongj</t>
        </is>
      </c>
      <c r="F13005" s="1">
        <f>IF(A13005=C13005,"","N")</f>
        <v/>
      </c>
    </row>
    <row r="13006">
      <c r="A13006" s="1" t="inlineStr">
        <is>
          <t>uân</t>
        </is>
      </c>
      <c r="C13006" s="1" t="inlineStr">
        <is>
          <t>uân</t>
        </is>
      </c>
      <c r="D13006" s="1" t="inlineStr">
        <is>
          <t>uan</t>
        </is>
      </c>
      <c r="E13006" s="1" t="inlineStr">
        <is>
          <t>uaan</t>
        </is>
      </c>
      <c r="F13006" s="1">
        <f>IF(A13006=C13006,"","N")</f>
        <v/>
      </c>
    </row>
    <row r="13007">
      <c r="A13007" s="1" t="inlineStr">
        <is>
          <t>uấn</t>
        </is>
      </c>
      <c r="C13007" s="1" t="inlineStr">
        <is>
          <t>uấn</t>
        </is>
      </c>
      <c r="D13007" s="1" t="inlineStr">
        <is>
          <t>uan</t>
        </is>
      </c>
      <c r="E13007" s="1" t="inlineStr">
        <is>
          <t>uaans</t>
        </is>
      </c>
      <c r="F13007" s="1">
        <f>IF(A13007=C13007,"","N")</f>
        <v/>
      </c>
    </row>
    <row r="13008">
      <c r="A13008" s="1" t="inlineStr">
        <is>
          <t>uẩn</t>
        </is>
      </c>
      <c r="C13008" s="1" t="inlineStr">
        <is>
          <t>uẩn</t>
        </is>
      </c>
      <c r="D13008" s="1" t="inlineStr">
        <is>
          <t>uan</t>
        </is>
      </c>
      <c r="E13008" s="1" t="inlineStr">
        <is>
          <t>uaanr</t>
        </is>
      </c>
      <c r="F13008" s="1">
        <f>IF(A13008=C13008,"","N")</f>
        <v/>
      </c>
    </row>
    <row r="13009">
      <c r="A13009" s="1" t="inlineStr">
        <is>
          <t>uất</t>
        </is>
      </c>
      <c r="C13009" s="1" t="inlineStr">
        <is>
          <t>uất</t>
        </is>
      </c>
      <c r="D13009" s="1" t="inlineStr">
        <is>
          <t>uat</t>
        </is>
      </c>
      <c r="E13009" s="1" t="inlineStr">
        <is>
          <t>uaats</t>
        </is>
      </c>
      <c r="F13009" s="1">
        <f>IF(A13009=C13009,"","N")</f>
        <v/>
      </c>
    </row>
    <row r="13010">
      <c r="A13010" s="1" t="inlineStr">
        <is>
          <t>Úc</t>
        </is>
      </c>
      <c r="B13010" s="8" t="inlineStr">
        <is>
          <t>澳洲</t>
        </is>
      </c>
      <c r="C13010" s="1" t="inlineStr">
        <is>
          <t>Úc</t>
        </is>
      </c>
      <c r="D13010" s="1" t="inlineStr">
        <is>
          <t>Uc</t>
        </is>
      </c>
      <c r="E13010" s="1" t="inlineStr">
        <is>
          <t>Ucs</t>
        </is>
      </c>
      <c r="F13010" s="1">
        <f>IF(A13010=C13010,"","N")</f>
        <v/>
      </c>
    </row>
    <row r="13011">
      <c r="A13011" s="1" t="inlineStr">
        <is>
          <t>ục</t>
        </is>
      </c>
      <c r="C13011" s="1" t="inlineStr">
        <is>
          <t>ục</t>
        </is>
      </c>
      <c r="D13011" s="1" t="inlineStr">
        <is>
          <t>uc</t>
        </is>
      </c>
      <c r="E13011" s="1" t="inlineStr">
        <is>
          <t>ucj</t>
        </is>
      </c>
      <c r="F13011" s="1">
        <f>IF(A13011=C13011,"","N")</f>
        <v/>
      </c>
    </row>
    <row r="13012">
      <c r="A13012" s="1" t="inlineStr">
        <is>
          <t>ức</t>
        </is>
      </c>
      <c r="C13012" s="1" t="inlineStr">
        <is>
          <t>ức</t>
        </is>
      </c>
      <c r="D13012" s="1" t="inlineStr">
        <is>
          <t>uc</t>
        </is>
      </c>
      <c r="E13012" s="1" t="inlineStr">
        <is>
          <t>uwcs</t>
        </is>
      </c>
      <c r="F13012" s="1">
        <f>IF(A13012=C13012,"","N")</f>
        <v/>
      </c>
    </row>
    <row r="13013">
      <c r="A13013" s="1" t="inlineStr">
        <is>
          <t>ực</t>
        </is>
      </c>
      <c r="C13013" s="1" t="inlineStr">
        <is>
          <t>ực</t>
        </is>
      </c>
      <c r="D13013" s="1" t="inlineStr">
        <is>
          <t>uc</t>
        </is>
      </c>
      <c r="E13013" s="1" t="inlineStr">
        <is>
          <t>uwcj</t>
        </is>
      </c>
      <c r="F13013" s="1">
        <f>IF(A13013=C13013,"","N")</f>
        <v/>
      </c>
    </row>
    <row r="13014">
      <c r="A13014" s="1" t="inlineStr">
        <is>
          <t>uế</t>
        </is>
      </c>
      <c r="C13014" s="1" t="inlineStr">
        <is>
          <t>uế</t>
        </is>
      </c>
      <c r="D13014" s="1" t="inlineStr">
        <is>
          <t>ue</t>
        </is>
      </c>
      <c r="E13014" s="1" t="inlineStr">
        <is>
          <t>uees</t>
        </is>
      </c>
      <c r="F13014" s="1">
        <f>IF(A13014=C13014,"","N")</f>
        <v/>
      </c>
    </row>
    <row r="13015">
      <c r="A13015" s="1" t="inlineStr">
        <is>
          <t>uể</t>
        </is>
      </c>
      <c r="C13015" s="1" t="inlineStr">
        <is>
          <t>uể</t>
        </is>
      </c>
      <c r="D13015" s="1" t="inlineStr">
        <is>
          <t>ue</t>
        </is>
      </c>
      <c r="E13015" s="1" t="inlineStr">
        <is>
          <t>ueer</t>
        </is>
      </c>
      <c r="F13015" s="1">
        <f>IF(A13015=C13015,"","N")</f>
        <v/>
      </c>
    </row>
    <row r="13016">
      <c r="A13016" s="1" t="inlineStr">
        <is>
          <t>ui</t>
        </is>
      </c>
      <c r="C13016" s="1" t="inlineStr">
        <is>
          <t>ui</t>
        </is>
      </c>
      <c r="D13016" s="1" t="inlineStr">
        <is>
          <t>ui</t>
        </is>
      </c>
      <c r="E13016" s="1" t="inlineStr">
        <is>
          <t>ui</t>
        </is>
      </c>
      <c r="F13016" s="1">
        <f>IF(A13016=C13016,"","N")</f>
        <v/>
      </c>
    </row>
    <row r="13017">
      <c r="A13017" s="13" t="inlineStr">
        <is>
          <t>úi</t>
        </is>
      </c>
      <c r="C13017" s="13" t="inlineStr">
        <is>
          <t>úi</t>
        </is>
      </c>
      <c r="D13017" s="13" t="inlineStr">
        <is>
          <t>ui</t>
        </is>
      </c>
      <c r="E13017" s="13" t="inlineStr">
        <is>
          <t>uis</t>
        </is>
      </c>
      <c r="F13017" s="1">
        <f>IF(A13017=C13017,"","N")</f>
        <v/>
      </c>
    </row>
    <row r="13018">
      <c r="A13018" s="1" t="inlineStr">
        <is>
          <t>ủi</t>
        </is>
      </c>
      <c r="B13018" s="8" t="inlineStr">
        <is>
          <t>熨</t>
        </is>
      </c>
      <c r="C13018" s="1" t="inlineStr">
        <is>
          <t>ủi</t>
        </is>
      </c>
      <c r="D13018" s="1" t="inlineStr">
        <is>
          <t>ui</t>
        </is>
      </c>
      <c r="E13018" s="1" t="inlineStr">
        <is>
          <t>uir</t>
        </is>
      </c>
      <c r="F13018" s="1">
        <f>IF(A13018=C13018,"","N")</f>
        <v/>
      </c>
    </row>
    <row r="13019">
      <c r="A13019" s="13" t="inlineStr">
        <is>
          <t>úi chà</t>
        </is>
      </c>
      <c r="C13019" s="13" t="inlineStr">
        <is>
          <t>úi chà</t>
        </is>
      </c>
      <c r="D13019" s="13" t="inlineStr">
        <is>
          <t>ui cha</t>
        </is>
      </c>
      <c r="E13019" s="13" t="inlineStr">
        <is>
          <t>uis chaf</t>
        </is>
      </c>
      <c r="F13019" s="1">
        <f>IF(A13019=C13019,"","N")</f>
        <v/>
      </c>
    </row>
    <row r="13020">
      <c r="A13020" s="13" t="inlineStr">
        <is>
          <t>úi dào</t>
        </is>
      </c>
      <c r="C13020" s="13" t="inlineStr">
        <is>
          <t>úi dào</t>
        </is>
      </c>
      <c r="D13020" s="13" t="inlineStr">
        <is>
          <t>ui dao</t>
        </is>
      </c>
      <c r="E13020" s="13" t="inlineStr">
        <is>
          <t>uis daof</t>
        </is>
      </c>
      <c r="F13020" s="1">
        <f>IF(A13020=C13020,"","N")</f>
        <v/>
      </c>
    </row>
    <row r="13021">
      <c r="A13021" s="1" t="inlineStr">
        <is>
          <t>um</t>
        </is>
      </c>
      <c r="C13021" s="1" t="inlineStr">
        <is>
          <t>um</t>
        </is>
      </c>
      <c r="D13021" s="1" t="inlineStr">
        <is>
          <t>um</t>
        </is>
      </c>
      <c r="E13021" s="1" t="inlineStr">
        <is>
          <t>um</t>
        </is>
      </c>
      <c r="F13021" s="1">
        <f>IF(A13021=C13021,"","N")</f>
        <v/>
      </c>
    </row>
    <row r="13022">
      <c r="A13022" s="1" t="inlineStr">
        <is>
          <t>úm</t>
        </is>
      </c>
      <c r="C13022" s="1" t="inlineStr">
        <is>
          <t>úm</t>
        </is>
      </c>
      <c r="D13022" s="1" t="inlineStr">
        <is>
          <t>um</t>
        </is>
      </c>
      <c r="E13022" s="1" t="inlineStr">
        <is>
          <t>ums</t>
        </is>
      </c>
      <c r="F13022" s="1">
        <f>IF(A13022=C13022,"","N")</f>
        <v/>
      </c>
    </row>
    <row r="13023">
      <c r="A13023" s="1" t="inlineStr">
        <is>
          <t>ùm</t>
        </is>
      </c>
      <c r="C13023" s="1" t="inlineStr">
        <is>
          <t>ùm</t>
        </is>
      </c>
      <c r="D13023" s="1" t="inlineStr">
        <is>
          <t>um</t>
        </is>
      </c>
      <c r="E13023" s="1" t="inlineStr">
        <is>
          <t>umf</t>
        </is>
      </c>
      <c r="F13023" s="1">
        <f>IF(A13023=C13023,"","N")</f>
        <v/>
      </c>
    </row>
    <row r="13024">
      <c r="A13024" s="1" t="inlineStr">
        <is>
          <t>un</t>
        </is>
      </c>
      <c r="C13024" s="1" t="inlineStr">
        <is>
          <t>un</t>
        </is>
      </c>
      <c r="D13024" s="1" t="inlineStr">
        <is>
          <t>un</t>
        </is>
      </c>
      <c r="E13024" s="1" t="inlineStr">
        <is>
          <t>un</t>
        </is>
      </c>
      <c r="F13024" s="1">
        <f>IF(A13024=C13024,"","N")</f>
        <v/>
      </c>
    </row>
    <row r="13025">
      <c r="A13025" s="1" t="inlineStr">
        <is>
          <t>ún</t>
        </is>
      </c>
      <c r="C13025" s="1" t="inlineStr">
        <is>
          <t>ún</t>
        </is>
      </c>
      <c r="D13025" s="1" t="inlineStr">
        <is>
          <t>un</t>
        </is>
      </c>
      <c r="E13025" s="1" t="inlineStr">
        <is>
          <t>uns</t>
        </is>
      </c>
      <c r="F13025" s="1">
        <f>IF(A13025=C13025,"","N")</f>
        <v/>
      </c>
    </row>
    <row r="13026">
      <c r="A13026" s="1" t="inlineStr">
        <is>
          <t>ùn</t>
        </is>
      </c>
      <c r="C13026" s="1" t="inlineStr">
        <is>
          <t>ùn</t>
        </is>
      </c>
      <c r="D13026" s="1" t="inlineStr">
        <is>
          <t>un</t>
        </is>
      </c>
      <c r="E13026" s="1" t="inlineStr">
        <is>
          <t>unf</t>
        </is>
      </c>
      <c r="F13026" s="1">
        <f>IF(A13026=C13026,"","N")</f>
        <v/>
      </c>
    </row>
    <row r="13027">
      <c r="A13027" s="1" t="inlineStr">
        <is>
          <t>ủn</t>
        </is>
      </c>
      <c r="C13027" s="1" t="inlineStr">
        <is>
          <t>ủn</t>
        </is>
      </c>
      <c r="D13027" s="1" t="inlineStr">
        <is>
          <t>un</t>
        </is>
      </c>
      <c r="E13027" s="1" t="inlineStr">
        <is>
          <t>unr</t>
        </is>
      </c>
      <c r="F13027" s="1">
        <f>IF(A13027=C13027,"","N")</f>
        <v/>
      </c>
    </row>
    <row r="13028">
      <c r="A13028" s="1" t="inlineStr">
        <is>
          <t>ung</t>
        </is>
      </c>
      <c r="C13028" s="1" t="inlineStr">
        <is>
          <t>ung</t>
        </is>
      </c>
      <c r="D13028" s="1" t="inlineStr">
        <is>
          <t>ung</t>
        </is>
      </c>
      <c r="E13028" s="1" t="inlineStr">
        <is>
          <t>ung</t>
        </is>
      </c>
      <c r="F13028" s="1">
        <f>IF(A13028=C13028,"","N")</f>
        <v/>
      </c>
    </row>
    <row r="13029">
      <c r="A13029" s="1" t="inlineStr">
        <is>
          <t>úng</t>
        </is>
      </c>
      <c r="C13029" s="1" t="inlineStr">
        <is>
          <t>úng</t>
        </is>
      </c>
      <c r="D13029" s="1" t="inlineStr">
        <is>
          <t>ung</t>
        </is>
      </c>
      <c r="E13029" s="1" t="inlineStr">
        <is>
          <t>ungs</t>
        </is>
      </c>
      <c r="F13029" s="1">
        <f>IF(A13029=C13029,"","N")</f>
        <v/>
      </c>
    </row>
    <row r="13030">
      <c r="A13030" s="1" t="inlineStr">
        <is>
          <t>ùng</t>
        </is>
      </c>
      <c r="C13030" s="1" t="inlineStr">
        <is>
          <t>ùng</t>
        </is>
      </c>
      <c r="D13030" s="1" t="inlineStr">
        <is>
          <t>ung</t>
        </is>
      </c>
      <c r="E13030" s="1" t="inlineStr">
        <is>
          <t>ungf</t>
        </is>
      </c>
      <c r="F13030" s="1">
        <f>IF(A13030=C13030,"","N")</f>
        <v/>
      </c>
    </row>
    <row r="13031">
      <c r="A13031" s="1" t="inlineStr">
        <is>
          <t>ủng</t>
        </is>
      </c>
      <c r="C13031" s="1" t="inlineStr">
        <is>
          <t>ủng</t>
        </is>
      </c>
      <c r="D13031" s="1" t="inlineStr">
        <is>
          <t>ung</t>
        </is>
      </c>
      <c r="E13031" s="1" t="inlineStr">
        <is>
          <t>ungr</t>
        </is>
      </c>
      <c r="F13031" s="1">
        <f>IF(A13031=C13031,"","N")</f>
        <v/>
      </c>
    </row>
    <row r="13032">
      <c r="A13032" s="1" t="inlineStr">
        <is>
          <t>ưng</t>
        </is>
      </c>
      <c r="C13032" s="1" t="inlineStr">
        <is>
          <t>ưng</t>
        </is>
      </c>
      <c r="D13032" s="1" t="inlineStr">
        <is>
          <t>ung</t>
        </is>
      </c>
      <c r="E13032" s="1" t="inlineStr">
        <is>
          <t>uwng</t>
        </is>
      </c>
      <c r="F13032" s="1">
        <f>IF(A13032=C13032,"","N")</f>
        <v/>
      </c>
    </row>
    <row r="13033">
      <c r="A13033" s="1" t="inlineStr">
        <is>
          <t>ứng</t>
        </is>
      </c>
      <c r="C13033" s="1" t="inlineStr">
        <is>
          <t>ứng</t>
        </is>
      </c>
      <c r="D13033" s="1" t="inlineStr">
        <is>
          <t>ung</t>
        </is>
      </c>
      <c r="E13033" s="1" t="inlineStr">
        <is>
          <t>uwngs</t>
        </is>
      </c>
      <c r="F13033" s="1">
        <f>IF(A13033=C13033,"","N")</f>
        <v/>
      </c>
    </row>
    <row r="13034">
      <c r="A13034" s="1" t="inlineStr">
        <is>
          <t>ừng</t>
        </is>
      </c>
      <c r="C13034" s="1" t="inlineStr">
        <is>
          <t>ừng</t>
        </is>
      </c>
      <c r="D13034" s="1" t="inlineStr">
        <is>
          <t>ung</t>
        </is>
      </c>
      <c r="E13034" s="1" t="inlineStr">
        <is>
          <t>uwngf</t>
        </is>
      </c>
      <c r="F13034" s="1">
        <f>IF(A13034=C13034,"","N")</f>
        <v/>
      </c>
    </row>
    <row r="13035">
      <c r="A13035" s="1" t="inlineStr">
        <is>
          <t>ửng</t>
        </is>
      </c>
      <c r="C13035" s="1" t="inlineStr">
        <is>
          <t>ửng</t>
        </is>
      </c>
      <c r="D13035" s="1" t="inlineStr">
        <is>
          <t>ung</t>
        </is>
      </c>
      <c r="E13035" s="1" t="inlineStr">
        <is>
          <t>uwngr</t>
        </is>
      </c>
      <c r="F13035" s="1">
        <f>IF(A13035=C13035,"","N")</f>
        <v/>
      </c>
    </row>
    <row r="13036">
      <c r="A13036" s="1" t="inlineStr">
        <is>
          <t>ứng dụng</t>
        </is>
      </c>
      <c r="B13036" s="8" t="inlineStr">
        <is>
          <t>應用</t>
        </is>
      </c>
      <c r="C13036" s="1" t="inlineStr">
        <is>
          <t>ứng dụng</t>
        </is>
      </c>
      <c r="D13036" s="1" t="inlineStr">
        <is>
          <t>ung dung</t>
        </is>
      </c>
      <c r="E13036" s="1" t="inlineStr">
        <is>
          <t>uwngs dungj</t>
        </is>
      </c>
      <c r="F13036" s="1">
        <f>IF(A13036=C13036,"","N")</f>
        <v/>
      </c>
    </row>
    <row r="13037">
      <c r="A13037" s="1" t="inlineStr">
        <is>
          <t>ủng hộ</t>
        </is>
      </c>
      <c r="B13037" s="8" t="inlineStr">
        <is>
          <t>支持; 擁護</t>
        </is>
      </c>
      <c r="C13037" s="1" t="inlineStr">
        <is>
          <t>ủng hộ</t>
        </is>
      </c>
      <c r="D13037" s="1" t="inlineStr">
        <is>
          <t>ung ho</t>
        </is>
      </c>
      <c r="E13037" s="1" t="inlineStr">
        <is>
          <t>ungr hooj</t>
        </is>
      </c>
      <c r="F13037" s="1">
        <f>IF(A13037=C13037,"","N")</f>
        <v/>
      </c>
    </row>
    <row r="13038">
      <c r="A13038" s="1" t="inlineStr">
        <is>
          <t>Ung thư</t>
        </is>
      </c>
      <c r="B13038" s="8" t="inlineStr">
        <is>
          <t>癌症</t>
        </is>
      </c>
      <c r="C13038" s="1" t="inlineStr">
        <is>
          <t>Ung thư</t>
        </is>
      </c>
      <c r="D13038" s="1" t="inlineStr">
        <is>
          <t>Ung thu</t>
        </is>
      </c>
      <c r="E13038" s="1" t="inlineStr">
        <is>
          <t>Ung thuw</t>
        </is>
      </c>
      <c r="F13038" s="1">
        <f>IF(A13038=C13038,"","N")</f>
        <v/>
      </c>
    </row>
    <row r="13039">
      <c r="A13039" s="1" t="inlineStr">
        <is>
          <t>ước</t>
        </is>
      </c>
      <c r="C13039" s="1" t="inlineStr">
        <is>
          <t>ước</t>
        </is>
      </c>
      <c r="D13039" s="1" t="inlineStr">
        <is>
          <t>uoc</t>
        </is>
      </c>
      <c r="E13039" s="1" t="inlineStr">
        <is>
          <t>uowcs</t>
        </is>
      </c>
      <c r="F13039" s="1">
        <f>IF(A13039=C13039,"","N")</f>
        <v/>
      </c>
    </row>
    <row r="13040">
      <c r="A13040" s="1" t="inlineStr">
        <is>
          <t>ược</t>
        </is>
      </c>
      <c r="C13040" s="1" t="inlineStr">
        <is>
          <t>ược</t>
        </is>
      </c>
      <c r="D13040" s="1" t="inlineStr">
        <is>
          <t>uoc</t>
        </is>
      </c>
      <c r="E13040" s="1" t="inlineStr">
        <is>
          <t>uowcj</t>
        </is>
      </c>
      <c r="F13040" s="1">
        <f>IF(A13040=C13040,"","N")</f>
        <v/>
      </c>
    </row>
    <row customHeight="1" ht="16.5" r="13041">
      <c r="A13041" s="1" t="inlineStr">
        <is>
          <t>ươi</t>
        </is>
      </c>
      <c r="C13041" s="1" t="inlineStr">
        <is>
          <t>ươi</t>
        </is>
      </c>
      <c r="D13041" s="1" t="inlineStr">
        <is>
          <t>uoi</t>
        </is>
      </c>
      <c r="E13041" s="1" t="inlineStr">
        <is>
          <t>uowi</t>
        </is>
      </c>
      <c r="F13041" s="1">
        <f>IF(A13041=C13041,"","N")</f>
        <v/>
      </c>
    </row>
    <row r="13042">
      <c r="A13042" s="1" t="inlineStr">
        <is>
          <t>ười</t>
        </is>
      </c>
      <c r="C13042" s="1" t="inlineStr">
        <is>
          <t>ười</t>
        </is>
      </c>
      <c r="D13042" s="1" t="inlineStr">
        <is>
          <t>uoi</t>
        </is>
      </c>
      <c r="E13042" s="1" t="inlineStr">
        <is>
          <t>uowif</t>
        </is>
      </c>
      <c r="F13042" s="1">
        <f>IF(A13042=C13042,"","N")</f>
        <v/>
      </c>
    </row>
    <row r="13043">
      <c r="A13043" s="1" t="inlineStr">
        <is>
          <t>ưởi</t>
        </is>
      </c>
      <c r="C13043" s="1" t="inlineStr">
        <is>
          <t>ưởi</t>
        </is>
      </c>
      <c r="D13043" s="1" t="inlineStr">
        <is>
          <t>uoi</t>
        </is>
      </c>
      <c r="E13043" s="1" t="inlineStr">
        <is>
          <t>uowir</t>
        </is>
      </c>
      <c r="F13043" s="1">
        <f>IF(A13043=C13043,"","N")</f>
        <v/>
      </c>
    </row>
    <row r="13044">
      <c r="A13044" s="1" t="inlineStr">
        <is>
          <t>uôm</t>
        </is>
      </c>
      <c r="C13044" s="1" t="inlineStr">
        <is>
          <t>uôm</t>
        </is>
      </c>
      <c r="D13044" s="1" t="inlineStr">
        <is>
          <t>uom</t>
        </is>
      </c>
      <c r="E13044" s="1" t="inlineStr">
        <is>
          <t>uoom</t>
        </is>
      </c>
      <c r="F13044" s="1">
        <f>IF(A13044=C13044,"","N")</f>
        <v/>
      </c>
    </row>
    <row r="13045">
      <c r="A13045" s="1" t="inlineStr">
        <is>
          <t>ươm</t>
        </is>
      </c>
      <c r="C13045" s="1" t="inlineStr">
        <is>
          <t>ươm</t>
        </is>
      </c>
      <c r="D13045" s="1" t="inlineStr">
        <is>
          <t>uom</t>
        </is>
      </c>
      <c r="E13045" s="1" t="inlineStr">
        <is>
          <t>uowm</t>
        </is>
      </c>
      <c r="F13045" s="1">
        <f>IF(A13045=C13045,"","N")</f>
        <v/>
      </c>
    </row>
    <row r="13046">
      <c r="A13046" s="1" t="inlineStr">
        <is>
          <t>ướm</t>
        </is>
      </c>
      <c r="C13046" s="1" t="inlineStr">
        <is>
          <t>ướm</t>
        </is>
      </c>
      <c r="D13046" s="1" t="inlineStr">
        <is>
          <t>uom</t>
        </is>
      </c>
      <c r="E13046" s="1" t="inlineStr">
        <is>
          <t>uowms</t>
        </is>
      </c>
      <c r="F13046" s="1">
        <f>IF(A13046=C13046,"","N")</f>
        <v/>
      </c>
    </row>
    <row r="13047">
      <c r="A13047" s="1" t="inlineStr">
        <is>
          <t>uôn</t>
        </is>
      </c>
      <c r="C13047" s="1" t="inlineStr">
        <is>
          <t>uôn</t>
        </is>
      </c>
      <c r="D13047" s="1" t="inlineStr">
        <is>
          <t>uon</t>
        </is>
      </c>
      <c r="E13047" s="1" t="inlineStr">
        <is>
          <t>uoon</t>
        </is>
      </c>
      <c r="F13047" s="1">
        <f>IF(A13047=C13047,"","N")</f>
        <v/>
      </c>
    </row>
    <row r="13048">
      <c r="A13048" s="1" t="inlineStr">
        <is>
          <t>uốn</t>
        </is>
      </c>
      <c r="C13048" s="1" t="inlineStr">
        <is>
          <t>uốn</t>
        </is>
      </c>
      <c r="D13048" s="1" t="inlineStr">
        <is>
          <t>uon</t>
        </is>
      </c>
      <c r="E13048" s="1" t="inlineStr">
        <is>
          <t>uoons</t>
        </is>
      </c>
      <c r="F13048" s="1">
        <f>IF(A13048=C13048,"","N")</f>
        <v/>
      </c>
    </row>
    <row r="13049">
      <c r="A13049" s="1" t="inlineStr">
        <is>
          <t>ươn</t>
        </is>
      </c>
      <c r="C13049" s="1" t="inlineStr">
        <is>
          <t>ươn</t>
        </is>
      </c>
      <c r="D13049" s="1" t="inlineStr">
        <is>
          <t>uon</t>
        </is>
      </c>
      <c r="E13049" s="1" t="inlineStr">
        <is>
          <t>uown</t>
        </is>
      </c>
      <c r="F13049" s="1">
        <f>IF(A13049=C13049,"","N")</f>
        <v/>
      </c>
    </row>
    <row r="13050">
      <c r="A13050" s="1" t="inlineStr">
        <is>
          <t>ướn</t>
        </is>
      </c>
      <c r="C13050" s="1" t="inlineStr">
        <is>
          <t>ướn</t>
        </is>
      </c>
      <c r="D13050" s="1" t="inlineStr">
        <is>
          <t>uon</t>
        </is>
      </c>
      <c r="E13050" s="1" t="inlineStr">
        <is>
          <t>uowns</t>
        </is>
      </c>
      <c r="F13050" s="1">
        <f>IF(A13050=C13050,"","N")</f>
        <v/>
      </c>
    </row>
    <row r="13051">
      <c r="A13051" s="1" t="inlineStr">
        <is>
          <t>ườn</t>
        </is>
      </c>
      <c r="C13051" s="1" t="inlineStr">
        <is>
          <t>ườn</t>
        </is>
      </c>
      <c r="D13051" s="1" t="inlineStr">
        <is>
          <t>uon</t>
        </is>
      </c>
      <c r="E13051" s="1" t="inlineStr">
        <is>
          <t>uownf</t>
        </is>
      </c>
      <c r="F13051" s="1">
        <f>IF(A13051=C13051,"","N")</f>
        <v/>
      </c>
    </row>
    <row r="13052">
      <c r="A13052" s="1" t="inlineStr">
        <is>
          <t>ưỡn</t>
        </is>
      </c>
      <c r="C13052" s="1" t="inlineStr">
        <is>
          <t>ưỡn</t>
        </is>
      </c>
      <c r="D13052" s="1" t="inlineStr">
        <is>
          <t>uon</t>
        </is>
      </c>
      <c r="E13052" s="1" t="inlineStr">
        <is>
          <t>uownx</t>
        </is>
      </c>
      <c r="F13052" s="1">
        <f>IF(A13052=C13052,"","N")</f>
        <v/>
      </c>
    </row>
    <row r="13053">
      <c r="A13053" s="1" t="inlineStr">
        <is>
          <t>uốn tóc</t>
        </is>
      </c>
      <c r="B13053" s="8" t="inlineStr">
        <is>
          <t>燙髮</t>
        </is>
      </c>
      <c r="C13053" s="1" t="inlineStr">
        <is>
          <t>uốn tóc</t>
        </is>
      </c>
      <c r="D13053" s="1" t="inlineStr">
        <is>
          <t>uon toc</t>
        </is>
      </c>
      <c r="E13053" s="1" t="inlineStr">
        <is>
          <t>uoons tocs</t>
        </is>
      </c>
      <c r="F13053" s="1">
        <f>IF(A13053=C13053,"","N")</f>
        <v/>
      </c>
    </row>
    <row r="13054">
      <c r="A13054" s="1" t="inlineStr">
        <is>
          <t>uông</t>
        </is>
      </c>
      <c r="C13054" s="1" t="inlineStr">
        <is>
          <t>uông</t>
        </is>
      </c>
      <c r="D13054" s="1" t="inlineStr">
        <is>
          <t>uong</t>
        </is>
      </c>
      <c r="E13054" s="1" t="inlineStr">
        <is>
          <t>uoong</t>
        </is>
      </c>
      <c r="F13054" s="1">
        <f>IF(A13054=C13054,"","N")</f>
        <v/>
      </c>
    </row>
    <row customHeight="1" ht="16.5" r="13055">
      <c r="A13055" s="2" t="inlineStr">
        <is>
          <t>uống</t>
        </is>
      </c>
      <c r="B13055" s="8" t="inlineStr">
        <is>
          <t>喝, 飲</t>
        </is>
      </c>
      <c r="C13055" s="2" t="inlineStr">
        <is>
          <t>uống</t>
        </is>
      </c>
      <c r="D13055" s="2" t="inlineStr">
        <is>
          <t>uong</t>
        </is>
      </c>
      <c r="E13055" s="2" t="inlineStr">
        <is>
          <t>uoongs</t>
        </is>
      </c>
      <c r="F13055" s="1">
        <f>IF(A13055=C13055,"","N")</f>
        <v/>
      </c>
    </row>
    <row r="13056">
      <c r="A13056" s="1" t="inlineStr">
        <is>
          <t>uổng</t>
        </is>
      </c>
      <c r="C13056" s="1" t="inlineStr">
        <is>
          <t>uổng</t>
        </is>
      </c>
      <c r="D13056" s="1" t="inlineStr">
        <is>
          <t>uong</t>
        </is>
      </c>
      <c r="E13056" s="1" t="inlineStr">
        <is>
          <t>uoongr</t>
        </is>
      </c>
      <c r="F13056" s="1">
        <f>IF(A13056=C13056,"","N")</f>
        <v/>
      </c>
    </row>
    <row r="13057">
      <c r="A13057" s="1" t="inlineStr">
        <is>
          <t>uộng</t>
        </is>
      </c>
      <c r="C13057" s="1" t="inlineStr">
        <is>
          <t>uộng</t>
        </is>
      </c>
      <c r="D13057" s="1" t="inlineStr">
        <is>
          <t>uong</t>
        </is>
      </c>
      <c r="E13057" s="1" t="inlineStr">
        <is>
          <t>uoongj</t>
        </is>
      </c>
      <c r="F13057" s="1">
        <f>IF(A13057=C13057,"","N")</f>
        <v/>
      </c>
    </row>
    <row r="13058">
      <c r="A13058" s="1" t="inlineStr">
        <is>
          <t>ương</t>
        </is>
      </c>
      <c r="C13058" s="1" t="inlineStr">
        <is>
          <t>ương</t>
        </is>
      </c>
      <c r="D13058" s="1" t="inlineStr">
        <is>
          <t>uong</t>
        </is>
      </c>
      <c r="E13058" s="1" t="inlineStr">
        <is>
          <t>uowng</t>
        </is>
      </c>
      <c r="F13058" s="1">
        <f>IF(A13058=C13058,"","N")</f>
        <v/>
      </c>
    </row>
    <row r="13059">
      <c r="A13059" s="1" t="inlineStr">
        <is>
          <t>ướng</t>
        </is>
      </c>
      <c r="C13059" s="1" t="inlineStr">
        <is>
          <t>ướng</t>
        </is>
      </c>
      <c r="D13059" s="1" t="inlineStr">
        <is>
          <t>uong</t>
        </is>
      </c>
      <c r="E13059" s="1" t="inlineStr">
        <is>
          <t>uowngs</t>
        </is>
      </c>
      <c r="F13059" s="1">
        <f>IF(A13059=C13059,"","N")</f>
        <v/>
      </c>
    </row>
    <row r="13060">
      <c r="A13060" s="1" t="inlineStr">
        <is>
          <t>ường</t>
        </is>
      </c>
      <c r="C13060" s="1" t="inlineStr">
        <is>
          <t>ường</t>
        </is>
      </c>
      <c r="D13060" s="1" t="inlineStr">
        <is>
          <t>uong</t>
        </is>
      </c>
      <c r="E13060" s="1" t="inlineStr">
        <is>
          <t>uowngf</t>
        </is>
      </c>
      <c r="F13060" s="1">
        <f>IF(A13060=C13060,"","N")</f>
        <v/>
      </c>
    </row>
    <row r="13061">
      <c r="A13061" s="1" t="inlineStr">
        <is>
          <t>ưởng</t>
        </is>
      </c>
      <c r="C13061" s="1" t="inlineStr">
        <is>
          <t>ưởng</t>
        </is>
      </c>
      <c r="D13061" s="1" t="inlineStr">
        <is>
          <t>uong</t>
        </is>
      </c>
      <c r="E13061" s="1" t="inlineStr">
        <is>
          <t>uowngr</t>
        </is>
      </c>
      <c r="F13061" s="1">
        <f>IF(A13061=C13061,"","N")</f>
        <v/>
      </c>
    </row>
    <row r="13062">
      <c r="A13062" s="1" t="inlineStr">
        <is>
          <t>ượng</t>
        </is>
      </c>
      <c r="C13062" s="1" t="inlineStr">
        <is>
          <t>ượng</t>
        </is>
      </c>
      <c r="D13062" s="1" t="inlineStr">
        <is>
          <t>uong</t>
        </is>
      </c>
      <c r="E13062" s="1" t="inlineStr">
        <is>
          <t>uowngj</t>
        </is>
      </c>
      <c r="F13062" s="1">
        <f>IF(A13062=C13062,"","N")</f>
        <v/>
      </c>
    </row>
    <row r="13063">
      <c r="A13063" s="1" t="inlineStr">
        <is>
          <t>uống chè</t>
        </is>
      </c>
      <c r="B13063" s="8" t="inlineStr">
        <is>
          <t>飲茶</t>
        </is>
      </c>
      <c r="C13063" s="1" t="inlineStr">
        <is>
          <t>uống chè</t>
        </is>
      </c>
      <c r="D13063" s="1" t="inlineStr">
        <is>
          <t>uong che</t>
        </is>
      </c>
      <c r="E13063" s="1" t="inlineStr">
        <is>
          <t>uoongs chef</t>
        </is>
      </c>
      <c r="F13063" s="1">
        <f>IF(A13063=C13063,"","N")</f>
        <v/>
      </c>
    </row>
    <row r="13064">
      <c r="A13064" s="2" t="inlineStr">
        <is>
          <t>uống ít nước</t>
        </is>
      </c>
      <c r="B13064" s="8" t="inlineStr">
        <is>
          <t>少喝水</t>
        </is>
      </c>
      <c r="C13064" s="2" t="inlineStr">
        <is>
          <t>uống ít nước</t>
        </is>
      </c>
      <c r="D13064" s="2" t="inlineStr">
        <is>
          <t>uong it nuoc</t>
        </is>
      </c>
      <c r="E13064" s="2" t="inlineStr">
        <is>
          <t>uoongs its nuowcs</t>
        </is>
      </c>
      <c r="F13064" s="1">
        <f>IF(A13064=C13064,"","N")</f>
        <v/>
      </c>
    </row>
    <row r="13065">
      <c r="A13065" s="2" t="inlineStr">
        <is>
          <t>uống nước có ga</t>
        </is>
      </c>
      <c r="B13065" s="8" t="inlineStr">
        <is>
          <t>喝汽水</t>
        </is>
      </c>
      <c r="C13065" s="2" t="inlineStr">
        <is>
          <t>uống nước có ga</t>
        </is>
      </c>
      <c r="D13065" s="2" t="inlineStr">
        <is>
          <t>uong nuoc co ga</t>
        </is>
      </c>
      <c r="E13065" s="2" t="inlineStr">
        <is>
          <t>uoongs nuowcs cos ga</t>
        </is>
      </c>
      <c r="F13065" s="1">
        <f>IF(A13065=C13065,"","N")</f>
        <v/>
      </c>
    </row>
    <row r="13066">
      <c r="A13066" s="2" t="inlineStr">
        <is>
          <t>uống rượu</t>
        </is>
      </c>
      <c r="B13066" s="8" t="inlineStr">
        <is>
          <t>喝酒</t>
        </is>
      </c>
      <c r="C13066" s="2" t="inlineStr">
        <is>
          <t>uống rượu</t>
        </is>
      </c>
      <c r="D13066" s="2" t="inlineStr">
        <is>
          <t>uong ruou</t>
        </is>
      </c>
      <c r="E13066" s="2" t="inlineStr">
        <is>
          <t>uoongs ruowuj</t>
        </is>
      </c>
      <c r="F13066" s="1">
        <f>IF(A13066=C13066,"","N")</f>
        <v/>
      </c>
    </row>
    <row r="13067">
      <c r="A13067" s="2" t="inlineStr">
        <is>
          <t>uống thử xem</t>
        </is>
      </c>
      <c r="B13067" s="2" t="inlineStr">
        <is>
          <t>喝看看</t>
        </is>
      </c>
      <c r="C13067" s="2" t="inlineStr">
        <is>
          <t>uống thử xem</t>
        </is>
      </c>
      <c r="D13067" s="2" t="inlineStr">
        <is>
          <t>uong thu xem</t>
        </is>
      </c>
      <c r="E13067" s="2" t="inlineStr">
        <is>
          <t>uoongs thuwr xem</t>
        </is>
      </c>
      <c r="F13067" s="1">
        <f>IF(A13067=C13067,"","N")</f>
        <v/>
      </c>
    </row>
    <row r="13068">
      <c r="A13068" s="1" t="inlineStr">
        <is>
          <t>uống thuốc</t>
        </is>
      </c>
      <c r="B13068" s="8" t="inlineStr">
        <is>
          <t>吃藥</t>
        </is>
      </c>
      <c r="C13068" s="1" t="inlineStr">
        <is>
          <t>uống thuốc</t>
        </is>
      </c>
      <c r="D13068" s="1" t="inlineStr">
        <is>
          <t>uong thuoc</t>
        </is>
      </c>
      <c r="E13068" s="1" t="inlineStr">
        <is>
          <t>uoongs thuoocs</t>
        </is>
      </c>
      <c r="F13068" s="1">
        <f>IF(A13068=C13068,"","N")</f>
        <v/>
      </c>
    </row>
    <row customHeight="1" ht="16" r="13069">
      <c r="A13069" s="1" t="inlineStr">
        <is>
          <t>uống trà</t>
        </is>
      </c>
      <c r="B13069" s="8" t="inlineStr">
        <is>
          <t>飲茶</t>
        </is>
      </c>
      <c r="C13069" s="13" t="inlineStr">
        <is>
          <t>uống trà</t>
        </is>
      </c>
      <c r="D13069" t="inlineStr">
        <is>
          <t>uong tra</t>
        </is>
      </c>
      <c r="E13069" t="inlineStr">
        <is>
          <t>uoongs traf</t>
        </is>
      </c>
    </row>
    <row r="13070">
      <c r="A13070" s="1" t="inlineStr">
        <is>
          <t>ướp</t>
        </is>
      </c>
      <c r="C13070" s="1" t="inlineStr">
        <is>
          <t>ướp</t>
        </is>
      </c>
      <c r="D13070" s="1" t="inlineStr">
        <is>
          <t>uop</t>
        </is>
      </c>
      <c r="E13070" s="1" t="inlineStr">
        <is>
          <t>uowps</t>
        </is>
      </c>
      <c r="F13070" s="1">
        <f>IF(A13070=C13070,"","N")</f>
        <v/>
      </c>
    </row>
    <row r="13071">
      <c r="A13071" s="1" t="inlineStr">
        <is>
          <t>uột</t>
        </is>
      </c>
      <c r="C13071" s="1" t="inlineStr">
        <is>
          <t>uột</t>
        </is>
      </c>
      <c r="D13071" s="1" t="inlineStr">
        <is>
          <t>uot</t>
        </is>
      </c>
      <c r="E13071" s="1" t="inlineStr">
        <is>
          <t>uootj</t>
        </is>
      </c>
      <c r="F13071" s="1">
        <f>IF(A13071=C13071,"","N")</f>
        <v/>
      </c>
    </row>
    <row r="13072">
      <c r="A13072" s="1" t="inlineStr">
        <is>
          <t>ướt</t>
        </is>
      </c>
      <c r="C13072" s="1" t="inlineStr">
        <is>
          <t>ướt</t>
        </is>
      </c>
      <c r="D13072" s="1" t="inlineStr">
        <is>
          <t>uot</t>
        </is>
      </c>
      <c r="E13072" s="1" t="inlineStr">
        <is>
          <t>uowts</t>
        </is>
      </c>
      <c r="F13072" s="1">
        <f>IF(A13072=C13072,"","N")</f>
        <v/>
      </c>
    </row>
    <row r="13073">
      <c r="A13073" s="1" t="inlineStr">
        <is>
          <t>úp</t>
        </is>
      </c>
      <c r="C13073" s="1" t="inlineStr">
        <is>
          <t>úp</t>
        </is>
      </c>
      <c r="D13073" s="1" t="inlineStr">
        <is>
          <t>up</t>
        </is>
      </c>
      <c r="E13073" s="1" t="inlineStr">
        <is>
          <t>ups</t>
        </is>
      </c>
      <c r="F13073" s="1">
        <f>IF(A13073=C13073,"","N")</f>
        <v/>
      </c>
    </row>
    <row r="13074">
      <c r="A13074" s="1" t="inlineStr">
        <is>
          <t>ụp</t>
        </is>
      </c>
      <c r="C13074" s="1" t="inlineStr">
        <is>
          <t>ụp</t>
        </is>
      </c>
      <c r="D13074" s="1" t="inlineStr">
        <is>
          <t>up</t>
        </is>
      </c>
      <c r="E13074" s="1" t="inlineStr">
        <is>
          <t>upj</t>
        </is>
      </c>
      <c r="F13074" s="1">
        <f>IF(A13074=C13074,"","N")</f>
        <v/>
      </c>
    </row>
    <row r="13075">
      <c r="A13075" s="1" t="inlineStr">
        <is>
          <t>út</t>
        </is>
      </c>
      <c r="C13075" s="1" t="inlineStr">
        <is>
          <t>út</t>
        </is>
      </c>
      <c r="D13075" s="1" t="inlineStr">
        <is>
          <t>ut</t>
        </is>
      </c>
      <c r="E13075" s="1" t="inlineStr">
        <is>
          <t>uts</t>
        </is>
      </c>
      <c r="F13075" s="1">
        <f>IF(A13075=C13075,"","N")</f>
        <v/>
      </c>
    </row>
    <row r="13076">
      <c r="A13076" s="1" t="inlineStr">
        <is>
          <t>ụt</t>
        </is>
      </c>
      <c r="C13076" s="1" t="inlineStr">
        <is>
          <t>ụt</t>
        </is>
      </c>
      <c r="D13076" s="1" t="inlineStr">
        <is>
          <t>ut</t>
        </is>
      </c>
      <c r="E13076" s="1" t="inlineStr">
        <is>
          <t>utj</t>
        </is>
      </c>
      <c r="F13076" s="1">
        <f>IF(A13076=C13076,"","N")</f>
        <v/>
      </c>
    </row>
    <row r="13077">
      <c r="A13077" s="1" t="inlineStr">
        <is>
          <t>ưu</t>
        </is>
      </c>
      <c r="C13077" s="1" t="inlineStr">
        <is>
          <t>ưu</t>
        </is>
      </c>
      <c r="D13077" s="1" t="inlineStr">
        <is>
          <t>uu</t>
        </is>
      </c>
      <c r="E13077" s="1" t="inlineStr">
        <is>
          <t>uwu</t>
        </is>
      </c>
      <c r="F13077" s="1">
        <f>IF(A13077=C13077,"","N")</f>
        <v/>
      </c>
    </row>
    <row r="13078">
      <c r="A13078" s="1" t="inlineStr">
        <is>
          <t>ửu</t>
        </is>
      </c>
      <c r="C13078" s="1" t="inlineStr">
        <is>
          <t>ửu</t>
        </is>
      </c>
      <c r="D13078" s="1" t="inlineStr">
        <is>
          <t>uu</t>
        </is>
      </c>
      <c r="E13078" s="1" t="inlineStr">
        <is>
          <t>uwur</t>
        </is>
      </c>
      <c r="F13078" s="1">
        <f>IF(A13078=C13078,"","N")</f>
        <v/>
      </c>
    </row>
    <row r="13079">
      <c r="A13079" s="1" t="inlineStr">
        <is>
          <t>ưu đãi</t>
        </is>
      </c>
      <c r="B13079" s="8" t="inlineStr">
        <is>
          <t>優待</t>
        </is>
      </c>
      <c r="C13079" s="1" t="inlineStr">
        <is>
          <t>ưu đãi</t>
        </is>
      </c>
      <c r="D13079" s="1" t="inlineStr">
        <is>
          <t>uu dai</t>
        </is>
      </c>
      <c r="E13079" s="1" t="inlineStr">
        <is>
          <t>uwu ddaix</t>
        </is>
      </c>
      <c r="F13079" s="1">
        <f>IF(A13079=C13079,"","N")</f>
        <v/>
      </c>
    </row>
    <row customHeight="1" ht="16" r="13080">
      <c r="A13080" s="1" t="inlineStr">
        <is>
          <t>ưu phiền</t>
        </is>
      </c>
      <c r="B13080" s="8" t="inlineStr">
        <is>
          <t>憂傷</t>
        </is>
      </c>
      <c r="C13080" s="13" t="inlineStr">
        <is>
          <t>ưu phiền</t>
        </is>
      </c>
      <c r="D13080" t="inlineStr">
        <is>
          <t>uu phien</t>
        </is>
      </c>
      <c r="E13080" t="inlineStr">
        <is>
          <t>uwu phieenf</t>
        </is>
      </c>
    </row>
    <row r="13081">
      <c r="A13081" s="1" t="inlineStr">
        <is>
          <t>ưu tiên</t>
        </is>
      </c>
      <c r="B13081" s="8" t="inlineStr">
        <is>
          <t>優先</t>
        </is>
      </c>
      <c r="C13081" s="1" t="inlineStr">
        <is>
          <t>ưu tiên</t>
        </is>
      </c>
      <c r="D13081" s="1" t="inlineStr">
        <is>
          <t>uu tien</t>
        </is>
      </c>
      <c r="E13081" s="1" t="inlineStr">
        <is>
          <t>uwu tieen</t>
        </is>
      </c>
      <c r="F13081" s="1">
        <f>IF(A13081=C13081,"","N")</f>
        <v/>
      </c>
    </row>
    <row r="13082">
      <c r="A13082" s="1" t="inlineStr">
        <is>
          <t>uy</t>
        </is>
      </c>
      <c r="C13082" s="1" t="inlineStr">
        <is>
          <t>uy</t>
        </is>
      </c>
      <c r="D13082" s="1" t="inlineStr">
        <is>
          <t>uy</t>
        </is>
      </c>
      <c r="E13082" s="1" t="inlineStr">
        <is>
          <t>uy</t>
        </is>
      </c>
      <c r="F13082" s="1">
        <f>IF(A13082=C13082,"","N")</f>
        <v/>
      </c>
    </row>
    <row r="13083">
      <c r="A13083" s="1" t="inlineStr">
        <is>
          <t>úy</t>
        </is>
      </c>
      <c r="C13083" s="1" t="inlineStr">
        <is>
          <t>úy</t>
        </is>
      </c>
      <c r="D13083" s="1" t="inlineStr">
        <is>
          <t>uy</t>
        </is>
      </c>
      <c r="E13083" s="1" t="inlineStr">
        <is>
          <t>uys</t>
        </is>
      </c>
      <c r="F13083" s="1">
        <f>IF(A13083=C13083,"","N")</f>
        <v/>
      </c>
    </row>
    <row r="13084">
      <c r="A13084" s="1" t="inlineStr">
        <is>
          <t>ùy</t>
        </is>
      </c>
      <c r="C13084" s="1" t="inlineStr">
        <is>
          <t>ùy</t>
        </is>
      </c>
      <c r="D13084" s="1" t="inlineStr">
        <is>
          <t>uy</t>
        </is>
      </c>
      <c r="E13084" s="1" t="inlineStr">
        <is>
          <t>uyf</t>
        </is>
      </c>
      <c r="F13084" s="1">
        <f>IF(A13084=C13084,"","N")</f>
        <v/>
      </c>
    </row>
    <row r="13085">
      <c r="A13085" s="1" t="inlineStr">
        <is>
          <t>ủy</t>
        </is>
      </c>
      <c r="C13085" s="1" t="inlineStr">
        <is>
          <t>ủy</t>
        </is>
      </c>
      <c r="D13085" s="1" t="inlineStr">
        <is>
          <t>uy</t>
        </is>
      </c>
      <c r="E13085" s="1" t="inlineStr">
        <is>
          <t>uyr</t>
        </is>
      </c>
      <c r="F13085" s="1">
        <f>IF(A13085=C13085,"","N")</f>
        <v/>
      </c>
    </row>
    <row r="13086">
      <c r="A13086" s="1" t="inlineStr">
        <is>
          <t>ủy ban</t>
        </is>
      </c>
      <c r="B13086" s="8" t="inlineStr">
        <is>
          <t>委員會</t>
        </is>
      </c>
      <c r="C13086" s="1" t="inlineStr">
        <is>
          <t>ủy ban</t>
        </is>
      </c>
      <c r="D13086" s="1" t="inlineStr">
        <is>
          <t>uy ban</t>
        </is>
      </c>
      <c r="E13086" s="1" t="inlineStr">
        <is>
          <t>uyr ban</t>
        </is>
      </c>
      <c r="F13086" s="1">
        <f>IF(A13086=C13086,"","N")</f>
        <v/>
      </c>
    </row>
    <row customHeight="1" ht="16.5" r="13087">
      <c r="A13087" s="1" t="inlineStr">
        <is>
          <t>ủy quyền</t>
        </is>
      </c>
      <c r="B13087" s="8" t="inlineStr">
        <is>
          <t>授權</t>
        </is>
      </c>
      <c r="C13087" s="1" t="inlineStr">
        <is>
          <t>ủy quyền</t>
        </is>
      </c>
      <c r="D13087" s="1" t="inlineStr">
        <is>
          <t>uy quyen</t>
        </is>
      </c>
      <c r="E13087" s="1" t="inlineStr">
        <is>
          <t>uyr quyeenf</t>
        </is>
      </c>
      <c r="F13087" s="1">
        <f>IF(A13087=C13087,"","N")</f>
        <v/>
      </c>
    </row>
    <row r="13088">
      <c r="A13088" s="1" t="inlineStr">
        <is>
          <t>uy tín</t>
        </is>
      </c>
      <c r="B13088" s="8" t="inlineStr">
        <is>
          <t>權威; 威信; 信用</t>
        </is>
      </c>
      <c r="C13088" s="1" t="inlineStr">
        <is>
          <t>uy tín</t>
        </is>
      </c>
      <c r="D13088" s="1" t="inlineStr">
        <is>
          <t>uy tin</t>
        </is>
      </c>
      <c r="E13088" s="1" t="inlineStr">
        <is>
          <t>uy tins</t>
        </is>
      </c>
      <c r="F13088" s="1">
        <f>IF(A13088=C13088,"","N")</f>
        <v/>
      </c>
    </row>
    <row r="13089">
      <c r="A13089" s="1" t="inlineStr">
        <is>
          <t>ủy viên</t>
        </is>
      </c>
      <c r="B13089" s="8" t="inlineStr">
        <is>
          <t>委員</t>
        </is>
      </c>
      <c r="C13089" s="1" t="inlineStr">
        <is>
          <t>ủy viên</t>
        </is>
      </c>
      <c r="D13089" s="1" t="inlineStr">
        <is>
          <t>uy vien</t>
        </is>
      </c>
      <c r="E13089" s="1" t="inlineStr">
        <is>
          <t>uyr vieen</t>
        </is>
      </c>
      <c r="F13089" s="1">
        <f>IF(A13089=C13089,"","N")</f>
        <v/>
      </c>
    </row>
    <row r="13090">
      <c r="A13090" s="1" t="inlineStr">
        <is>
          <t>uỵch</t>
        </is>
      </c>
      <c r="C13090" s="1" t="inlineStr">
        <is>
          <t>uỵch</t>
        </is>
      </c>
      <c r="D13090" s="1" t="inlineStr">
        <is>
          <t>uych</t>
        </is>
      </c>
      <c r="E13090" s="1" t="inlineStr">
        <is>
          <t>uychj</t>
        </is>
      </c>
      <c r="F13090" s="1">
        <f>IF(A13090=C13090,"","N")</f>
        <v/>
      </c>
    </row>
    <row r="13091">
      <c r="A13091" s="1" t="inlineStr">
        <is>
          <t>uyên</t>
        </is>
      </c>
      <c r="C13091" s="1" t="inlineStr">
        <is>
          <t>uyên</t>
        </is>
      </c>
      <c r="D13091" s="1" t="inlineStr">
        <is>
          <t>uyen</t>
        </is>
      </c>
      <c r="E13091" s="1" t="inlineStr">
        <is>
          <t>uyeen</t>
        </is>
      </c>
      <c r="F13091" s="1">
        <f>IF(A13091=C13091,"","N")</f>
        <v/>
      </c>
    </row>
    <row r="13092">
      <c r="A13092" s="1" t="inlineStr">
        <is>
          <t>uyển</t>
        </is>
      </c>
      <c r="C13092" s="1" t="inlineStr">
        <is>
          <t>uyển</t>
        </is>
      </c>
      <c r="D13092" s="1" t="inlineStr">
        <is>
          <t>uyen</t>
        </is>
      </c>
      <c r="E13092" s="1" t="inlineStr">
        <is>
          <t>uyeenr</t>
        </is>
      </c>
      <c r="F13092" s="1">
        <f>IF(A13092=C13092,"","N")</f>
        <v/>
      </c>
    </row>
    <row r="13093">
      <c r="A13093" s="1" t="inlineStr">
        <is>
          <t>uyết</t>
        </is>
      </c>
      <c r="C13093" s="1" t="inlineStr">
        <is>
          <t>uyết</t>
        </is>
      </c>
      <c r="D13093" s="1" t="inlineStr">
        <is>
          <t>uyet</t>
        </is>
      </c>
      <c r="E13093" s="1" t="inlineStr">
        <is>
          <t>uyeets</t>
        </is>
      </c>
      <c r="F13093" s="1">
        <f>IF(A13093=C13093,"","N")</f>
        <v/>
      </c>
    </row>
    <row r="13094">
      <c r="A13094" s="1" t="inlineStr">
        <is>
          <t>uyn</t>
        </is>
      </c>
      <c r="C13094" s="1" t="inlineStr">
        <is>
          <t>uyn</t>
        </is>
      </c>
      <c r="D13094" s="1" t="inlineStr">
        <is>
          <t>uyn</t>
        </is>
      </c>
      <c r="E13094" s="1" t="inlineStr">
        <is>
          <t>uyn</t>
        </is>
      </c>
      <c r="F13094" s="1">
        <f>IF(A13094=C13094,"","N")</f>
        <v/>
      </c>
    </row>
    <row r="13095">
      <c r="A13095" s="1" t="inlineStr">
        <is>
          <t>uynh</t>
        </is>
      </c>
      <c r="C13095" s="1" t="inlineStr">
        <is>
          <t>uynh</t>
        </is>
      </c>
      <c r="D13095" s="1" t="inlineStr">
        <is>
          <t>uynh</t>
        </is>
      </c>
      <c r="E13095" s="1" t="inlineStr">
        <is>
          <t>uynh</t>
        </is>
      </c>
      <c r="F13095" s="1">
        <f>IF(A13095=C13095,"","N")</f>
        <v/>
      </c>
    </row>
    <row r="13096">
      <c r="A13096" s="1" t="inlineStr">
        <is>
          <t>uýnh</t>
        </is>
      </c>
      <c r="C13096" s="1" t="inlineStr">
        <is>
          <t>uýnh</t>
        </is>
      </c>
      <c r="D13096" s="1" t="inlineStr">
        <is>
          <t>uynh</t>
        </is>
      </c>
      <c r="E13096" s="1" t="inlineStr">
        <is>
          <t>uynhs</t>
        </is>
      </c>
      <c r="F13096" s="1">
        <f>IF(A13096=C13096,"","N")</f>
        <v/>
      </c>
    </row>
    <row r="13097">
      <c r="A13097" s="1" t="inlineStr">
        <is>
          <t>uỳnh</t>
        </is>
      </c>
      <c r="C13097" s="1" t="inlineStr">
        <is>
          <t>uỳnh</t>
        </is>
      </c>
      <c r="D13097" s="1" t="inlineStr">
        <is>
          <t>uynh</t>
        </is>
      </c>
      <c r="E13097" s="1" t="inlineStr">
        <is>
          <t>uynhf</t>
        </is>
      </c>
      <c r="F13097" s="1">
        <f>IF(A13097=C13097,"","N")</f>
        <v/>
      </c>
    </row>
    <row r="13098">
      <c r="A13098" s="1" t="inlineStr">
        <is>
          <t>va</t>
        </is>
      </c>
      <c r="C13098" s="1" t="inlineStr">
        <is>
          <t>va</t>
        </is>
      </c>
      <c r="D13098" s="1" t="inlineStr">
        <is>
          <t>va</t>
        </is>
      </c>
      <c r="E13098" s="1" t="inlineStr">
        <is>
          <t>va</t>
        </is>
      </c>
      <c r="F13098" s="1">
        <f>IF(A13098=C13098,"","N")</f>
        <v/>
      </c>
    </row>
    <row r="13099">
      <c r="A13099" s="1" t="inlineStr">
        <is>
          <t>vá</t>
        </is>
      </c>
      <c r="B13099" s="8" t="inlineStr">
        <is>
          <t>補</t>
        </is>
      </c>
      <c r="C13099" s="1" t="inlineStr">
        <is>
          <t>vá</t>
        </is>
      </c>
      <c r="D13099" s="1" t="inlineStr">
        <is>
          <t>va</t>
        </is>
      </c>
      <c r="E13099" s="1" t="inlineStr">
        <is>
          <t>vas</t>
        </is>
      </c>
      <c r="F13099" s="1">
        <f>IF(A13099=C13099,"","N")</f>
        <v/>
      </c>
    </row>
    <row r="13100">
      <c r="A13100" s="1" t="inlineStr">
        <is>
          <t>và</t>
        </is>
      </c>
      <c r="B13100" s="8" t="inlineStr">
        <is>
          <t>和</t>
        </is>
      </c>
      <c r="C13100" s="1" t="inlineStr">
        <is>
          <t>và</t>
        </is>
      </c>
      <c r="D13100" s="1" t="inlineStr">
        <is>
          <t>va</t>
        </is>
      </c>
      <c r="E13100" s="1" t="inlineStr">
        <is>
          <t>vaf</t>
        </is>
      </c>
      <c r="F13100" s="1">
        <f>IF(A13100=C13100,"","N")</f>
        <v/>
      </c>
    </row>
    <row r="13101">
      <c r="A13101" s="1" t="inlineStr">
        <is>
          <t>vã</t>
        </is>
      </c>
      <c r="C13101" s="1" t="inlineStr">
        <is>
          <t>vã</t>
        </is>
      </c>
      <c r="D13101" s="1" t="inlineStr">
        <is>
          <t>va</t>
        </is>
      </c>
      <c r="E13101" s="1" t="inlineStr">
        <is>
          <t>vax</t>
        </is>
      </c>
      <c r="F13101" s="1">
        <f>IF(A13101=C13101,"","N")</f>
        <v/>
      </c>
    </row>
    <row r="13102">
      <c r="A13102" s="1" t="inlineStr">
        <is>
          <t>vả</t>
        </is>
      </c>
      <c r="C13102" s="1" t="inlineStr">
        <is>
          <t>vả</t>
        </is>
      </c>
      <c r="D13102" s="1" t="inlineStr">
        <is>
          <t>va</t>
        </is>
      </c>
      <c r="E13102" s="1" t="inlineStr">
        <is>
          <t>var</t>
        </is>
      </c>
      <c r="F13102" s="1">
        <f>IF(A13102=C13102,"","N")</f>
        <v/>
      </c>
    </row>
    <row r="13103">
      <c r="A13103" s="1" t="inlineStr">
        <is>
          <t>vạ</t>
        </is>
      </c>
      <c r="C13103" s="1" t="inlineStr">
        <is>
          <t>vạ</t>
        </is>
      </c>
      <c r="D13103" s="1" t="inlineStr">
        <is>
          <t>va</t>
        </is>
      </c>
      <c r="E13103" s="1" t="inlineStr">
        <is>
          <t>vaj</t>
        </is>
      </c>
      <c r="F13103" s="1">
        <f>IF(A13103=C13103,"","N")</f>
        <v/>
      </c>
    </row>
    <row r="13104">
      <c r="A13104" s="1" t="inlineStr">
        <is>
          <t>va chạm</t>
        </is>
      </c>
      <c r="B13104" s="8" t="inlineStr">
        <is>
          <t>摩擦(人際關係)</t>
        </is>
      </c>
      <c r="C13104" s="1" t="inlineStr">
        <is>
          <t>va chạm</t>
        </is>
      </c>
      <c r="D13104" s="1" t="inlineStr">
        <is>
          <t>va cham</t>
        </is>
      </c>
      <c r="E13104" s="1" t="inlineStr">
        <is>
          <t>va chamj</t>
        </is>
      </c>
      <c r="F13104" s="1">
        <f>IF(A13104=C13104,"","N")</f>
        <v/>
      </c>
    </row>
    <row r="13105">
      <c r="A13105" s="13" t="inlineStr">
        <is>
          <t>vả chăng</t>
        </is>
      </c>
      <c r="C13105" s="13" t="inlineStr">
        <is>
          <t>vả chăng</t>
        </is>
      </c>
      <c r="D13105" s="13" t="inlineStr">
        <is>
          <t>va chang</t>
        </is>
      </c>
      <c r="E13105" s="13" t="inlineStr">
        <is>
          <t>var chawng</t>
        </is>
      </c>
      <c r="F13105" s="1">
        <f>IF(A13105=C13105,"","N")</f>
        <v/>
      </c>
    </row>
    <row r="13106">
      <c r="A13106" s="13" t="inlineStr">
        <is>
          <t>vả lại</t>
        </is>
      </c>
      <c r="C13106" s="13" t="inlineStr">
        <is>
          <t>vả lại</t>
        </is>
      </c>
      <c r="D13106" s="13" t="inlineStr">
        <is>
          <t>va lai</t>
        </is>
      </c>
      <c r="E13106" s="13" t="inlineStr">
        <is>
          <t>var laij</t>
        </is>
      </c>
      <c r="F13106" s="1">
        <f>IF(A13106=C13106,"","N")</f>
        <v/>
      </c>
    </row>
    <row r="13107">
      <c r="A13107" s="1" t="inlineStr">
        <is>
          <t>vá xe</t>
        </is>
      </c>
      <c r="B13107" s="8" t="inlineStr">
        <is>
          <t>補車; 補胎</t>
        </is>
      </c>
      <c r="C13107" s="13" t="inlineStr">
        <is>
          <t>vá xe</t>
        </is>
      </c>
      <c r="D13107" s="13" t="inlineStr">
        <is>
          <t>va xe</t>
        </is>
      </c>
      <c r="E13107" s="13" t="inlineStr">
        <is>
          <t>vas xe</t>
        </is>
      </c>
      <c r="F13107" s="1">
        <f>IF(A13107=C13107,"","N")</f>
        <v/>
      </c>
    </row>
    <row r="13108">
      <c r="A13108" s="1" t="inlineStr">
        <is>
          <t>vác</t>
        </is>
      </c>
      <c r="C13108" s="1" t="inlineStr">
        <is>
          <t>vác</t>
        </is>
      </c>
      <c r="D13108" s="1" t="inlineStr">
        <is>
          <t>vac</t>
        </is>
      </c>
      <c r="E13108" s="1" t="inlineStr">
        <is>
          <t>vacs</t>
        </is>
      </c>
      <c r="F13108" s="1">
        <f>IF(A13108=C13108,"","N")</f>
        <v/>
      </c>
    </row>
    <row r="13109">
      <c r="A13109" s="1" t="inlineStr">
        <is>
          <t>vắc</t>
        </is>
      </c>
      <c r="C13109" s="1" t="inlineStr">
        <is>
          <t>vắc</t>
        </is>
      </c>
      <c r="D13109" s="1" t="inlineStr">
        <is>
          <t>vac</t>
        </is>
      </c>
      <c r="E13109" s="1" t="inlineStr">
        <is>
          <t>vawcs</t>
        </is>
      </c>
      <c r="F13109" s="1">
        <f>IF(A13109=C13109,"","N")</f>
        <v/>
      </c>
    </row>
    <row r="13110">
      <c r="A13110" s="1" t="inlineStr">
        <is>
          <t>vạc</t>
        </is>
      </c>
      <c r="C13110" s="1" t="inlineStr">
        <is>
          <t>vạc</t>
        </is>
      </c>
      <c r="D13110" s="1" t="inlineStr">
        <is>
          <t>vac</t>
        </is>
      </c>
      <c r="E13110" s="1" t="inlineStr">
        <is>
          <t>vacj</t>
        </is>
      </c>
      <c r="F13110" s="1">
        <f>IF(A13110=C13110,"","N")</f>
        <v/>
      </c>
    </row>
    <row r="13111">
      <c r="A13111" s="1" t="inlineStr">
        <is>
          <t>vặc</t>
        </is>
      </c>
      <c r="C13111" s="1" t="inlineStr">
        <is>
          <t>vặc</t>
        </is>
      </c>
      <c r="D13111" s="1" t="inlineStr">
        <is>
          <t>vac</t>
        </is>
      </c>
      <c r="E13111" s="1" t="inlineStr">
        <is>
          <t>vawcj</t>
        </is>
      </c>
      <c r="F13111" s="1">
        <f>IF(A13111=C13111,"","N")</f>
        <v/>
      </c>
    </row>
    <row r="13112">
      <c r="A13112" s="1" t="inlineStr">
        <is>
          <t>vách</t>
        </is>
      </c>
      <c r="C13112" s="1" t="inlineStr">
        <is>
          <t>vách</t>
        </is>
      </c>
      <c r="D13112" s="1" t="inlineStr">
        <is>
          <t>vach</t>
        </is>
      </c>
      <c r="E13112" s="1" t="inlineStr">
        <is>
          <t>vachs</t>
        </is>
      </c>
      <c r="F13112" s="1">
        <f>IF(A13112=C13112,"","N")</f>
        <v/>
      </c>
    </row>
    <row r="13113">
      <c r="A13113" s="1" t="inlineStr">
        <is>
          <t>vạch</t>
        </is>
      </c>
      <c r="C13113" s="1" t="inlineStr">
        <is>
          <t>vạch</t>
        </is>
      </c>
      <c r="D13113" s="1" t="inlineStr">
        <is>
          <t>vach</t>
        </is>
      </c>
      <c r="E13113" s="1" t="inlineStr">
        <is>
          <t>vachj</t>
        </is>
      </c>
      <c r="F13113" s="1">
        <f>IF(A13113=C13113,"","N")</f>
        <v/>
      </c>
    </row>
    <row r="13114">
      <c r="A13114" s="1" t="inlineStr">
        <is>
          <t>vắc-xin</t>
        </is>
      </c>
      <c r="B13114" s="8" t="inlineStr">
        <is>
          <t>疫苗</t>
        </is>
      </c>
      <c r="C13114" s="1" t="inlineStr">
        <is>
          <t>vắc-xin</t>
        </is>
      </c>
      <c r="D13114" s="1" t="inlineStr">
        <is>
          <t>vac-xin</t>
        </is>
      </c>
      <c r="E13114" s="1" t="inlineStr">
        <is>
          <t>vawc-xins</t>
        </is>
      </c>
      <c r="F13114" s="1">
        <f>IF(A13114=C13114,"","N")</f>
        <v/>
      </c>
    </row>
    <row r="13115">
      <c r="A13115" s="1" t="inlineStr">
        <is>
          <t>vai</t>
        </is>
      </c>
      <c r="B13115" s="8" t="inlineStr">
        <is>
          <t>肩膀</t>
        </is>
      </c>
      <c r="C13115" s="1" t="inlineStr">
        <is>
          <t>vai</t>
        </is>
      </c>
      <c r="D13115" s="1" t="inlineStr">
        <is>
          <t>vai</t>
        </is>
      </c>
      <c r="E13115" s="1" t="inlineStr">
        <is>
          <t>vai</t>
        </is>
      </c>
      <c r="F13115" s="1">
        <f>IF(A13115=C13115,"","N")</f>
        <v/>
      </c>
    </row>
    <row r="13116">
      <c r="A13116" s="1" t="inlineStr">
        <is>
          <t>vái</t>
        </is>
      </c>
      <c r="C13116" s="1" t="inlineStr">
        <is>
          <t>vái</t>
        </is>
      </c>
      <c r="D13116" s="1" t="inlineStr">
        <is>
          <t>vai</t>
        </is>
      </c>
      <c r="E13116" s="1" t="inlineStr">
        <is>
          <t>vais</t>
        </is>
      </c>
      <c r="F13116" s="1">
        <f>IF(A13116=C13116,"","N")</f>
        <v/>
      </c>
    </row>
    <row r="13117">
      <c r="A13117" s="1" t="inlineStr">
        <is>
          <t>vài</t>
        </is>
      </c>
      <c r="B13117" s="8" t="inlineStr">
        <is>
          <t>幾</t>
        </is>
      </c>
      <c r="C13117" s="1" t="inlineStr">
        <is>
          <t>vài</t>
        </is>
      </c>
      <c r="D13117" s="1" t="inlineStr">
        <is>
          <t>vai</t>
        </is>
      </c>
      <c r="E13117" s="1" t="inlineStr">
        <is>
          <t>vaif</t>
        </is>
      </c>
      <c r="F13117" s="1">
        <f>IF(A13117=C13117,"","N")</f>
        <v/>
      </c>
    </row>
    <row r="13118">
      <c r="A13118" s="1" t="inlineStr">
        <is>
          <t>vãi</t>
        </is>
      </c>
      <c r="C13118" s="1" t="inlineStr">
        <is>
          <t>vãi</t>
        </is>
      </c>
      <c r="D13118" s="1" t="inlineStr">
        <is>
          <t>vai</t>
        </is>
      </c>
      <c r="E13118" s="1" t="inlineStr">
        <is>
          <t>vaix</t>
        </is>
      </c>
      <c r="F13118" s="1">
        <f>IF(A13118=C13118,"","N")</f>
        <v/>
      </c>
    </row>
    <row r="13119">
      <c r="A13119" s="1" t="inlineStr">
        <is>
          <t>vải</t>
        </is>
      </c>
      <c r="B13119" s="8" t="inlineStr">
        <is>
          <t>荔枝</t>
        </is>
      </c>
      <c r="C13119" s="1" t="inlineStr">
        <is>
          <t>vải</t>
        </is>
      </c>
      <c r="D13119" s="1" t="inlineStr">
        <is>
          <t>vai</t>
        </is>
      </c>
      <c r="E13119" s="1" t="inlineStr">
        <is>
          <t>vair</t>
        </is>
      </c>
      <c r="F13119" s="1">
        <f>IF(A13119=C13119,"","N")</f>
        <v/>
      </c>
    </row>
    <row r="13120">
      <c r="A13120" s="1" t="inlineStr">
        <is>
          <t>vại</t>
        </is>
      </c>
      <c r="C13120" s="1" t="inlineStr">
        <is>
          <t>vại</t>
        </is>
      </c>
      <c r="D13120" s="1" t="inlineStr">
        <is>
          <t>vai</t>
        </is>
      </c>
      <c r="E13120" s="1" t="inlineStr">
        <is>
          <t>vaij</t>
        </is>
      </c>
      <c r="F13120" s="1">
        <f>IF(A13120=C13120,"","N")</f>
        <v/>
      </c>
    </row>
    <row r="13121">
      <c r="A13121" s="13" t="inlineStr">
        <is>
          <t>vài ba</t>
        </is>
      </c>
      <c r="C13121" s="13" t="inlineStr">
        <is>
          <t>vài ba</t>
        </is>
      </c>
      <c r="D13121" s="13" t="inlineStr">
        <is>
          <t>vai ba</t>
        </is>
      </c>
      <c r="E13121" s="13" t="inlineStr">
        <is>
          <t>vaif ba</t>
        </is>
      </c>
      <c r="F13121" s="1">
        <f>IF(A13121=C13121,"","N")</f>
        <v/>
      </c>
    </row>
    <row customHeight="1" ht="17" r="13122">
      <c r="A13122" s="13" t="inlineStr">
        <is>
          <t>vài điều</t>
        </is>
      </c>
      <c r="C13122" s="13" t="inlineStr">
        <is>
          <t>vài điều</t>
        </is>
      </c>
      <c r="D13122" s="13" t="inlineStr">
        <is>
          <t>vai dieu</t>
        </is>
      </c>
      <c r="E13122" s="13" t="inlineStr">
        <is>
          <t>vaif ddieeuf</t>
        </is>
      </c>
      <c r="F13122" s="1">
        <f>IF(A13122=C13122,"","N")</f>
        <v/>
      </c>
    </row>
    <row r="13123">
      <c r="A13123" s="1" t="inlineStr">
        <is>
          <t>vải không dệt</t>
        </is>
      </c>
      <c r="B13123" s="1" t="inlineStr">
        <is>
          <t>不織布</t>
        </is>
      </c>
      <c r="C13123" s="1" t="inlineStr">
        <is>
          <t>vải không dệt</t>
        </is>
      </c>
      <c r="D13123" s="1" t="inlineStr">
        <is>
          <t>vai khong det</t>
        </is>
      </c>
      <c r="E13123" s="1" t="inlineStr">
        <is>
          <t>vair khoong deetj</t>
        </is>
      </c>
      <c r="F13123" s="1">
        <f>IF(A13123=C13123,"","N")</f>
        <v/>
      </c>
    </row>
    <row r="13124">
      <c r="A13124" s="2" t="inlineStr">
        <is>
          <t>vải mịn</t>
        </is>
      </c>
      <c r="B13124" s="1" t="inlineStr">
        <is>
          <t>細布</t>
        </is>
      </c>
      <c r="C13124" s="2" t="inlineStr">
        <is>
          <t>vải mịn</t>
        </is>
      </c>
      <c r="D13124" s="2" t="inlineStr">
        <is>
          <t>vai min</t>
        </is>
      </c>
      <c r="E13124" s="2" t="inlineStr">
        <is>
          <t>vair minj</t>
        </is>
      </c>
      <c r="F13124" s="1">
        <f>IF(A13124=C13124,"","N")</f>
        <v/>
      </c>
    </row>
    <row r="13125">
      <c r="A13125" s="13" t="inlineStr">
        <is>
          <t>vài người</t>
        </is>
      </c>
      <c r="C13125" s="13" t="inlineStr">
        <is>
          <t>vài người</t>
        </is>
      </c>
      <c r="D13125" s="13" t="inlineStr">
        <is>
          <t>vai nguoi</t>
        </is>
      </c>
      <c r="E13125" s="13" t="inlineStr">
        <is>
          <t>vaif nguowif</t>
        </is>
      </c>
      <c r="F13125" s="1">
        <f>IF(A13125=C13125,"","N")</f>
        <v/>
      </c>
    </row>
    <row r="13126">
      <c r="A13126" s="13" t="inlineStr">
        <is>
          <t>vài nhà</t>
        </is>
      </c>
      <c r="C13126" s="13" t="inlineStr">
        <is>
          <t>vài nhà</t>
        </is>
      </c>
      <c r="D13126" s="13" t="inlineStr">
        <is>
          <t>vai nha</t>
        </is>
      </c>
      <c r="E13126" s="13" t="inlineStr">
        <is>
          <t>vaif nhaf</t>
        </is>
      </c>
      <c r="F13126" s="1">
        <f>IF(A13126=C13126,"","N")</f>
        <v/>
      </c>
    </row>
    <row r="13127">
      <c r="A13127" s="13" t="inlineStr">
        <is>
          <t>vài nơi</t>
        </is>
      </c>
      <c r="C13127" s="13" t="inlineStr">
        <is>
          <t>vài nơi</t>
        </is>
      </c>
      <c r="D13127" s="13" t="inlineStr">
        <is>
          <t>vai noi</t>
        </is>
      </c>
      <c r="E13127" s="13" t="inlineStr">
        <is>
          <t>vaif nowi</t>
        </is>
      </c>
      <c r="F13127" s="1">
        <f>IF(A13127=C13127,"","N")</f>
        <v/>
      </c>
    </row>
    <row r="13128">
      <c r="A13128" s="13" t="inlineStr">
        <is>
          <t>vài tên</t>
        </is>
      </c>
      <c r="C13128" s="13" t="inlineStr">
        <is>
          <t>vài tên</t>
        </is>
      </c>
      <c r="D13128" s="13" t="inlineStr">
        <is>
          <t>vai ten</t>
        </is>
      </c>
      <c r="E13128" s="13" t="inlineStr">
        <is>
          <t>vaif teen</t>
        </is>
      </c>
      <c r="F13128" s="1">
        <f>IF(A13128=C13128,"","N")</f>
        <v/>
      </c>
    </row>
    <row r="13129">
      <c r="A13129" s="2" t="inlineStr">
        <is>
          <t>vải trải giường</t>
        </is>
      </c>
      <c r="B13129" s="1" t="inlineStr">
        <is>
          <t>床單</t>
        </is>
      </c>
      <c r="C13129" s="2" t="inlineStr">
        <is>
          <t>vải trải giường</t>
        </is>
      </c>
      <c r="D13129" s="2" t="inlineStr">
        <is>
          <t>vai trai giuong</t>
        </is>
      </c>
      <c r="E13129" s="2" t="inlineStr">
        <is>
          <t>vair trair giuowngf</t>
        </is>
      </c>
      <c r="F13129" s="1">
        <f>IF(A13129=C13129,"","N")</f>
        <v/>
      </c>
    </row>
    <row r="13130">
      <c r="A13130" s="2" t="inlineStr">
        <is>
          <t>vai trò</t>
        </is>
      </c>
      <c r="B13130" s="2" t="inlineStr">
        <is>
          <t>角色、作用</t>
        </is>
      </c>
      <c r="C13130" s="2" t="inlineStr">
        <is>
          <t>vai trò</t>
        </is>
      </c>
      <c r="D13130" s="2" t="inlineStr">
        <is>
          <t>vai tro</t>
        </is>
      </c>
      <c r="E13130" s="2" t="inlineStr">
        <is>
          <t>vai trof</t>
        </is>
      </c>
      <c r="F13130" s="1">
        <f>IF(A13130=C13130,"","N")</f>
        <v/>
      </c>
    </row>
    <row r="13131">
      <c r="A13131" s="1" t="inlineStr">
        <is>
          <t>va-li</t>
        </is>
      </c>
      <c r="B13131" s="8" t="inlineStr">
        <is>
          <t>手提箱</t>
        </is>
      </c>
      <c r="C13131" s="1" t="inlineStr">
        <is>
          <t>va-li</t>
        </is>
      </c>
      <c r="D13131" s="1" t="inlineStr">
        <is>
          <t>va-li</t>
        </is>
      </c>
      <c r="E13131" s="1" t="inlineStr">
        <is>
          <t>va-li</t>
        </is>
      </c>
      <c r="F13131" s="1">
        <f>IF(A13131=C13131,"","N")</f>
        <v/>
      </c>
    </row>
    <row r="13132">
      <c r="A13132" s="1" t="inlineStr">
        <is>
          <t>vam</t>
        </is>
      </c>
      <c r="C13132" s="1" t="inlineStr">
        <is>
          <t>vam</t>
        </is>
      </c>
      <c r="D13132" s="1" t="inlineStr">
        <is>
          <t>vam</t>
        </is>
      </c>
      <c r="E13132" s="1" t="inlineStr">
        <is>
          <t>vam</t>
        </is>
      </c>
      <c r="F13132" s="1">
        <f>IF(A13132=C13132,"","N")</f>
        <v/>
      </c>
    </row>
    <row r="13133">
      <c r="A13133" s="1" t="inlineStr">
        <is>
          <t>vàm</t>
        </is>
      </c>
      <c r="C13133" s="1" t="inlineStr">
        <is>
          <t>vàm</t>
        </is>
      </c>
      <c r="D13133" s="1" t="inlineStr">
        <is>
          <t>vam</t>
        </is>
      </c>
      <c r="E13133" s="1" t="inlineStr">
        <is>
          <t>vamf</t>
        </is>
      </c>
      <c r="F13133" s="1">
        <f>IF(A13133=C13133,"","N")</f>
        <v/>
      </c>
    </row>
    <row r="13134">
      <c r="A13134" s="1" t="inlineStr">
        <is>
          <t>vâm</t>
        </is>
      </c>
      <c r="C13134" s="1" t="inlineStr">
        <is>
          <t>vâm</t>
        </is>
      </c>
      <c r="D13134" s="1" t="inlineStr">
        <is>
          <t>vam</t>
        </is>
      </c>
      <c r="E13134" s="1" t="inlineStr">
        <is>
          <t>vaam</t>
        </is>
      </c>
      <c r="F13134" s="1">
        <f>IF(A13134=C13134,"","N")</f>
        <v/>
      </c>
    </row>
    <row r="13135">
      <c r="A13135" s="1" t="inlineStr">
        <is>
          <t>vằm</t>
        </is>
      </c>
      <c r="C13135" s="1" t="inlineStr">
        <is>
          <t>vằm</t>
        </is>
      </c>
      <c r="D13135" s="1" t="inlineStr">
        <is>
          <t>vam</t>
        </is>
      </c>
      <c r="E13135" s="1" t="inlineStr">
        <is>
          <t>vawmf</t>
        </is>
      </c>
      <c r="F13135" s="1">
        <f>IF(A13135=C13135,"","N")</f>
        <v/>
      </c>
    </row>
    <row r="13136">
      <c r="A13136" s="1" t="inlineStr">
        <is>
          <t>vạm</t>
        </is>
      </c>
      <c r="C13136" s="1" t="inlineStr">
        <is>
          <t>vạm</t>
        </is>
      </c>
      <c r="D13136" s="1" t="inlineStr">
        <is>
          <t>vam</t>
        </is>
      </c>
      <c r="E13136" s="1" t="inlineStr">
        <is>
          <t>vamj</t>
        </is>
      </c>
      <c r="F13136" s="1">
        <f>IF(A13136=C13136,"","N")</f>
        <v/>
      </c>
    </row>
    <row r="13137">
      <c r="A13137" s="1" t="inlineStr">
        <is>
          <t>vạm vỡ</t>
        </is>
      </c>
      <c r="B13137" s="8" t="inlineStr">
        <is>
          <t>魁梧</t>
        </is>
      </c>
      <c r="C13137" s="1" t="inlineStr">
        <is>
          <t>vạm vỡ</t>
        </is>
      </c>
      <c r="D13137" s="1" t="inlineStr">
        <is>
          <t>vam vo</t>
        </is>
      </c>
      <c r="E13137" s="1" t="inlineStr">
        <is>
          <t>vamj vowx</t>
        </is>
      </c>
      <c r="F13137" s="1">
        <f>IF(A13137=C13137,"","N")</f>
        <v/>
      </c>
    </row>
    <row r="13138">
      <c r="A13138" s="1" t="inlineStr">
        <is>
          <t>van</t>
        </is>
      </c>
      <c r="C13138" s="1" t="inlineStr">
        <is>
          <t>van</t>
        </is>
      </c>
      <c r="D13138" s="1" t="inlineStr">
        <is>
          <t>van</t>
        </is>
      </c>
      <c r="E13138" s="1" t="inlineStr">
        <is>
          <t>van</t>
        </is>
      </c>
      <c r="F13138" s="1">
        <f>IF(A13138=C13138,"","N")</f>
        <v/>
      </c>
    </row>
    <row r="13139">
      <c r="A13139" s="1" t="inlineStr">
        <is>
          <t>ván</t>
        </is>
      </c>
      <c r="C13139" s="1" t="inlineStr">
        <is>
          <t>ván</t>
        </is>
      </c>
      <c r="D13139" s="1" t="inlineStr">
        <is>
          <t>van</t>
        </is>
      </c>
      <c r="E13139" s="1" t="inlineStr">
        <is>
          <t>vans</t>
        </is>
      </c>
      <c r="F13139" s="1">
        <f>IF(A13139=C13139,"","N")</f>
        <v/>
      </c>
    </row>
    <row r="13140">
      <c r="A13140" s="1" t="inlineStr">
        <is>
          <t>vàn</t>
        </is>
      </c>
      <c r="C13140" s="1" t="inlineStr">
        <is>
          <t>vàn</t>
        </is>
      </c>
      <c r="D13140" s="1" t="inlineStr">
        <is>
          <t>van</t>
        </is>
      </c>
      <c r="E13140" s="1" t="inlineStr">
        <is>
          <t>vanf</t>
        </is>
      </c>
      <c r="F13140" s="1">
        <f>IF(A13140=C13140,"","N")</f>
        <v/>
      </c>
    </row>
    <row r="13141">
      <c r="A13141" s="1" t="inlineStr">
        <is>
          <t>vân</t>
        </is>
      </c>
      <c r="C13141" s="1" t="inlineStr">
        <is>
          <t>vân</t>
        </is>
      </c>
      <c r="D13141" s="1" t="inlineStr">
        <is>
          <t>van</t>
        </is>
      </c>
      <c r="E13141" s="1" t="inlineStr">
        <is>
          <t>vaan</t>
        </is>
      </c>
      <c r="F13141" s="1">
        <f>IF(A13141=C13141,"","N")</f>
        <v/>
      </c>
    </row>
    <row r="13142">
      <c r="A13142" s="1" t="inlineStr">
        <is>
          <t>văn</t>
        </is>
      </c>
      <c r="C13142" s="1" t="inlineStr">
        <is>
          <t>văn</t>
        </is>
      </c>
      <c r="D13142" s="1" t="inlineStr">
        <is>
          <t>van</t>
        </is>
      </c>
      <c r="E13142" s="1" t="inlineStr">
        <is>
          <t>vawn</t>
        </is>
      </c>
      <c r="F13142" s="1">
        <f>IF(A13142=C13142,"","N")</f>
        <v/>
      </c>
    </row>
    <row r="13143">
      <c r="A13143" s="1" t="inlineStr">
        <is>
          <t>vãn</t>
        </is>
      </c>
      <c r="C13143" s="1" t="inlineStr">
        <is>
          <t>vãn</t>
        </is>
      </c>
      <c r="D13143" s="1" t="inlineStr">
        <is>
          <t>van</t>
        </is>
      </c>
      <c r="E13143" s="1" t="inlineStr">
        <is>
          <t>vanx</t>
        </is>
      </c>
      <c r="F13143" s="1">
        <f>IF(A13143=C13143,"","N")</f>
        <v/>
      </c>
    </row>
    <row r="13144">
      <c r="A13144" s="1" t="inlineStr">
        <is>
          <t>vấn</t>
        </is>
      </c>
      <c r="C13144" s="1" t="inlineStr">
        <is>
          <t>vấn</t>
        </is>
      </c>
      <c r="D13144" s="1" t="inlineStr">
        <is>
          <t>van</t>
        </is>
      </c>
      <c r="E13144" s="1" t="inlineStr">
        <is>
          <t>vaans</t>
        </is>
      </c>
      <c r="F13144" s="1">
        <f>IF(A13144=C13144,"","N")</f>
        <v/>
      </c>
    </row>
    <row r="13145">
      <c r="A13145" s="1" t="inlineStr">
        <is>
          <t>vần</t>
        </is>
      </c>
      <c r="C13145" s="1" t="inlineStr">
        <is>
          <t>vần</t>
        </is>
      </c>
      <c r="D13145" s="1" t="inlineStr">
        <is>
          <t>van</t>
        </is>
      </c>
      <c r="E13145" s="1" t="inlineStr">
        <is>
          <t>vaanf</t>
        </is>
      </c>
      <c r="F13145" s="1">
        <f>IF(A13145=C13145,"","N")</f>
        <v/>
      </c>
    </row>
    <row r="13146">
      <c r="A13146" s="1" t="inlineStr">
        <is>
          <t>vắn</t>
        </is>
      </c>
      <c r="C13146" s="1" t="inlineStr">
        <is>
          <t>vắn</t>
        </is>
      </c>
      <c r="D13146" s="1" t="inlineStr">
        <is>
          <t>van</t>
        </is>
      </c>
      <c r="E13146" s="1" t="inlineStr">
        <is>
          <t>vawns</t>
        </is>
      </c>
      <c r="F13146" s="1">
        <f>IF(A13146=C13146,"","N")</f>
        <v/>
      </c>
    </row>
    <row customHeight="1" ht="16.5" r="13147">
      <c r="A13147" s="1" t="inlineStr">
        <is>
          <t>vằn</t>
        </is>
      </c>
      <c r="C13147" s="1" t="inlineStr">
        <is>
          <t>vằn</t>
        </is>
      </c>
      <c r="D13147" s="1" t="inlineStr">
        <is>
          <t>van</t>
        </is>
      </c>
      <c r="E13147" s="1" t="inlineStr">
        <is>
          <t>vawnf</t>
        </is>
      </c>
      <c r="F13147" s="1">
        <f>IF(A13147=C13147,"","N")</f>
        <v/>
      </c>
    </row>
    <row r="13148">
      <c r="A13148" s="1" t="inlineStr">
        <is>
          <t>vẫn</t>
        </is>
      </c>
      <c r="B13148" s="8" t="inlineStr">
        <is>
          <t>仍; 依然</t>
        </is>
      </c>
      <c r="C13148" s="1" t="inlineStr">
        <is>
          <t>vẫn</t>
        </is>
      </c>
      <c r="D13148" s="1" t="inlineStr">
        <is>
          <t>van</t>
        </is>
      </c>
      <c r="E13148" s="1" t="inlineStr">
        <is>
          <t>vaanx</t>
        </is>
      </c>
      <c r="F13148" s="1">
        <f>IF(A13148=C13148,"","N")</f>
        <v/>
      </c>
    </row>
    <row r="13149">
      <c r="A13149" s="1" t="inlineStr">
        <is>
          <t>vẩn</t>
        </is>
      </c>
      <c r="C13149" s="1" t="inlineStr">
        <is>
          <t>vẩn</t>
        </is>
      </c>
      <c r="D13149" s="1" t="inlineStr">
        <is>
          <t>van</t>
        </is>
      </c>
      <c r="E13149" s="1" t="inlineStr">
        <is>
          <t>vaanr</t>
        </is>
      </c>
      <c r="F13149" s="1">
        <f>IF(A13149=C13149,"","N")</f>
        <v/>
      </c>
    </row>
    <row r="13150">
      <c r="A13150" s="1" t="inlineStr">
        <is>
          <t>vẳn</t>
        </is>
      </c>
      <c r="C13150" s="1" t="inlineStr">
        <is>
          <t>vẳn</t>
        </is>
      </c>
      <c r="D13150" s="1" t="inlineStr">
        <is>
          <t>van</t>
        </is>
      </c>
      <c r="E13150" s="1" t="inlineStr">
        <is>
          <t>vawnr</t>
        </is>
      </c>
      <c r="F13150" s="1">
        <f>IF(A13150=C13150,"","N")</f>
        <v/>
      </c>
    </row>
    <row r="13151">
      <c r="A13151" s="1" t="inlineStr">
        <is>
          <t>vạn</t>
        </is>
      </c>
      <c r="B13151" s="8" t="inlineStr">
        <is>
          <t>萬</t>
        </is>
      </c>
      <c r="C13151" s="1" t="inlineStr">
        <is>
          <t>vạn</t>
        </is>
      </c>
      <c r="D13151" s="1" t="inlineStr">
        <is>
          <t>van</t>
        </is>
      </c>
      <c r="E13151" s="1" t="inlineStr">
        <is>
          <t>vanj</t>
        </is>
      </c>
      <c r="F13151" s="1">
        <f>IF(A13151=C13151,"","N")</f>
        <v/>
      </c>
    </row>
    <row r="13152">
      <c r="A13152" s="1" t="inlineStr">
        <is>
          <t>vận</t>
        </is>
      </c>
      <c r="C13152" s="1" t="inlineStr">
        <is>
          <t>vận</t>
        </is>
      </c>
      <c r="D13152" s="1" t="inlineStr">
        <is>
          <t>van</t>
        </is>
      </c>
      <c r="E13152" s="1" t="inlineStr">
        <is>
          <t>vaanj</t>
        </is>
      </c>
      <c r="F13152" s="1">
        <f>IF(A13152=C13152,"","N")</f>
        <v/>
      </c>
    </row>
    <row customHeight="1" ht="16.5" r="13153">
      <c r="A13153" s="1" t="inlineStr">
        <is>
          <t>vặn</t>
        </is>
      </c>
      <c r="C13153" s="1" t="inlineStr">
        <is>
          <t>vặn</t>
        </is>
      </c>
      <c r="D13153" s="1" t="inlineStr">
        <is>
          <t>van</t>
        </is>
      </c>
      <c r="E13153" s="1" t="inlineStr">
        <is>
          <t>vawnj</t>
        </is>
      </c>
      <c r="F13153" s="1">
        <f>IF(A13153=C13153,"","N")</f>
        <v/>
      </c>
    </row>
    <row customHeight="1" ht="16.5" r="13154">
      <c r="A13154" s="1" t="inlineStr">
        <is>
          <t>văn bản</t>
        </is>
      </c>
      <c r="B13154" s="8" t="inlineStr">
        <is>
          <t>文件, 文字</t>
        </is>
      </c>
      <c r="C13154" s="1" t="inlineStr">
        <is>
          <t>văn bản</t>
        </is>
      </c>
      <c r="D13154" s="1" t="inlineStr">
        <is>
          <t>van ban</t>
        </is>
      </c>
      <c r="E13154" s="1" t="inlineStr">
        <is>
          <t>vawn banr</t>
        </is>
      </c>
      <c r="F13154" s="1">
        <f>IF(A13154=C13154,"","N")</f>
        <v/>
      </c>
    </row>
    <row r="13155">
      <c r="A13155" s="2" t="inlineStr">
        <is>
          <t>văn bia</t>
        </is>
      </c>
      <c r="B13155" s="8" t="inlineStr">
        <is>
          <t>碑文</t>
        </is>
      </c>
      <c r="C13155" s="2" t="inlineStr">
        <is>
          <t>văn bia</t>
        </is>
      </c>
      <c r="D13155" s="2" t="inlineStr">
        <is>
          <t>van bia</t>
        </is>
      </c>
      <c r="E13155" s="2" t="inlineStr">
        <is>
          <t>vawn bia</t>
        </is>
      </c>
      <c r="F13155" s="1">
        <f>IF(A13155=C13155,"","N")</f>
        <v/>
      </c>
    </row>
    <row customHeight="1" ht="16.5" r="13156">
      <c r="A13156" s="1" t="inlineStr">
        <is>
          <t>văn chương</t>
        </is>
      </c>
      <c r="B13156" s="8" t="inlineStr">
        <is>
          <t>文章</t>
        </is>
      </c>
      <c r="C13156" s="1" t="inlineStr">
        <is>
          <t>văn chương</t>
        </is>
      </c>
      <c r="D13156" s="1" t="inlineStr">
        <is>
          <t>van chuong</t>
        </is>
      </c>
      <c r="E13156" s="1" t="inlineStr">
        <is>
          <t>vawn chuowng</t>
        </is>
      </c>
      <c r="F13156" s="1">
        <f>IF(A13156=C13156,"","N")</f>
        <v/>
      </c>
    </row>
    <row r="13157">
      <c r="A13157" s="1" t="inlineStr">
        <is>
          <t>vận chuyển</t>
        </is>
      </c>
      <c r="B13157" s="1" t="inlineStr">
        <is>
          <t>{運轉} 運送</t>
        </is>
      </c>
      <c r="C13157" s="1" t="inlineStr">
        <is>
          <t>vận chuyển</t>
        </is>
      </c>
      <c r="D13157" s="1" t="inlineStr">
        <is>
          <t>van chuyen</t>
        </is>
      </c>
      <c r="E13157" s="1" t="inlineStr">
        <is>
          <t>vaanj chuyeenr</t>
        </is>
      </c>
      <c r="F13157" s="1">
        <f>IF(A13157=C13157,"","N")</f>
        <v/>
      </c>
    </row>
    <row r="13158">
      <c r="A13158" s="1" t="inlineStr">
        <is>
          <t>vẫn còn</t>
        </is>
      </c>
      <c r="B13158" s="8" t="inlineStr">
        <is>
          <t>仍; 依然, 仍然,  還</t>
        </is>
      </c>
      <c r="C13158" s="1" t="inlineStr">
        <is>
          <t>vẫn còn</t>
        </is>
      </c>
      <c r="D13158" s="1" t="inlineStr">
        <is>
          <t>van con</t>
        </is>
      </c>
      <c r="E13158" s="1" t="inlineStr">
        <is>
          <t>vaanx conf</t>
        </is>
      </c>
      <c r="F13158" s="1">
        <f>IF(A13158=C13158,"","N")</f>
        <v/>
      </c>
    </row>
    <row r="13159">
      <c r="A13159" s="1" t="inlineStr">
        <is>
          <t>vẫn đang</t>
        </is>
      </c>
      <c r="B13159" s="8" t="inlineStr">
        <is>
          <t>仍; 依然</t>
        </is>
      </c>
      <c r="C13159" s="1" t="inlineStr">
        <is>
          <t>vẫn đang</t>
        </is>
      </c>
      <c r="D13159" s="1" t="inlineStr">
        <is>
          <t>van dang</t>
        </is>
      </c>
      <c r="E13159" s="1" t="inlineStr">
        <is>
          <t>vaanx ddang</t>
        </is>
      </c>
      <c r="F13159" s="1">
        <f>IF(A13159=C13159,"","N")</f>
        <v/>
      </c>
    </row>
    <row r="13160">
      <c r="A13160" s="1" t="inlineStr">
        <is>
          <t>vấn đề</t>
        </is>
      </c>
      <c r="B13160" s="8" t="inlineStr">
        <is>
          <t>問題</t>
        </is>
      </c>
      <c r="C13160" s="1" t="inlineStr">
        <is>
          <t>vấn đề</t>
        </is>
      </c>
      <c r="D13160" s="1" t="inlineStr">
        <is>
          <t>van de</t>
        </is>
      </c>
      <c r="E13160" s="1" t="inlineStr">
        <is>
          <t>vaans ddeef</t>
        </is>
      </c>
      <c r="F13160" s="1">
        <f>IF(A13160=C13160,"","N")</f>
        <v/>
      </c>
    </row>
    <row customHeight="1" ht="17" r="13161">
      <c r="A13161" s="13" t="inlineStr">
        <is>
          <t>vấn đề quan trọng</t>
        </is>
      </c>
      <c r="C13161" s="13" t="inlineStr">
        <is>
          <t>vấn đề quan trọng</t>
        </is>
      </c>
      <c r="D13161" s="13" t="inlineStr">
        <is>
          <t>van de quan trong</t>
        </is>
      </c>
      <c r="E13161" s="13" t="inlineStr">
        <is>
          <t>vaans ddeef quan trongj</t>
        </is>
      </c>
      <c r="F13161" s="1">
        <f>IF(A13161=C13161,"","N")</f>
        <v/>
      </c>
    </row>
    <row r="13162">
      <c r="A13162" s="1" t="inlineStr">
        <is>
          <t>vận động</t>
        </is>
      </c>
      <c r="B13162" s="8" t="inlineStr">
        <is>
          <t>運動</t>
        </is>
      </c>
      <c r="C13162" s="1" t="inlineStr">
        <is>
          <t>vận động</t>
        </is>
      </c>
      <c r="D13162" s="1" t="inlineStr">
        <is>
          <t>van dong</t>
        </is>
      </c>
      <c r="E13162" s="1" t="inlineStr">
        <is>
          <t>vaanj ddoongj</t>
        </is>
      </c>
      <c r="F13162" s="1">
        <f>IF(A13162=C13162,"","N")</f>
        <v/>
      </c>
    </row>
    <row r="13163">
      <c r="A13163" s="1" t="inlineStr">
        <is>
          <t>vận động viên</t>
        </is>
      </c>
      <c r="B13163" s="8" t="inlineStr">
        <is>
          <t>運動員</t>
        </is>
      </c>
      <c r="C13163" s="1" t="inlineStr">
        <is>
          <t>vận động viên</t>
        </is>
      </c>
      <c r="D13163" s="1" t="inlineStr">
        <is>
          <t>van dong vien</t>
        </is>
      </c>
      <c r="E13163" s="1" t="inlineStr">
        <is>
          <t>vaanj ddoongj vieen</t>
        </is>
      </c>
      <c r="F13163" s="1">
        <f>IF(A13163=C13163,"","N")</f>
        <v/>
      </c>
    </row>
    <row r="13164">
      <c r="A13164" s="1" t="inlineStr">
        <is>
          <t>vận hành</t>
        </is>
      </c>
      <c r="B13164" s="8" t="inlineStr">
        <is>
          <t>運行</t>
        </is>
      </c>
      <c r="C13164" s="1" t="inlineStr">
        <is>
          <t>vận hành</t>
        </is>
      </c>
      <c r="D13164" s="1" t="inlineStr">
        <is>
          <t>van hanh</t>
        </is>
      </c>
      <c r="E13164" s="1" t="inlineStr">
        <is>
          <t>vaanj hanhf</t>
        </is>
      </c>
      <c r="F13164" s="1">
        <f>IF(A13164=C13164,"","N")</f>
        <v/>
      </c>
    </row>
    <row r="13165">
      <c r="A13165" s="1" t="inlineStr">
        <is>
          <t>văn hóa</t>
        </is>
      </c>
      <c r="B13165" s="8" t="inlineStr">
        <is>
          <t>文化</t>
        </is>
      </c>
      <c r="C13165" s="1" t="inlineStr">
        <is>
          <t>văn hóa</t>
        </is>
      </c>
      <c r="D13165" s="1" t="inlineStr">
        <is>
          <t>van hoa</t>
        </is>
      </c>
      <c r="E13165" s="1" t="inlineStr">
        <is>
          <t>vawn hoas</t>
        </is>
      </c>
      <c r="F13165" s="1">
        <f>IF(A13165=C13165,"","N")</f>
        <v/>
      </c>
    </row>
    <row customHeight="1" ht="16" r="13166">
      <c r="A13166" s="1" t="inlineStr">
        <is>
          <t>văn hóa uống trà</t>
        </is>
      </c>
      <c r="B13166" s="8" t="inlineStr">
        <is>
          <t>飲茶文化</t>
        </is>
      </c>
      <c r="C13166" s="13" t="inlineStr">
        <is>
          <t>văn hóa uống trà</t>
        </is>
      </c>
      <c r="D13166" t="inlineStr">
        <is>
          <t>van hoa uong tra</t>
        </is>
      </c>
      <c r="E13166" t="inlineStr">
        <is>
          <t>vawn hoas uoongs traf</t>
        </is>
      </c>
    </row>
    <row r="13167">
      <c r="A13167" s="1" t="inlineStr">
        <is>
          <t>văn học</t>
        </is>
      </c>
      <c r="B13167" s="8" t="inlineStr">
        <is>
          <t>文學</t>
        </is>
      </c>
      <c r="C13167" s="1" t="inlineStr">
        <is>
          <t>văn học</t>
        </is>
      </c>
      <c r="D13167" s="1" t="inlineStr">
        <is>
          <t>van hoc</t>
        </is>
      </c>
      <c r="E13167" s="1" t="inlineStr">
        <is>
          <t>vawn hocj</t>
        </is>
      </c>
      <c r="F13167" s="1">
        <f>IF(A13167=C13167,"","N")</f>
        <v/>
      </c>
    </row>
    <row r="13168">
      <c r="A13168" s="1" t="inlineStr">
        <is>
          <t>văn kiện</t>
        </is>
      </c>
      <c r="B13168" s="8" t="inlineStr">
        <is>
          <t>文件</t>
        </is>
      </c>
      <c r="C13168" s="1" t="inlineStr">
        <is>
          <t>văn kiện</t>
        </is>
      </c>
      <c r="D13168" s="1" t="inlineStr">
        <is>
          <t>van kien</t>
        </is>
      </c>
      <c r="E13168" s="1" t="inlineStr">
        <is>
          <t>vawn kieenj</t>
        </is>
      </c>
      <c r="F13168" s="1">
        <f>IF(A13168=C13168,"","N")</f>
        <v/>
      </c>
    </row>
    <row r="13169">
      <c r="A13169" s="1" t="inlineStr">
        <is>
          <t>Văn Miếu</t>
        </is>
      </c>
      <c r="B13169" s="8" t="inlineStr">
        <is>
          <t>文廟(河內有名的歷史古跡, 祭祀孔子)</t>
        </is>
      </c>
      <c r="C13169" s="1" t="inlineStr">
        <is>
          <t>Văn Miếu</t>
        </is>
      </c>
      <c r="D13169" s="1" t="inlineStr">
        <is>
          <t>Van Mieu</t>
        </is>
      </c>
      <c r="E13169" s="1" t="inlineStr">
        <is>
          <t>Vawn Mieeus</t>
        </is>
      </c>
      <c r="F13169" s="1">
        <f>IF(A13169=C13169,"","N")</f>
        <v/>
      </c>
    </row>
    <row r="13170">
      <c r="A13170" s="1" t="inlineStr">
        <is>
          <t>văn minh</t>
        </is>
      </c>
      <c r="B13170" s="8" t="inlineStr">
        <is>
          <t>文明</t>
        </is>
      </c>
      <c r="C13170" s="1" t="inlineStr">
        <is>
          <t>văn minh</t>
        </is>
      </c>
      <c r="D13170" s="1" t="inlineStr">
        <is>
          <t>van minh</t>
        </is>
      </c>
      <c r="E13170" s="1" t="inlineStr">
        <is>
          <t>vawn minh</t>
        </is>
      </c>
      <c r="F13170" s="1">
        <f>IF(A13170=C13170,"","N")</f>
        <v/>
      </c>
    </row>
    <row r="13171">
      <c r="A13171" s="1" t="inlineStr">
        <is>
          <t>văn nghệ</t>
        </is>
      </c>
      <c r="B13171" s="8" t="inlineStr">
        <is>
          <t>文藝</t>
        </is>
      </c>
      <c r="C13171" s="1" t="inlineStr">
        <is>
          <t>văn nghệ</t>
        </is>
      </c>
      <c r="D13171" s="1" t="inlineStr">
        <is>
          <t>van nghe</t>
        </is>
      </c>
      <c r="E13171" s="1" t="inlineStr">
        <is>
          <t>vawn ngheej</t>
        </is>
      </c>
      <c r="F13171" s="1">
        <f>IF(A13171=C13171,"","N")</f>
        <v/>
      </c>
    </row>
    <row r="13172">
      <c r="A13172" s="13" t="inlineStr">
        <is>
          <t>vạn nhất</t>
        </is>
      </c>
      <c r="C13172" s="13" t="inlineStr">
        <is>
          <t>vạn nhất</t>
        </is>
      </c>
      <c r="D13172" s="13" t="inlineStr">
        <is>
          <t>van nhat</t>
        </is>
      </c>
      <c r="E13172" s="13" t="inlineStr">
        <is>
          <t>vanj nhaats</t>
        </is>
      </c>
      <c r="F13172" s="1">
        <f>IF(A13172=C13172,"","N")</f>
        <v/>
      </c>
    </row>
    <row r="13173">
      <c r="A13173" s="1" t="inlineStr">
        <is>
          <t>văn phòng</t>
        </is>
      </c>
      <c r="B13173" s="8" t="inlineStr">
        <is>
          <t>辦公室; 文房</t>
        </is>
      </c>
      <c r="C13173" s="1" t="inlineStr">
        <is>
          <t>văn phòng</t>
        </is>
      </c>
      <c r="D13173" s="1" t="inlineStr">
        <is>
          <t>van phong</t>
        </is>
      </c>
      <c r="E13173" s="1" t="inlineStr">
        <is>
          <t>vawn phongf</t>
        </is>
      </c>
      <c r="F13173" s="1">
        <f>IF(A13173=C13173,"","N")</f>
        <v/>
      </c>
    </row>
    <row r="13174">
      <c r="A13174" s="1" t="inlineStr">
        <is>
          <t>văn phòng phẩm</t>
        </is>
      </c>
      <c r="B13174" s="8" t="inlineStr">
        <is>
          <t>文具品</t>
        </is>
      </c>
      <c r="C13174" s="1" t="inlineStr">
        <is>
          <t>văn phòng phẩm</t>
        </is>
      </c>
      <c r="D13174" s="1" t="inlineStr">
        <is>
          <t>van phong pham</t>
        </is>
      </c>
      <c r="E13174" s="1" t="inlineStr">
        <is>
          <t>vawn phongf phaamr</t>
        </is>
      </c>
      <c r="F13174" s="1">
        <f>IF(A13174=C13174,"","N")</f>
        <v/>
      </c>
    </row>
    <row r="13175">
      <c r="A13175" s="1" t="inlineStr">
        <is>
          <t>vạn sự như ý</t>
        </is>
      </c>
      <c r="B13175" s="8" t="inlineStr">
        <is>
          <t>一切如意！萬事如意！</t>
        </is>
      </c>
      <c r="C13175" s="1" t="inlineStr">
        <is>
          <t>vạn sự như ý</t>
        </is>
      </c>
      <c r="D13175" s="1" t="inlineStr">
        <is>
          <t>van su nhu y</t>
        </is>
      </c>
      <c r="E13175" s="1" t="inlineStr">
        <is>
          <t>vanj suwj nhuw ys</t>
        </is>
      </c>
      <c r="F13175" s="1">
        <f>IF(A13175=C13175,"","N")</f>
        <v/>
      </c>
    </row>
    <row r="13176">
      <c r="A13176" s="1" t="inlineStr">
        <is>
          <t>vận tải</t>
        </is>
      </c>
      <c r="B13176" s="8" t="inlineStr">
        <is>
          <t>運輸; 運載</t>
        </is>
      </c>
      <c r="C13176" s="1" t="inlineStr">
        <is>
          <t>vận tải</t>
        </is>
      </c>
      <c r="D13176" s="1" t="inlineStr">
        <is>
          <t>van tai</t>
        </is>
      </c>
      <c r="E13176" s="1" t="inlineStr">
        <is>
          <t>vaanj tair</t>
        </is>
      </c>
      <c r="F13176" s="1">
        <f>IF(A13176=C13176,"","N")</f>
        <v/>
      </c>
    </row>
    <row customHeight="1" ht="16" r="13177">
      <c r="A13177" s="1" t="inlineStr">
        <is>
          <t>vân tay</t>
        </is>
      </c>
      <c r="B13177" s="8" t="inlineStr">
        <is>
          <t>(身)指紋</t>
        </is>
      </c>
      <c r="C13177" s="13" t="inlineStr">
        <is>
          <t>vân tay</t>
        </is>
      </c>
      <c r="D13177" t="inlineStr">
        <is>
          <t>van tay</t>
        </is>
      </c>
      <c r="E13177" t="inlineStr">
        <is>
          <t>vaan tay</t>
        </is>
      </c>
    </row>
    <row customHeight="1" ht="17" r="13178">
      <c r="A13178" s="13" t="inlineStr">
        <is>
          <t>vẫn thế</t>
        </is>
      </c>
      <c r="C13178" s="13" t="inlineStr">
        <is>
          <t>vẫn thế</t>
        </is>
      </c>
      <c r="D13178" s="13" t="inlineStr">
        <is>
          <t>van the</t>
        </is>
      </c>
      <c r="E13178" s="13" t="inlineStr">
        <is>
          <t>vaanx thees</t>
        </is>
      </c>
      <c r="F13178" s="1">
        <f>IF(A13178=C13178,"","N")</f>
        <v/>
      </c>
    </row>
    <row r="13179">
      <c r="A13179" s="1" t="inlineStr">
        <is>
          <t>ván trượt</t>
        </is>
      </c>
      <c r="B13179" s="8" t="inlineStr">
        <is>
          <t>滑板</t>
        </is>
      </c>
      <c r="C13179" s="1" t="inlineStr">
        <is>
          <t>ván trượt</t>
        </is>
      </c>
      <c r="D13179" s="1" t="inlineStr">
        <is>
          <t>van truot</t>
        </is>
      </c>
      <c r="E13179" s="1" t="inlineStr">
        <is>
          <t>vans truowtj</t>
        </is>
      </c>
      <c r="F13179" s="1">
        <f>IF(A13179=C13179,"","N")</f>
        <v/>
      </c>
    </row>
    <row r="13180">
      <c r="A13180" s="1" t="inlineStr">
        <is>
          <t>vân vân</t>
        </is>
      </c>
      <c r="B13180" s="8" t="inlineStr">
        <is>
          <t>等等</t>
        </is>
      </c>
      <c r="C13180" s="1" t="inlineStr">
        <is>
          <t>vân vân</t>
        </is>
      </c>
      <c r="D13180" s="1" t="inlineStr">
        <is>
          <t>van van</t>
        </is>
      </c>
      <c r="E13180" s="1" t="inlineStr">
        <is>
          <t>vaan vaan</t>
        </is>
      </c>
      <c r="F13180" s="1">
        <f>IF(A13180=C13180,"","N")</f>
        <v/>
      </c>
    </row>
    <row r="13181">
      <c r="A13181" s="1" t="inlineStr">
        <is>
          <t>vang</t>
        </is>
      </c>
      <c r="C13181" s="1" t="inlineStr">
        <is>
          <t>vang</t>
        </is>
      </c>
      <c r="D13181" s="1" t="inlineStr">
        <is>
          <t>vang</t>
        </is>
      </c>
      <c r="E13181" s="1" t="inlineStr">
        <is>
          <t>vang</t>
        </is>
      </c>
      <c r="F13181" s="1">
        <f>IF(A13181=C13181,"","N")</f>
        <v/>
      </c>
    </row>
    <row r="13182">
      <c r="A13182" s="1" t="inlineStr">
        <is>
          <t>váng</t>
        </is>
      </c>
      <c r="C13182" s="1" t="inlineStr">
        <is>
          <t>váng</t>
        </is>
      </c>
      <c r="D13182" s="1" t="inlineStr">
        <is>
          <t>vang</t>
        </is>
      </c>
      <c r="E13182" s="1" t="inlineStr">
        <is>
          <t>vangs</t>
        </is>
      </c>
      <c r="F13182" s="1">
        <f>IF(A13182=C13182,"","N")</f>
        <v/>
      </c>
    </row>
    <row r="13183">
      <c r="A13183" s="1" t="inlineStr">
        <is>
          <t>vàng</t>
        </is>
      </c>
      <c r="B13183" s="8" t="inlineStr">
        <is>
          <t>金子; 黃金, 黃(色)</t>
        </is>
      </c>
      <c r="C13183" s="1" t="inlineStr">
        <is>
          <t>vàng</t>
        </is>
      </c>
      <c r="D13183" s="1" t="inlineStr">
        <is>
          <t>vang</t>
        </is>
      </c>
      <c r="E13183" s="1" t="inlineStr">
        <is>
          <t>vangf</t>
        </is>
      </c>
      <c r="F13183" s="1">
        <f>IF(A13183=C13183,"","N")</f>
        <v/>
      </c>
    </row>
    <row r="13184">
      <c r="A13184" s="2" t="inlineStr">
        <is>
          <t>vâng</t>
        </is>
      </c>
      <c r="B13184" s="8" t="inlineStr">
        <is>
          <t>是, 是的</t>
        </is>
      </c>
      <c r="C13184" s="2" t="inlineStr">
        <is>
          <t>vâng</t>
        </is>
      </c>
      <c r="D13184" s="2" t="inlineStr">
        <is>
          <t>vang</t>
        </is>
      </c>
      <c r="E13184" s="2" t="inlineStr">
        <is>
          <t>vaang</t>
        </is>
      </c>
      <c r="F13184" s="1">
        <f>IF(A13184=C13184,"","N")</f>
        <v/>
      </c>
    </row>
    <row r="13185">
      <c r="A13185" s="1" t="inlineStr">
        <is>
          <t>văng</t>
        </is>
      </c>
      <c r="C13185" s="1" t="inlineStr">
        <is>
          <t>văng</t>
        </is>
      </c>
      <c r="D13185" s="1" t="inlineStr">
        <is>
          <t>vang</t>
        </is>
      </c>
      <c r="E13185" s="1" t="inlineStr">
        <is>
          <t>vawng</t>
        </is>
      </c>
      <c r="F13185" s="1">
        <f>IF(A13185=C13185,"","N")</f>
        <v/>
      </c>
    </row>
    <row r="13186">
      <c r="A13186" s="1" t="inlineStr">
        <is>
          <t>vãng</t>
        </is>
      </c>
      <c r="C13186" s="1" t="inlineStr">
        <is>
          <t>vãng</t>
        </is>
      </c>
      <c r="D13186" s="1" t="inlineStr">
        <is>
          <t>vang</t>
        </is>
      </c>
      <c r="E13186" s="1" t="inlineStr">
        <is>
          <t>vangx</t>
        </is>
      </c>
      <c r="F13186" s="1">
        <f>IF(A13186=C13186,"","N")</f>
        <v/>
      </c>
    </row>
    <row r="13187">
      <c r="A13187" s="1" t="inlineStr">
        <is>
          <t>vầng</t>
        </is>
      </c>
      <c r="C13187" s="1" t="inlineStr">
        <is>
          <t>vầng</t>
        </is>
      </c>
      <c r="D13187" s="1" t="inlineStr">
        <is>
          <t>vang</t>
        </is>
      </c>
      <c r="E13187" s="1" t="inlineStr">
        <is>
          <t>vaangf</t>
        </is>
      </c>
      <c r="F13187" s="1">
        <f>IF(A13187=C13187,"","N")</f>
        <v/>
      </c>
    </row>
    <row r="13188">
      <c r="A13188" s="1" t="inlineStr">
        <is>
          <t>vắng</t>
        </is>
      </c>
      <c r="C13188" s="1" t="inlineStr">
        <is>
          <t>vắng</t>
        </is>
      </c>
      <c r="D13188" s="1" t="inlineStr">
        <is>
          <t>vang</t>
        </is>
      </c>
      <c r="E13188" s="1" t="inlineStr">
        <is>
          <t>vawngs</t>
        </is>
      </c>
      <c r="F13188" s="1">
        <f>IF(A13188=C13188,"","N")</f>
        <v/>
      </c>
    </row>
    <row r="13189">
      <c r="A13189" s="1" t="inlineStr">
        <is>
          <t>vằng</t>
        </is>
      </c>
      <c r="C13189" s="1" t="inlineStr">
        <is>
          <t>vằng</t>
        </is>
      </c>
      <c r="D13189" s="1" t="inlineStr">
        <is>
          <t>vang</t>
        </is>
      </c>
      <c r="E13189" s="1" t="inlineStr">
        <is>
          <t>vawngf</t>
        </is>
      </c>
      <c r="F13189" s="1">
        <f>IF(A13189=C13189,"","N")</f>
        <v/>
      </c>
    </row>
    <row r="13190">
      <c r="A13190" s="1" t="inlineStr">
        <is>
          <t>vảng</t>
        </is>
      </c>
      <c r="C13190" s="1" t="inlineStr">
        <is>
          <t>vảng</t>
        </is>
      </c>
      <c r="D13190" s="1" t="inlineStr">
        <is>
          <t>vang</t>
        </is>
      </c>
      <c r="E13190" s="1" t="inlineStr">
        <is>
          <t>vangr</t>
        </is>
      </c>
      <c r="F13190" s="1">
        <f>IF(A13190=C13190,"","N")</f>
        <v/>
      </c>
    </row>
    <row r="13191">
      <c r="A13191" s="1" t="inlineStr">
        <is>
          <t>vẳng</t>
        </is>
      </c>
      <c r="C13191" s="1" t="inlineStr">
        <is>
          <t>vẳng</t>
        </is>
      </c>
      <c r="D13191" s="1" t="inlineStr">
        <is>
          <t>vang</t>
        </is>
      </c>
      <c r="E13191" s="1" t="inlineStr">
        <is>
          <t>vawngr</t>
        </is>
      </c>
      <c r="F13191" s="1">
        <f>IF(A13191=C13191,"","N")</f>
        <v/>
      </c>
    </row>
    <row r="13192">
      <c r="A13192" s="1" t="inlineStr">
        <is>
          <t>vạng</t>
        </is>
      </c>
      <c r="C13192" s="1" t="inlineStr">
        <is>
          <t>vạng</t>
        </is>
      </c>
      <c r="D13192" s="1" t="inlineStr">
        <is>
          <t>vang</t>
        </is>
      </c>
      <c r="E13192" s="1" t="inlineStr">
        <is>
          <t>vangj</t>
        </is>
      </c>
      <c r="F13192" s="1">
        <f>IF(A13192=C13192,"","N")</f>
        <v/>
      </c>
    </row>
    <row r="13193">
      <c r="A13193" s="13" t="inlineStr">
        <is>
          <t>vâng chịu</t>
        </is>
      </c>
      <c r="C13193" s="13" t="inlineStr">
        <is>
          <t>vâng chịu</t>
        </is>
      </c>
      <c r="D13193" s="13" t="inlineStr">
        <is>
          <t>vang chiu</t>
        </is>
      </c>
      <c r="E13193" s="13" t="inlineStr">
        <is>
          <t>vaang chiuj</t>
        </is>
      </c>
      <c r="F13193" s="1">
        <f>IF(A13193=C13193,"","N")</f>
        <v/>
      </c>
    </row>
    <row r="13194">
      <c r="A13194" s="13" t="inlineStr">
        <is>
          <t>vâng dạ</t>
        </is>
      </c>
      <c r="C13194" s="13" t="inlineStr">
        <is>
          <t>vâng dạ</t>
        </is>
      </c>
      <c r="D13194" s="13" t="inlineStr">
        <is>
          <t>vang da</t>
        </is>
      </c>
      <c r="E13194" s="13" t="inlineStr">
        <is>
          <t>vaang daj</t>
        </is>
      </c>
      <c r="F13194" s="1">
        <f>IF(A13194=C13194,"","N")</f>
        <v/>
      </c>
    </row>
    <row r="13195">
      <c r="A13195" s="1" t="inlineStr">
        <is>
          <t>vâng lời</t>
        </is>
      </c>
      <c r="B13195" s="8" t="inlineStr">
        <is>
          <t>聽話/乖</t>
        </is>
      </c>
      <c r="C13195" s="13" t="inlineStr">
        <is>
          <t>vâng lời</t>
        </is>
      </c>
      <c r="D13195" s="13" t="inlineStr">
        <is>
          <t>vang loi</t>
        </is>
      </c>
      <c r="E13195" s="13" t="inlineStr">
        <is>
          <t>vaang lowif</t>
        </is>
      </c>
      <c r="F13195" s="1">
        <f>IF(A13195=C13195,"","N")</f>
        <v/>
      </c>
    </row>
    <row r="13196">
      <c r="A13196" s="1" t="inlineStr">
        <is>
          <t>vắng người</t>
        </is>
      </c>
      <c r="B13196" s="1" t="inlineStr">
        <is>
          <t>少人</t>
        </is>
      </c>
      <c r="C13196" s="1" t="inlineStr">
        <is>
          <t>vắng người</t>
        </is>
      </c>
      <c r="D13196" s="1" t="inlineStr">
        <is>
          <t>vang nguoi</t>
        </is>
      </c>
      <c r="E13196" s="1" t="inlineStr">
        <is>
          <t>vawngs nguowif</t>
        </is>
      </c>
      <c r="F13196" s="1">
        <f>IF(A13196=C13196,"","N")</f>
        <v/>
      </c>
    </row>
    <row r="13197">
      <c r="A13197" s="13" t="inlineStr">
        <is>
          <t>văng tê</t>
        </is>
      </c>
      <c r="C13197" s="13" t="inlineStr">
        <is>
          <t>văng tê</t>
        </is>
      </c>
      <c r="D13197" s="13" t="inlineStr">
        <is>
          <t>vang te</t>
        </is>
      </c>
      <c r="E13197" s="13" t="inlineStr">
        <is>
          <t>vawng tee</t>
        </is>
      </c>
      <c r="F13197" s="1">
        <f>IF(A13197=C13197,"","N")</f>
        <v/>
      </c>
    </row>
    <row r="13198">
      <c r="A13198" s="13" t="inlineStr">
        <is>
          <t>vâng vâng</t>
        </is>
      </c>
      <c r="C13198" s="13" t="inlineStr">
        <is>
          <t>vâng vâng</t>
        </is>
      </c>
      <c r="D13198" s="13" t="inlineStr">
        <is>
          <t>vang vang</t>
        </is>
      </c>
      <c r="E13198" s="13" t="inlineStr">
        <is>
          <t>vaang vaang</t>
        </is>
      </c>
      <c r="F13198" s="1">
        <f>IF(A13198=C13198,"","N")</f>
        <v/>
      </c>
    </row>
    <row r="13199">
      <c r="A13199" s="13" t="inlineStr">
        <is>
          <t>vâng ý</t>
        </is>
      </c>
      <c r="C13199" s="13" t="inlineStr">
        <is>
          <t>vâng ý</t>
        </is>
      </c>
      <c r="D13199" s="13" t="inlineStr">
        <is>
          <t>vang y</t>
        </is>
      </c>
      <c r="E13199" s="13" t="inlineStr">
        <is>
          <t>vaang ys</t>
        </is>
      </c>
      <c r="F13199" s="1">
        <f>IF(A13199=C13199,"","N")</f>
        <v/>
      </c>
    </row>
    <row r="13200">
      <c r="A13200" s="1" t="inlineStr">
        <is>
          <t>vanh</t>
        </is>
      </c>
      <c r="C13200" s="1" t="inlineStr">
        <is>
          <t>vanh</t>
        </is>
      </c>
      <c r="D13200" s="1" t="inlineStr">
        <is>
          <t>vanh</t>
        </is>
      </c>
      <c r="E13200" s="1" t="inlineStr">
        <is>
          <t>vanh</t>
        </is>
      </c>
      <c r="F13200" s="1">
        <f>IF(A13200=C13200,"","N")</f>
        <v/>
      </c>
    </row>
    <row r="13201">
      <c r="A13201" s="1" t="inlineStr">
        <is>
          <t>vánh</t>
        </is>
      </c>
      <c r="C13201" s="1" t="inlineStr">
        <is>
          <t>vánh</t>
        </is>
      </c>
      <c r="D13201" s="1" t="inlineStr">
        <is>
          <t>vanh</t>
        </is>
      </c>
      <c r="E13201" s="1" t="inlineStr">
        <is>
          <t>vanhs</t>
        </is>
      </c>
      <c r="F13201" s="1">
        <f>IF(A13201=C13201,"","N")</f>
        <v/>
      </c>
    </row>
    <row r="13202">
      <c r="A13202" s="1" t="inlineStr">
        <is>
          <t>vành</t>
        </is>
      </c>
      <c r="C13202" s="1" t="inlineStr">
        <is>
          <t>vành</t>
        </is>
      </c>
      <c r="D13202" s="1" t="inlineStr">
        <is>
          <t>vanh</t>
        </is>
      </c>
      <c r="E13202" s="1" t="inlineStr">
        <is>
          <t>vanhf</t>
        </is>
      </c>
      <c r="F13202" s="1">
        <f>IF(A13202=C13202,"","N")</f>
        <v/>
      </c>
    </row>
    <row r="13203">
      <c r="A13203" s="1" t="inlineStr">
        <is>
          <t>vãnh</t>
        </is>
      </c>
      <c r="C13203" s="1" t="inlineStr">
        <is>
          <t>vãnh</t>
        </is>
      </c>
      <c r="D13203" s="1" t="inlineStr">
        <is>
          <t>vanh</t>
        </is>
      </c>
      <c r="E13203" s="1" t="inlineStr">
        <is>
          <t>vanhx</t>
        </is>
      </c>
      <c r="F13203" s="1">
        <f>IF(A13203=C13203,"","N")</f>
        <v/>
      </c>
    </row>
    <row r="13204">
      <c r="A13204" s="1" t="inlineStr">
        <is>
          <t>vảnh</t>
        </is>
      </c>
      <c r="C13204" s="1" t="inlineStr">
        <is>
          <t>vảnh</t>
        </is>
      </c>
      <c r="D13204" s="1" t="inlineStr">
        <is>
          <t>vanh</t>
        </is>
      </c>
      <c r="E13204" s="1" t="inlineStr">
        <is>
          <t>vanhr</t>
        </is>
      </c>
      <c r="F13204" s="1">
        <f>IF(A13204=C13204,"","N")</f>
        <v/>
      </c>
    </row>
    <row r="13205">
      <c r="A13205" s="1" t="inlineStr">
        <is>
          <t>vạnh</t>
        </is>
      </c>
      <c r="C13205" s="1" t="inlineStr">
        <is>
          <t>vạnh</t>
        </is>
      </c>
      <c r="D13205" s="1" t="inlineStr">
        <is>
          <t>vanh</t>
        </is>
      </c>
      <c r="E13205" s="1" t="inlineStr">
        <is>
          <t>vanhj</t>
        </is>
      </c>
      <c r="F13205" s="1">
        <f>IF(A13205=C13205,"","N")</f>
        <v/>
      </c>
    </row>
    <row r="13206">
      <c r="A13206" s="1" t="inlineStr">
        <is>
          <t>vao</t>
        </is>
      </c>
      <c r="C13206" s="1" t="inlineStr">
        <is>
          <t>vao</t>
        </is>
      </c>
      <c r="D13206" s="1" t="inlineStr">
        <is>
          <t>vao</t>
        </is>
      </c>
      <c r="E13206" s="1" t="inlineStr">
        <is>
          <t>vao</t>
        </is>
      </c>
      <c r="F13206" s="1">
        <f>IF(A13206=C13206,"","N")</f>
        <v/>
      </c>
    </row>
    <row r="13207">
      <c r="A13207" s="1" t="inlineStr">
        <is>
          <t>váo</t>
        </is>
      </c>
      <c r="C13207" s="1" t="inlineStr">
        <is>
          <t>váo</t>
        </is>
      </c>
      <c r="D13207" s="1" t="inlineStr">
        <is>
          <t>vao</t>
        </is>
      </c>
      <c r="E13207" s="1" t="inlineStr">
        <is>
          <t>vaos</t>
        </is>
      </c>
      <c r="F13207" s="1">
        <f>IF(A13207=C13207,"","N")</f>
        <v/>
      </c>
    </row>
    <row r="13208">
      <c r="A13208" s="1" t="inlineStr">
        <is>
          <t>vào</t>
        </is>
      </c>
      <c r="B13208" s="8" t="inlineStr">
        <is>
          <t>入; 進入; 在…日; 進去</t>
        </is>
      </c>
      <c r="C13208" s="1" t="inlineStr">
        <is>
          <t>vào</t>
        </is>
      </c>
      <c r="D13208" s="1" t="inlineStr">
        <is>
          <t>vao</t>
        </is>
      </c>
      <c r="E13208" s="1" t="inlineStr">
        <is>
          <t>vaof</t>
        </is>
      </c>
      <c r="F13208" s="1">
        <f>IF(A13208=C13208,"","N")</f>
        <v/>
      </c>
    </row>
    <row r="13209">
      <c r="A13209" s="1" t="inlineStr">
        <is>
          <t>vảo</t>
        </is>
      </c>
      <c r="C13209" s="1" t="inlineStr">
        <is>
          <t>vảo</t>
        </is>
      </c>
      <c r="D13209" s="1" t="inlineStr">
        <is>
          <t>vao</t>
        </is>
      </c>
      <c r="E13209" s="1" t="inlineStr">
        <is>
          <t>vaor</t>
        </is>
      </c>
      <c r="F13209" s="1">
        <f>IF(A13209=C13209,"","N")</f>
        <v/>
      </c>
    </row>
    <row customHeight="1" ht="17" r="13210">
      <c r="A13210" s="13" t="inlineStr">
        <is>
          <t>vào đến</t>
        </is>
      </c>
      <c r="C13210" s="13" t="inlineStr">
        <is>
          <t>vào đến</t>
        </is>
      </c>
      <c r="D13210" s="13" t="inlineStr">
        <is>
          <t>vao den</t>
        </is>
      </c>
      <c r="E13210" s="13" t="inlineStr">
        <is>
          <t>vaof ddeens</t>
        </is>
      </c>
      <c r="F13210" s="1">
        <f>IF(A13210=C13210,"","N")</f>
        <v/>
      </c>
    </row>
    <row r="13211">
      <c r="A13211" s="13" t="inlineStr">
        <is>
          <t>vào gặp</t>
        </is>
      </c>
      <c r="C13211" s="13" t="inlineStr">
        <is>
          <t>vào gặp</t>
        </is>
      </c>
      <c r="D13211" s="13" t="inlineStr">
        <is>
          <t>vao gap</t>
        </is>
      </c>
      <c r="E13211" s="13" t="inlineStr">
        <is>
          <t>vaof gawpj</t>
        </is>
      </c>
      <c r="F13211" s="1">
        <f>IF(A13211=C13211,"","N")</f>
        <v/>
      </c>
    </row>
    <row r="13212">
      <c r="A13212" s="13" t="inlineStr">
        <is>
          <t>vào khoảng</t>
        </is>
      </c>
      <c r="C13212" s="13" t="inlineStr">
        <is>
          <t>vào khoảng</t>
        </is>
      </c>
      <c r="D13212" s="13" t="inlineStr">
        <is>
          <t>vao khoang</t>
        </is>
      </c>
      <c r="E13212" s="13" t="inlineStr">
        <is>
          <t>vaof khoangr</t>
        </is>
      </c>
      <c r="F13212" s="1">
        <f>IF(A13212=C13212,"","N")</f>
        <v/>
      </c>
    </row>
    <row r="13213">
      <c r="A13213" s="13" t="inlineStr">
        <is>
          <t>vào lúc</t>
        </is>
      </c>
      <c r="C13213" s="13" t="inlineStr">
        <is>
          <t>vào lúc</t>
        </is>
      </c>
      <c r="D13213" s="13" t="inlineStr">
        <is>
          <t>vao luc</t>
        </is>
      </c>
      <c r="E13213" s="13" t="inlineStr">
        <is>
          <t>vaof lucs</t>
        </is>
      </c>
      <c r="F13213" s="1">
        <f>IF(A13213=C13213,"","N")</f>
        <v/>
      </c>
    </row>
    <row r="13214">
      <c r="A13214" s="1" t="inlineStr">
        <is>
          <t>vào trong</t>
        </is>
      </c>
      <c r="B13214" s="8" t="inlineStr">
        <is>
          <t>進入</t>
        </is>
      </c>
      <c r="C13214" s="1" t="inlineStr">
        <is>
          <t>vào trong</t>
        </is>
      </c>
      <c r="D13214" s="1" t="inlineStr">
        <is>
          <t>vao trong</t>
        </is>
      </c>
      <c r="E13214" s="1" t="inlineStr">
        <is>
          <t>vaof trong</t>
        </is>
      </c>
      <c r="F13214" s="1">
        <f>IF(A13214=C13214,"","N")</f>
        <v/>
      </c>
    </row>
    <row r="13215">
      <c r="A13215" s="13" t="inlineStr">
        <is>
          <t>vào vùng</t>
        </is>
      </c>
      <c r="C13215" s="13" t="inlineStr">
        <is>
          <t>vào vùng</t>
        </is>
      </c>
      <c r="D13215" s="13" t="inlineStr">
        <is>
          <t>vao vung</t>
        </is>
      </c>
      <c r="E13215" s="13" t="inlineStr">
        <is>
          <t>vaof vungf</t>
        </is>
      </c>
      <c r="F13215" s="1">
        <f>IF(A13215=C13215,"","N")</f>
        <v/>
      </c>
    </row>
    <row r="13216">
      <c r="A13216" s="1" t="inlineStr">
        <is>
          <t>váp</t>
        </is>
      </c>
      <c r="C13216" s="1" t="inlineStr">
        <is>
          <t>váp</t>
        </is>
      </c>
      <c r="D13216" s="1" t="inlineStr">
        <is>
          <t>vap</t>
        </is>
      </c>
      <c r="E13216" s="1" t="inlineStr">
        <is>
          <t>vaps</t>
        </is>
      </c>
      <c r="F13216" s="1">
        <f>IF(A13216=C13216,"","N")</f>
        <v/>
      </c>
    </row>
    <row r="13217">
      <c r="A13217" s="1" t="inlineStr">
        <is>
          <t>vấp</t>
        </is>
      </c>
      <c r="C13217" s="1" t="inlineStr">
        <is>
          <t>vấp</t>
        </is>
      </c>
      <c r="D13217" s="1" t="inlineStr">
        <is>
          <t>vap</t>
        </is>
      </c>
      <c r="E13217" s="1" t="inlineStr">
        <is>
          <t>vaaps</t>
        </is>
      </c>
      <c r="F13217" s="1">
        <f>IF(A13217=C13217,"","N")</f>
        <v/>
      </c>
    </row>
    <row r="13218">
      <c r="A13218" s="1" t="inlineStr">
        <is>
          <t>vắp</t>
        </is>
      </c>
      <c r="C13218" s="1" t="inlineStr">
        <is>
          <t>vắp</t>
        </is>
      </c>
      <c r="D13218" s="1" t="inlineStr">
        <is>
          <t>vap</t>
        </is>
      </c>
      <c r="E13218" s="1" t="inlineStr">
        <is>
          <t>vawps</t>
        </is>
      </c>
      <c r="F13218" s="1">
        <f>IF(A13218=C13218,"","N")</f>
        <v/>
      </c>
    </row>
    <row r="13219">
      <c r="A13219" s="1" t="inlineStr">
        <is>
          <t>vập</t>
        </is>
      </c>
      <c r="C13219" s="1" t="inlineStr">
        <is>
          <t>vập</t>
        </is>
      </c>
      <c r="D13219" s="1" t="inlineStr">
        <is>
          <t>vap</t>
        </is>
      </c>
      <c r="E13219" s="1" t="inlineStr">
        <is>
          <t>vaapj</t>
        </is>
      </c>
      <c r="F13219" s="1">
        <f>IF(A13219=C13219,"","N")</f>
        <v/>
      </c>
    </row>
    <row r="13220">
      <c r="A13220" s="1" t="inlineStr">
        <is>
          <t>vát</t>
        </is>
      </c>
      <c r="C13220" s="1" t="inlineStr">
        <is>
          <t>vát</t>
        </is>
      </c>
      <c r="D13220" s="1" t="inlineStr">
        <is>
          <t>vat</t>
        </is>
      </c>
      <c r="E13220" s="1" t="inlineStr">
        <is>
          <t>vats</t>
        </is>
      </c>
      <c r="F13220" s="1">
        <f>IF(A13220=C13220,"","N")</f>
        <v/>
      </c>
    </row>
    <row r="13221">
      <c r="A13221" s="1" t="inlineStr">
        <is>
          <t>vất</t>
        </is>
      </c>
      <c r="C13221" s="1" t="inlineStr">
        <is>
          <t>vất</t>
        </is>
      </c>
      <c r="D13221" s="1" t="inlineStr">
        <is>
          <t>vat</t>
        </is>
      </c>
      <c r="E13221" s="1" t="inlineStr">
        <is>
          <t>vaats</t>
        </is>
      </c>
      <c r="F13221" s="1">
        <f>IF(A13221=C13221,"","N")</f>
        <v/>
      </c>
    </row>
    <row r="13222">
      <c r="A13222" s="1" t="inlineStr">
        <is>
          <t>vắt</t>
        </is>
      </c>
      <c r="C13222" s="1" t="inlineStr">
        <is>
          <t>vắt</t>
        </is>
      </c>
      <c r="D13222" s="1" t="inlineStr">
        <is>
          <t>vat</t>
        </is>
      </c>
      <c r="E13222" s="1" t="inlineStr">
        <is>
          <t>vawts</t>
        </is>
      </c>
      <c r="F13222" s="1">
        <f>IF(A13222=C13222,"","N")</f>
        <v/>
      </c>
    </row>
    <row r="13223">
      <c r="A13223" s="1" t="inlineStr">
        <is>
          <t>vạt</t>
        </is>
      </c>
      <c r="C13223" s="1" t="inlineStr">
        <is>
          <t>vạt</t>
        </is>
      </c>
      <c r="D13223" s="1" t="inlineStr">
        <is>
          <t>vat</t>
        </is>
      </c>
      <c r="E13223" s="1" t="inlineStr">
        <is>
          <t>vatj</t>
        </is>
      </c>
      <c r="F13223" s="1">
        <f>IF(A13223=C13223,"","N")</f>
        <v/>
      </c>
    </row>
    <row r="13224">
      <c r="A13224" s="1" t="inlineStr">
        <is>
          <t>vật</t>
        </is>
      </c>
      <c r="C13224" s="1" t="inlineStr">
        <is>
          <t>vật</t>
        </is>
      </c>
      <c r="D13224" s="1" t="inlineStr">
        <is>
          <t>vat</t>
        </is>
      </c>
      <c r="E13224" s="1" t="inlineStr">
        <is>
          <t>vaatj</t>
        </is>
      </c>
      <c r="F13224" s="1">
        <f>IF(A13224=C13224,"","N")</f>
        <v/>
      </c>
    </row>
    <row r="13225">
      <c r="A13225" s="1" t="inlineStr">
        <is>
          <t>vặt</t>
        </is>
      </c>
      <c r="C13225" s="1" t="inlineStr">
        <is>
          <t>vặt</t>
        </is>
      </c>
      <c r="D13225" s="1" t="inlineStr">
        <is>
          <t>vat</t>
        </is>
      </c>
      <c r="E13225" s="1" t="inlineStr">
        <is>
          <t>vawtj</t>
        </is>
      </c>
      <c r="F13225" s="1">
        <f>IF(A13225=C13225,"","N")</f>
        <v/>
      </c>
    </row>
    <row r="13226">
      <c r="A13226" s="1" t="inlineStr">
        <is>
          <t>vắt chanh</t>
        </is>
      </c>
      <c r="B13226" s="8" t="inlineStr">
        <is>
          <t>擠檸檬汁</t>
        </is>
      </c>
      <c r="C13226" s="1" t="inlineStr">
        <is>
          <t>vắt chanh</t>
        </is>
      </c>
      <c r="D13226" s="1" t="inlineStr">
        <is>
          <t>vat chanh</t>
        </is>
      </c>
      <c r="E13226" s="1" t="inlineStr">
        <is>
          <t>vawts chanh</t>
        </is>
      </c>
      <c r="F13226" s="1">
        <f>IF(A13226=C13226,"","N")</f>
        <v/>
      </c>
    </row>
    <row r="13227">
      <c r="A13227" s="1" t="inlineStr">
        <is>
          <t>vật liệu</t>
        </is>
      </c>
      <c r="B13227" s="8" t="inlineStr">
        <is>
          <t>物料; 原料</t>
        </is>
      </c>
      <c r="C13227" s="1" t="inlineStr">
        <is>
          <t>vật liệu</t>
        </is>
      </c>
      <c r="D13227" s="1" t="inlineStr">
        <is>
          <t>vat lieu</t>
        </is>
      </c>
      <c r="E13227" s="1" t="inlineStr">
        <is>
          <t>vaatj lieeuj</t>
        </is>
      </c>
      <c r="F13227" s="1">
        <f>IF(A13227=C13227,"","N")</f>
        <v/>
      </c>
    </row>
    <row r="13228">
      <c r="A13228" s="1" t="inlineStr">
        <is>
          <t>vật lý</t>
        </is>
      </c>
      <c r="B13228" s="8" t="inlineStr">
        <is>
          <t>物理</t>
        </is>
      </c>
      <c r="C13228" s="1" t="inlineStr">
        <is>
          <t>vật lý</t>
        </is>
      </c>
      <c r="D13228" s="1" t="inlineStr">
        <is>
          <t>vat ly</t>
        </is>
      </c>
      <c r="E13228" s="1" t="inlineStr">
        <is>
          <t>vaatj lys</t>
        </is>
      </c>
      <c r="F13228" s="1">
        <f>IF(A13228=C13228,"","N")</f>
        <v/>
      </c>
    </row>
    <row r="13229">
      <c r="A13229" s="1" t="inlineStr">
        <is>
          <t>vật tư</t>
        </is>
      </c>
      <c r="B13229" s="8" t="inlineStr">
        <is>
          <t>物資</t>
        </is>
      </c>
      <c r="C13229" s="1" t="inlineStr">
        <is>
          <t>vật tư</t>
        </is>
      </c>
      <c r="D13229" s="1" t="inlineStr">
        <is>
          <t>vat tu</t>
        </is>
      </c>
      <c r="E13229" s="1" t="inlineStr">
        <is>
          <t>vaatj tuw</t>
        </is>
      </c>
      <c r="F13229" s="1">
        <f>IF(A13229=C13229,"","N")</f>
        <v/>
      </c>
    </row>
    <row r="13230">
      <c r="A13230" s="1" t="inlineStr">
        <is>
          <t>vất vả</t>
        </is>
      </c>
      <c r="B13230" s="8" t="inlineStr">
        <is>
          <t>辛勞; 勞碌; 吃力</t>
        </is>
      </c>
      <c r="C13230" s="1" t="inlineStr">
        <is>
          <t>vất vả</t>
        </is>
      </c>
      <c r="D13230" s="1" t="inlineStr">
        <is>
          <t>vat va</t>
        </is>
      </c>
      <c r="E13230" s="1" t="inlineStr">
        <is>
          <t>vaats var</t>
        </is>
      </c>
      <c r="F13230" s="1">
        <f>IF(A13230=C13230,"","N")</f>
        <v/>
      </c>
    </row>
    <row r="13231">
      <c r="A13231" s="2" t="inlineStr">
        <is>
          <t>Vất vả cho bạn rồi</t>
        </is>
      </c>
      <c r="B13231" s="8" t="inlineStr">
        <is>
          <t>辛苦你了</t>
        </is>
      </c>
      <c r="C13231" s="2" t="inlineStr">
        <is>
          <t>Vất vả cho bạn rồi</t>
        </is>
      </c>
      <c r="D13231" s="2" t="inlineStr">
        <is>
          <t>Vat va cho ban roi</t>
        </is>
      </c>
      <c r="E13231" s="2" t="inlineStr">
        <is>
          <t>Vaats var cho banj rooif</t>
        </is>
      </c>
      <c r="F13231" s="1">
        <f>IF(A13231=C13231,"","N")</f>
        <v/>
      </c>
    </row>
    <row r="13232">
      <c r="A13232" s="1" t="inlineStr">
        <is>
          <t>vấu</t>
        </is>
      </c>
      <c r="C13232" s="1" t="inlineStr">
        <is>
          <t>vấu</t>
        </is>
      </c>
      <c r="D13232" s="1" t="inlineStr">
        <is>
          <t>vau</t>
        </is>
      </c>
      <c r="E13232" s="1" t="inlineStr">
        <is>
          <t>vaaus</t>
        </is>
      </c>
      <c r="F13232" s="1">
        <f>IF(A13232=C13232,"","N")</f>
        <v/>
      </c>
    </row>
    <row r="13233">
      <c r="A13233" s="1" t="inlineStr">
        <is>
          <t>vầu</t>
        </is>
      </c>
      <c r="C13233" s="1" t="inlineStr">
        <is>
          <t>vầu</t>
        </is>
      </c>
      <c r="D13233" s="1" t="inlineStr">
        <is>
          <t>vau</t>
        </is>
      </c>
      <c r="E13233" s="1" t="inlineStr">
        <is>
          <t>vaauf</t>
        </is>
      </c>
      <c r="F13233" s="1">
        <f>IF(A13233=C13233,"","N")</f>
        <v/>
      </c>
    </row>
    <row r="13234">
      <c r="A13234" s="1" t="inlineStr">
        <is>
          <t>vẩu</t>
        </is>
      </c>
      <c r="C13234" s="1" t="inlineStr">
        <is>
          <t>vẩu</t>
        </is>
      </c>
      <c r="D13234" s="1" t="inlineStr">
        <is>
          <t>vau</t>
        </is>
      </c>
      <c r="E13234" s="1" t="inlineStr">
        <is>
          <t>vaaur</t>
        </is>
      </c>
      <c r="F13234" s="1">
        <f>IF(A13234=C13234,"","N")</f>
        <v/>
      </c>
    </row>
    <row r="13235">
      <c r="A13235" s="1" t="inlineStr">
        <is>
          <t>vay</t>
        </is>
      </c>
      <c r="B13235" s="8" t="inlineStr">
        <is>
          <t>賃款</t>
        </is>
      </c>
      <c r="C13235" s="1" t="inlineStr">
        <is>
          <t>vay</t>
        </is>
      </c>
      <c r="D13235" s="1" t="inlineStr">
        <is>
          <t>vay</t>
        </is>
      </c>
      <c r="E13235" s="1" t="inlineStr">
        <is>
          <t>vay</t>
        </is>
      </c>
      <c r="F13235" s="1">
        <f>IF(A13235=C13235,"","N")</f>
        <v/>
      </c>
    </row>
    <row r="13236">
      <c r="A13236" s="1" t="inlineStr">
        <is>
          <t>váy</t>
        </is>
      </c>
      <c r="B13236" s="8" t="inlineStr">
        <is>
          <t>裙子 👗</t>
        </is>
      </c>
      <c r="C13236" s="1" t="inlineStr">
        <is>
          <t>váy</t>
        </is>
      </c>
      <c r="D13236" s="1" t="inlineStr">
        <is>
          <t>vay</t>
        </is>
      </c>
      <c r="E13236" s="1" t="inlineStr">
        <is>
          <t>vays</t>
        </is>
      </c>
      <c r="F13236" s="1">
        <f>IF(A13236=C13236,"","N")</f>
        <v/>
      </c>
    </row>
    <row r="13237">
      <c r="A13237" s="1" t="inlineStr">
        <is>
          <t>vày</t>
        </is>
      </c>
      <c r="C13237" s="1" t="inlineStr">
        <is>
          <t>vày</t>
        </is>
      </c>
      <c r="D13237" s="1" t="inlineStr">
        <is>
          <t>vay</t>
        </is>
      </c>
      <c r="E13237" s="1" t="inlineStr">
        <is>
          <t>vayf</t>
        </is>
      </c>
      <c r="F13237" s="1">
        <f>IF(A13237=C13237,"","N")</f>
        <v/>
      </c>
    </row>
    <row r="13238">
      <c r="A13238" s="1" t="inlineStr">
        <is>
          <t>vây</t>
        </is>
      </c>
      <c r="C13238" s="1" t="inlineStr">
        <is>
          <t>vây</t>
        </is>
      </c>
      <c r="D13238" s="1" t="inlineStr">
        <is>
          <t>vay</t>
        </is>
      </c>
      <c r="E13238" s="1" t="inlineStr">
        <is>
          <t>vaay</t>
        </is>
      </c>
      <c r="F13238" s="1">
        <f>IF(A13238=C13238,"","N")</f>
        <v/>
      </c>
    </row>
    <row r="13239">
      <c r="A13239" s="1" t="inlineStr">
        <is>
          <t>vãy</t>
        </is>
      </c>
      <c r="C13239" s="1" t="inlineStr">
        <is>
          <t>vãy</t>
        </is>
      </c>
      <c r="D13239" s="1" t="inlineStr">
        <is>
          <t>vay</t>
        </is>
      </c>
      <c r="E13239" s="1" t="inlineStr">
        <is>
          <t>vayx</t>
        </is>
      </c>
      <c r="F13239" s="1">
        <f>IF(A13239=C13239,"","N")</f>
        <v/>
      </c>
    </row>
    <row r="13240">
      <c r="A13240" s="1" t="inlineStr">
        <is>
          <t>vấy</t>
        </is>
      </c>
      <c r="C13240" s="1" t="inlineStr">
        <is>
          <t>vấy</t>
        </is>
      </c>
      <c r="D13240" s="1" t="inlineStr">
        <is>
          <t>vay</t>
        </is>
      </c>
      <c r="E13240" s="1" t="inlineStr">
        <is>
          <t>vaays</t>
        </is>
      </c>
      <c r="F13240" s="1">
        <f>IF(A13240=C13240,"","N")</f>
        <v/>
      </c>
    </row>
    <row r="13241">
      <c r="A13241" s="1" t="inlineStr">
        <is>
          <t>vầy</t>
        </is>
      </c>
      <c r="C13241" s="1" t="inlineStr">
        <is>
          <t>vầy</t>
        </is>
      </c>
      <c r="D13241" s="1" t="inlineStr">
        <is>
          <t>vay</t>
        </is>
      </c>
      <c r="E13241" s="1" t="inlineStr">
        <is>
          <t>vaayf</t>
        </is>
      </c>
      <c r="F13241" s="1">
        <f>IF(A13241=C13241,"","N")</f>
        <v/>
      </c>
    </row>
    <row r="13242">
      <c r="A13242" s="1" t="inlineStr">
        <is>
          <t>vẫy</t>
        </is>
      </c>
      <c r="C13242" s="1" t="inlineStr">
        <is>
          <t>vẫy</t>
        </is>
      </c>
      <c r="D13242" s="1" t="inlineStr">
        <is>
          <t>vay</t>
        </is>
      </c>
      <c r="E13242" s="1" t="inlineStr">
        <is>
          <t>vaayx</t>
        </is>
      </c>
      <c r="F13242" s="1">
        <f>IF(A13242=C13242,"","N")</f>
        <v/>
      </c>
    </row>
    <row r="13243">
      <c r="A13243" s="1" t="inlineStr">
        <is>
          <t>vảy</t>
        </is>
      </c>
      <c r="C13243" s="1" t="inlineStr">
        <is>
          <t>vảy</t>
        </is>
      </c>
      <c r="D13243" s="1" t="inlineStr">
        <is>
          <t>vay</t>
        </is>
      </c>
      <c r="E13243" s="1" t="inlineStr">
        <is>
          <t>vayr</t>
        </is>
      </c>
      <c r="F13243" s="1">
        <f>IF(A13243=C13243,"","N")</f>
        <v/>
      </c>
    </row>
    <row r="13244">
      <c r="A13244" s="1" t="inlineStr">
        <is>
          <t>vẩy</t>
        </is>
      </c>
      <c r="C13244" s="1" t="inlineStr">
        <is>
          <t>vẩy</t>
        </is>
      </c>
      <c r="D13244" s="1" t="inlineStr">
        <is>
          <t>vay</t>
        </is>
      </c>
      <c r="E13244" s="1" t="inlineStr">
        <is>
          <t>vaayr</t>
        </is>
      </c>
      <c r="F13244" s="1">
        <f>IF(A13244=C13244,"","N")</f>
        <v/>
      </c>
    </row>
    <row r="13245">
      <c r="A13245" s="1" t="inlineStr">
        <is>
          <t>vạy</t>
        </is>
      </c>
      <c r="C13245" s="1" t="inlineStr">
        <is>
          <t>vạy</t>
        </is>
      </c>
      <c r="D13245" s="1" t="inlineStr">
        <is>
          <t>vay</t>
        </is>
      </c>
      <c r="E13245" s="1" t="inlineStr">
        <is>
          <t>vayj</t>
        </is>
      </c>
      <c r="F13245" s="1">
        <f>IF(A13245=C13245,"","N")</f>
        <v/>
      </c>
    </row>
    <row r="13246">
      <c r="A13246" s="13" t="inlineStr">
        <is>
          <t>vậy</t>
        </is>
      </c>
      <c r="C13246" s="13" t="inlineStr">
        <is>
          <t>vậy</t>
        </is>
      </c>
      <c r="D13246" s="13" t="inlineStr">
        <is>
          <t>vay</t>
        </is>
      </c>
      <c r="E13246" s="13" t="inlineStr">
        <is>
          <t>vaayj</t>
        </is>
      </c>
      <c r="F13246" s="1">
        <f>IF(A13246=C13246,"","N")</f>
        <v/>
      </c>
    </row>
    <row r="13247">
      <c r="A13247" s="13" t="inlineStr">
        <is>
          <t>vậy là</t>
        </is>
      </c>
      <c r="C13247" s="13" t="inlineStr">
        <is>
          <t>vậy là</t>
        </is>
      </c>
      <c r="D13247" s="13" t="inlineStr">
        <is>
          <t>vay la</t>
        </is>
      </c>
      <c r="E13247" s="13" t="inlineStr">
        <is>
          <t>vaayj laf</t>
        </is>
      </c>
      <c r="F13247" s="1">
        <f>IF(A13247=C13247,"","N")</f>
        <v/>
      </c>
    </row>
    <row r="13248">
      <c r="A13248" s="13" t="inlineStr">
        <is>
          <t>vậy mà</t>
        </is>
      </c>
      <c r="C13248" s="13" t="inlineStr">
        <is>
          <t>vậy mà</t>
        </is>
      </c>
      <c r="D13248" s="13" t="inlineStr">
        <is>
          <t>vay ma</t>
        </is>
      </c>
      <c r="E13248" s="13" t="inlineStr">
        <is>
          <t>vaayj maf</t>
        </is>
      </c>
      <c r="F13248" s="1">
        <f>IF(A13248=C13248,"","N")</f>
        <v/>
      </c>
    </row>
    <row r="13249">
      <c r="A13249" s="13" t="inlineStr">
        <is>
          <t>vậy nên</t>
        </is>
      </c>
      <c r="C13249" s="13" t="inlineStr">
        <is>
          <t>vậy nên</t>
        </is>
      </c>
      <c r="D13249" s="13" t="inlineStr">
        <is>
          <t>vay nen</t>
        </is>
      </c>
      <c r="E13249" s="13" t="inlineStr">
        <is>
          <t>vaayj neen</t>
        </is>
      </c>
      <c r="F13249" s="1">
        <f>IF(A13249=C13249,"","N")</f>
        <v/>
      </c>
    </row>
    <row r="13250">
      <c r="A13250" s="13" t="inlineStr">
        <is>
          <t>vậy ra</t>
        </is>
      </c>
      <c r="C13250" s="13" t="inlineStr">
        <is>
          <t>vậy ra</t>
        </is>
      </c>
      <c r="D13250" s="13" t="inlineStr">
        <is>
          <t>vay ra</t>
        </is>
      </c>
      <c r="E13250" s="13" t="inlineStr">
        <is>
          <t>vaayj ra</t>
        </is>
      </c>
      <c r="F13250" s="1">
        <f>IF(A13250=C13250,"","N")</f>
        <v/>
      </c>
    </row>
    <row r="13251">
      <c r="A13251" s="13" t="inlineStr">
        <is>
          <t>vậy thì</t>
        </is>
      </c>
      <c r="C13251" s="13" t="inlineStr">
        <is>
          <t>vậy thì</t>
        </is>
      </c>
      <c r="D13251" s="13" t="inlineStr">
        <is>
          <t>vay thi</t>
        </is>
      </c>
      <c r="E13251" s="13" t="inlineStr">
        <is>
          <t>vaayj thif</t>
        </is>
      </c>
      <c r="F13251" s="1">
        <f>IF(A13251=C13251,"","N")</f>
        <v/>
      </c>
    </row>
    <row r="13252">
      <c r="A13252" s="2" t="inlineStr">
        <is>
          <t>vậy thì tốt quá</t>
        </is>
      </c>
      <c r="B13252" s="8" t="inlineStr">
        <is>
          <t>那太好啦</t>
        </is>
      </c>
      <c r="C13252" s="2" t="inlineStr">
        <is>
          <t>vậy thì tốt quá</t>
        </is>
      </c>
      <c r="D13252" s="2" t="inlineStr">
        <is>
          <t>vay thi tot qua</t>
        </is>
      </c>
      <c r="E13252" s="2" t="inlineStr">
        <is>
          <t>vaayj thif toots quas</t>
        </is>
      </c>
      <c r="F13252" s="1">
        <f>IF(A13252=C13252,"","N")</f>
        <v/>
      </c>
    </row>
    <row r="13253">
      <c r="A13253" s="1" t="inlineStr">
        <is>
          <t>vậy thôi</t>
        </is>
      </c>
      <c r="B13253" s="8" t="inlineStr">
        <is>
          <t>如此而已</t>
        </is>
      </c>
      <c r="C13253" s="1" t="inlineStr">
        <is>
          <t>vậy thôi</t>
        </is>
      </c>
      <c r="D13253" s="1" t="inlineStr">
        <is>
          <t>vay thoi</t>
        </is>
      </c>
      <c r="E13253" s="1" t="inlineStr">
        <is>
          <t>vaayj thooi</t>
        </is>
      </c>
      <c r="F13253" s="1">
        <f>IF(A13253=C13253,"","N")</f>
        <v/>
      </c>
    </row>
    <row r="13254">
      <c r="A13254" s="1" t="inlineStr">
        <is>
          <t>vay tiền</t>
        </is>
      </c>
      <c r="B13254" s="8" t="inlineStr">
        <is>
          <t>借錢; 貸款</t>
        </is>
      </c>
      <c r="C13254" s="1" t="inlineStr">
        <is>
          <t>vay tiền</t>
        </is>
      </c>
      <c r="D13254" s="1" t="inlineStr">
        <is>
          <t>vay tien</t>
        </is>
      </c>
      <c r="E13254" s="1" t="inlineStr">
        <is>
          <t>vay tieenf</t>
        </is>
      </c>
      <c r="F13254" s="1">
        <f>IF(A13254=C13254,"","N")</f>
        <v/>
      </c>
    </row>
    <row r="13255">
      <c r="A13255" s="13" t="inlineStr">
        <is>
          <t>vậy ư</t>
        </is>
      </c>
      <c r="C13255" s="13" t="inlineStr">
        <is>
          <t>vậy ư</t>
        </is>
      </c>
      <c r="D13255" s="13" t="inlineStr">
        <is>
          <t>vay u</t>
        </is>
      </c>
      <c r="E13255" s="13" t="inlineStr">
        <is>
          <t>vaayj uw</t>
        </is>
      </c>
      <c r="F13255" s="1">
        <f>IF(A13255=C13255,"","N")</f>
        <v/>
      </c>
    </row>
    <row r="13256">
      <c r="A13256" s="1" t="inlineStr">
        <is>
          <t>ve</t>
        </is>
      </c>
      <c r="C13256" s="1" t="inlineStr">
        <is>
          <t>ve</t>
        </is>
      </c>
      <c r="D13256" s="1" t="inlineStr">
        <is>
          <t>ve</t>
        </is>
      </c>
      <c r="E13256" s="1" t="inlineStr">
        <is>
          <t>ve</t>
        </is>
      </c>
      <c r="F13256" s="1">
        <f>IF(A13256=C13256,"","N")</f>
        <v/>
      </c>
    </row>
    <row r="13257">
      <c r="A13257" s="1" t="inlineStr">
        <is>
          <t>vé</t>
        </is>
      </c>
      <c r="B13257" s="8" t="inlineStr">
        <is>
          <t>票, 門票</t>
        </is>
      </c>
      <c r="C13257" s="1" t="inlineStr">
        <is>
          <t>vé</t>
        </is>
      </c>
      <c r="D13257" s="1" t="inlineStr">
        <is>
          <t>ve</t>
        </is>
      </c>
      <c r="E13257" s="1" t="inlineStr">
        <is>
          <t>ves</t>
        </is>
      </c>
      <c r="F13257" s="1">
        <f>IF(A13257=C13257,"","N")</f>
        <v/>
      </c>
    </row>
    <row r="13258">
      <c r="A13258" s="1" t="inlineStr">
        <is>
          <t>vè</t>
        </is>
      </c>
      <c r="C13258" s="1" t="inlineStr">
        <is>
          <t>vè</t>
        </is>
      </c>
      <c r="D13258" s="1" t="inlineStr">
        <is>
          <t>ve</t>
        </is>
      </c>
      <c r="E13258" s="1" t="inlineStr">
        <is>
          <t>vef</t>
        </is>
      </c>
      <c r="F13258" s="1">
        <f>IF(A13258=C13258,"","N")</f>
        <v/>
      </c>
    </row>
    <row r="13259">
      <c r="A13259" s="1" t="inlineStr">
        <is>
          <t>vê</t>
        </is>
      </c>
      <c r="C13259" s="1" t="inlineStr">
        <is>
          <t>vê</t>
        </is>
      </c>
      <c r="D13259" s="1" t="inlineStr">
        <is>
          <t>ve</t>
        </is>
      </c>
      <c r="E13259" s="1" t="inlineStr">
        <is>
          <t>vee</t>
        </is>
      </c>
      <c r="F13259" s="1">
        <f>IF(A13259=C13259,"","N")</f>
        <v/>
      </c>
    </row>
    <row r="13260">
      <c r="A13260" s="1" t="inlineStr">
        <is>
          <t>vẽ</t>
        </is>
      </c>
      <c r="B13260" s="8" t="inlineStr">
        <is>
          <t>畫</t>
        </is>
      </c>
      <c r="C13260" s="1" t="inlineStr">
        <is>
          <t>vẽ</t>
        </is>
      </c>
      <c r="D13260" s="1" t="inlineStr">
        <is>
          <t>ve</t>
        </is>
      </c>
      <c r="E13260" s="1" t="inlineStr">
        <is>
          <t>vex</t>
        </is>
      </c>
      <c r="F13260" s="1">
        <f>IF(A13260=C13260,"","N")</f>
        <v/>
      </c>
    </row>
    <row r="13261">
      <c r="A13261" s="1" t="inlineStr">
        <is>
          <t>vế</t>
        </is>
      </c>
      <c r="C13261" s="1" t="inlineStr">
        <is>
          <t>vế</t>
        </is>
      </c>
      <c r="D13261" s="1" t="inlineStr">
        <is>
          <t>ve</t>
        </is>
      </c>
      <c r="E13261" s="1" t="inlineStr">
        <is>
          <t>vees</t>
        </is>
      </c>
      <c r="F13261" s="1">
        <f>IF(A13261=C13261,"","N")</f>
        <v/>
      </c>
    </row>
    <row r="13262">
      <c r="A13262" s="1" t="inlineStr">
        <is>
          <t>về</t>
        </is>
      </c>
      <c r="B13262" s="8" t="inlineStr">
        <is>
          <t>回; 關於, 有關於</t>
        </is>
      </c>
      <c r="C13262" s="1" t="inlineStr">
        <is>
          <t>về</t>
        </is>
      </c>
      <c r="D13262" s="1" t="inlineStr">
        <is>
          <t>ve</t>
        </is>
      </c>
      <c r="E13262" s="1" t="inlineStr">
        <is>
          <t>veef</t>
        </is>
      </c>
      <c r="F13262" s="1">
        <f>IF(A13262=C13262,"","N")</f>
        <v/>
      </c>
    </row>
    <row r="13263">
      <c r="A13263" s="1" t="inlineStr">
        <is>
          <t>vẻ</t>
        </is>
      </c>
      <c r="C13263" s="1" t="inlineStr">
        <is>
          <t>vẻ</t>
        </is>
      </c>
      <c r="D13263" s="1" t="inlineStr">
        <is>
          <t>ve</t>
        </is>
      </c>
      <c r="E13263" s="1" t="inlineStr">
        <is>
          <t>ver</t>
        </is>
      </c>
      <c r="F13263" s="1">
        <f>IF(A13263=C13263,"","N")</f>
        <v/>
      </c>
    </row>
    <row r="13264">
      <c r="A13264" s="1" t="inlineStr">
        <is>
          <t>vể</t>
        </is>
      </c>
      <c r="C13264" s="1" t="inlineStr">
        <is>
          <t>vể</t>
        </is>
      </c>
      <c r="D13264" s="1" t="inlineStr">
        <is>
          <t>ve</t>
        </is>
      </c>
      <c r="E13264" s="1" t="inlineStr">
        <is>
          <t>veer</t>
        </is>
      </c>
      <c r="F13264" s="1">
        <f>IF(A13264=C13264,"","N")</f>
        <v/>
      </c>
    </row>
    <row r="13265">
      <c r="A13265" s="1" t="inlineStr">
        <is>
          <t>vệ</t>
        </is>
      </c>
      <c r="C13265" s="1" t="inlineStr">
        <is>
          <t>vệ</t>
        </is>
      </c>
      <c r="D13265" s="1" t="inlineStr">
        <is>
          <t>ve</t>
        </is>
      </c>
      <c r="E13265" s="1" t="inlineStr">
        <is>
          <t>veej</t>
        </is>
      </c>
      <c r="F13265" s="1">
        <f>IF(A13265=C13265,"","N")</f>
        <v/>
      </c>
    </row>
    <row r="13266">
      <c r="A13266" s="2" t="inlineStr">
        <is>
          <t>ve chai</t>
        </is>
      </c>
      <c r="B13266" s="2" t="inlineStr">
        <is>
          <t>玻璃瓶</t>
        </is>
      </c>
      <c r="C13266" s="2" t="inlineStr">
        <is>
          <t>ve chai</t>
        </is>
      </c>
      <c r="D13266" s="2" t="inlineStr">
        <is>
          <t>ve chai</t>
        </is>
      </c>
      <c r="E13266" s="2" t="inlineStr">
        <is>
          <t>ve chai</t>
        </is>
      </c>
      <c r="F13266" s="1">
        <f>IF(A13266=C13266,"","N")</f>
        <v/>
      </c>
    </row>
    <row r="13267">
      <c r="A13267" s="2" t="inlineStr">
        <is>
          <t>về đến</t>
        </is>
      </c>
      <c r="B13267" s="8" t="inlineStr">
        <is>
          <t>回到</t>
        </is>
      </c>
      <c r="C13267" s="2" t="inlineStr">
        <is>
          <t>về đến</t>
        </is>
      </c>
      <c r="D13267" s="2" t="inlineStr">
        <is>
          <t>ve den</t>
        </is>
      </c>
      <c r="E13267" s="2" t="inlineStr">
        <is>
          <t>veef ddeens</t>
        </is>
      </c>
      <c r="F13267" s="1">
        <f>IF(A13267=C13267,"","N")</f>
        <v/>
      </c>
    </row>
    <row r="13268">
      <c r="A13268" s="1" t="inlineStr">
        <is>
          <t>về hưu</t>
        </is>
      </c>
      <c r="B13268" s="8" t="inlineStr">
        <is>
          <t>退休</t>
        </is>
      </c>
      <c r="C13268" s="1" t="inlineStr">
        <is>
          <t>về hưu</t>
        </is>
      </c>
      <c r="D13268" s="1" t="inlineStr">
        <is>
          <t>ve huu</t>
        </is>
      </c>
      <c r="E13268" s="1" t="inlineStr">
        <is>
          <t>veef huwu</t>
        </is>
      </c>
      <c r="F13268" s="1">
        <f>IF(A13268=C13268,"","N")</f>
        <v/>
      </c>
    </row>
    <row customHeight="1" ht="17" r="13269">
      <c r="A13269" s="13" t="inlineStr">
        <is>
          <t>về không</t>
        </is>
      </c>
      <c r="C13269" s="13" t="inlineStr">
        <is>
          <t>về không</t>
        </is>
      </c>
      <c r="D13269" s="13" t="inlineStr">
        <is>
          <t>ve khong</t>
        </is>
      </c>
      <c r="E13269" s="13" t="inlineStr">
        <is>
          <t>veef khoong</t>
        </is>
      </c>
      <c r="F13269" s="1">
        <f>IF(A13269=C13269,"","N")</f>
        <v/>
      </c>
    </row>
    <row r="13270">
      <c r="A13270" s="1" t="inlineStr">
        <is>
          <t>vé khứ hồi</t>
        </is>
      </c>
      <c r="B13270" s="8" t="inlineStr">
        <is>
          <t>來回票</t>
        </is>
      </c>
      <c r="C13270" s="1" t="inlineStr">
        <is>
          <t>vé khứ hồi</t>
        </is>
      </c>
      <c r="D13270" s="1" t="inlineStr">
        <is>
          <t>ve khu hoi</t>
        </is>
      </c>
      <c r="E13270" s="1" t="inlineStr">
        <is>
          <t>ves khuws hooif</t>
        </is>
      </c>
      <c r="F13270" s="1">
        <f>IF(A13270=C13270,"","N")</f>
        <v/>
      </c>
    </row>
    <row r="13271">
      <c r="A13271" s="1" t="inlineStr">
        <is>
          <t>vé máy bay</t>
        </is>
      </c>
      <c r="B13271" s="8" t="inlineStr">
        <is>
          <t>飛機票; 機票</t>
        </is>
      </c>
      <c r="C13271" s="1" t="inlineStr">
        <is>
          <t>vé máy bay</t>
        </is>
      </c>
      <c r="D13271" s="1" t="inlineStr">
        <is>
          <t>ve may bay</t>
        </is>
      </c>
      <c r="E13271" s="1" t="inlineStr">
        <is>
          <t>ves mays bay</t>
        </is>
      </c>
      <c r="F13271" s="1">
        <f>IF(A13271=C13271,"","N")</f>
        <v/>
      </c>
    </row>
    <row r="13272">
      <c r="A13272" s="1" t="inlineStr">
        <is>
          <t>về nhà</t>
        </is>
      </c>
      <c r="B13272" s="1" t="inlineStr">
        <is>
          <t>回家</t>
        </is>
      </c>
      <c r="C13272" s="1" t="inlineStr">
        <is>
          <t>về nhà</t>
        </is>
      </c>
      <c r="D13272" s="1" t="inlineStr">
        <is>
          <t>ve nha</t>
        </is>
      </c>
      <c r="E13272" s="1" t="inlineStr">
        <is>
          <t>veef nhaf</t>
        </is>
      </c>
      <c r="F13272" s="1">
        <f>IF(A13272=C13272,"","N")</f>
        <v/>
      </c>
    </row>
    <row r="13273">
      <c r="A13273" s="2" t="inlineStr">
        <is>
          <t>về nhà thôi</t>
        </is>
      </c>
      <c r="B13273" s="8" t="inlineStr">
        <is>
          <t>回家吧</t>
        </is>
      </c>
      <c r="C13273" s="2" t="inlineStr">
        <is>
          <t>về nhà thôi</t>
        </is>
      </c>
      <c r="D13273" s="2" t="inlineStr">
        <is>
          <t>ve nha thoi</t>
        </is>
      </c>
      <c r="E13273" s="2" t="inlineStr">
        <is>
          <t>veef nhaf thooi</t>
        </is>
      </c>
      <c r="F13273" s="1">
        <f>IF(A13273=C13273,"","N")</f>
        <v/>
      </c>
    </row>
    <row r="13274">
      <c r="A13274" s="1" t="inlineStr">
        <is>
          <t>về nước</t>
        </is>
      </c>
      <c r="B13274" s="8" t="inlineStr">
        <is>
          <t>回國</t>
        </is>
      </c>
      <c r="C13274" s="1" t="inlineStr">
        <is>
          <t>về nước</t>
        </is>
      </c>
      <c r="D13274" s="1" t="inlineStr">
        <is>
          <t>ve nuoc</t>
        </is>
      </c>
      <c r="E13274" s="1" t="inlineStr">
        <is>
          <t>veef nuowcs</t>
        </is>
      </c>
      <c r="F13274" s="1">
        <f>IF(A13274=C13274,"","N")</f>
        <v/>
      </c>
    </row>
    <row customHeight="1" ht="17" r="13275">
      <c r="A13275" s="13" t="inlineStr">
        <is>
          <t>về phần</t>
        </is>
      </c>
      <c r="C13275" s="13" t="inlineStr">
        <is>
          <t>về phần</t>
        </is>
      </c>
      <c r="D13275" s="13" t="inlineStr">
        <is>
          <t>ve phan</t>
        </is>
      </c>
      <c r="E13275" s="13" t="inlineStr">
        <is>
          <t>veef phaanf</t>
        </is>
      </c>
      <c r="F13275" s="1">
        <f>IF(A13275=C13275,"","N")</f>
        <v/>
      </c>
    </row>
    <row customHeight="1" ht="17" r="13276">
      <c r="A13276" s="13" t="inlineStr">
        <is>
          <t>về sau</t>
        </is>
      </c>
      <c r="C13276" s="13" t="inlineStr">
        <is>
          <t>về sau</t>
        </is>
      </c>
      <c r="D13276" s="13" t="inlineStr">
        <is>
          <t>ve sau</t>
        </is>
      </c>
      <c r="E13276" s="13" t="inlineStr">
        <is>
          <t>veef sau</t>
        </is>
      </c>
      <c r="F13276" s="1">
        <f>IF(A13276=C13276,"","N")</f>
        <v/>
      </c>
    </row>
    <row r="13277">
      <c r="A13277" s="1" t="inlineStr">
        <is>
          <t>vệ sinh</t>
        </is>
      </c>
      <c r="B13277" s="8" t="inlineStr">
        <is>
          <t>衛生</t>
        </is>
      </c>
      <c r="C13277" s="1" t="inlineStr">
        <is>
          <t>vệ sinh</t>
        </is>
      </c>
      <c r="D13277" s="1" t="inlineStr">
        <is>
          <t>ve sinh</t>
        </is>
      </c>
      <c r="E13277" s="1" t="inlineStr">
        <is>
          <t>veej sinh</t>
        </is>
      </c>
      <c r="F13277" s="1">
        <f>IF(A13277=C13277,"","N")</f>
        <v/>
      </c>
    </row>
    <row customHeight="1" ht="17" r="13278">
      <c r="A13278" s="13" t="inlineStr">
        <is>
          <t>về tay</t>
        </is>
      </c>
      <c r="C13278" s="13" t="inlineStr">
        <is>
          <t>về tay</t>
        </is>
      </c>
      <c r="D13278" s="13" t="inlineStr">
        <is>
          <t>ve tay</t>
        </is>
      </c>
      <c r="E13278" s="13" t="inlineStr">
        <is>
          <t>veef tay</t>
        </is>
      </c>
      <c r="F13278" s="1">
        <f>IF(A13278=C13278,"","N")</f>
        <v/>
      </c>
    </row>
    <row r="13279">
      <c r="A13279" s="1" t="inlineStr">
        <is>
          <t>vệ tinh</t>
        </is>
      </c>
      <c r="B13279" s="8" t="inlineStr">
        <is>
          <t>衛星</t>
        </is>
      </c>
      <c r="C13279" s="1" t="inlineStr">
        <is>
          <t>vệ tinh</t>
        </is>
      </c>
      <c r="D13279" s="1" t="inlineStr">
        <is>
          <t>ve tinh</t>
        </is>
      </c>
      <c r="E13279" s="1" t="inlineStr">
        <is>
          <t>veej tinh</t>
        </is>
      </c>
      <c r="F13279" s="1">
        <f>IF(A13279=C13279,"","N")</f>
        <v/>
      </c>
    </row>
    <row r="13280">
      <c r="A13280" s="1" t="inlineStr">
        <is>
          <t>véc</t>
        </is>
      </c>
      <c r="C13280" s="1" t="inlineStr">
        <is>
          <t>véc</t>
        </is>
      </c>
      <c r="D13280" s="1" t="inlineStr">
        <is>
          <t>vec</t>
        </is>
      </c>
      <c r="E13280" s="1" t="inlineStr">
        <is>
          <t>vecs</t>
        </is>
      </c>
      <c r="F13280" s="1">
        <f>IF(A13280=C13280,"","N")</f>
        <v/>
      </c>
    </row>
    <row r="13281">
      <c r="A13281" s="1" t="inlineStr">
        <is>
          <t>vếch</t>
        </is>
      </c>
      <c r="C13281" s="1" t="inlineStr">
        <is>
          <t>vếch</t>
        </is>
      </c>
      <c r="D13281" s="1" t="inlineStr">
        <is>
          <t>vech</t>
        </is>
      </c>
      <c r="E13281" s="1" t="inlineStr">
        <is>
          <t>veechs</t>
        </is>
      </c>
      <c r="F13281" s="1">
        <f>IF(A13281=C13281,"","N")</f>
        <v/>
      </c>
    </row>
    <row r="13282">
      <c r="A13282" s="1" t="inlineStr">
        <is>
          <t>vệch</t>
        </is>
      </c>
      <c r="C13282" s="1" t="inlineStr">
        <is>
          <t>vệch</t>
        </is>
      </c>
      <c r="D13282" s="1" t="inlineStr">
        <is>
          <t>vech</t>
        </is>
      </c>
      <c r="E13282" s="1" t="inlineStr">
        <is>
          <t>veechj</t>
        </is>
      </c>
      <c r="F13282" s="1">
        <f>IF(A13282=C13282,"","N")</f>
        <v/>
      </c>
    </row>
    <row r="13283">
      <c r="A13283" s="1" t="inlineStr">
        <is>
          <t>vẹm</t>
        </is>
      </c>
      <c r="C13283" s="1" t="inlineStr">
        <is>
          <t>vẹm</t>
        </is>
      </c>
      <c r="D13283" s="1" t="inlineStr">
        <is>
          <t>vem</t>
        </is>
      </c>
      <c r="E13283" s="1" t="inlineStr">
        <is>
          <t>vemj</t>
        </is>
      </c>
      <c r="F13283" s="1">
        <f>IF(A13283=C13283,"","N")</f>
        <v/>
      </c>
    </row>
    <row r="13284">
      <c r="A13284" s="1" t="inlineStr">
        <is>
          <t>ven</t>
        </is>
      </c>
      <c r="C13284" s="1" t="inlineStr">
        <is>
          <t>ven</t>
        </is>
      </c>
      <c r="D13284" s="1" t="inlineStr">
        <is>
          <t>ven</t>
        </is>
      </c>
      <c r="E13284" s="1" t="inlineStr">
        <is>
          <t>ven</t>
        </is>
      </c>
      <c r="F13284" s="1">
        <f>IF(A13284=C13284,"","N")</f>
        <v/>
      </c>
    </row>
    <row r="13285">
      <c r="A13285" s="1" t="inlineStr">
        <is>
          <t>vén</t>
        </is>
      </c>
      <c r="C13285" s="1" t="inlineStr">
        <is>
          <t>vén</t>
        </is>
      </c>
      <c r="D13285" s="1" t="inlineStr">
        <is>
          <t>ven</t>
        </is>
      </c>
      <c r="E13285" s="1" t="inlineStr">
        <is>
          <t>vens</t>
        </is>
      </c>
      <c r="F13285" s="1">
        <f>IF(A13285=C13285,"","N")</f>
        <v/>
      </c>
    </row>
    <row r="13286">
      <c r="A13286" s="1" t="inlineStr">
        <is>
          <t>vèn</t>
        </is>
      </c>
      <c r="C13286" s="1" t="inlineStr">
        <is>
          <t>vèn</t>
        </is>
      </c>
      <c r="D13286" s="1" t="inlineStr">
        <is>
          <t>ven</t>
        </is>
      </c>
      <c r="E13286" s="1" t="inlineStr">
        <is>
          <t>venf</t>
        </is>
      </c>
      <c r="F13286" s="1">
        <f>IF(A13286=C13286,"","N")</f>
        <v/>
      </c>
    </row>
    <row r="13287">
      <c r="A13287" s="1" t="inlineStr">
        <is>
          <t>vên</t>
        </is>
      </c>
      <c r="C13287" s="1" t="inlineStr">
        <is>
          <t>vên</t>
        </is>
      </c>
      <c r="D13287" s="1" t="inlineStr">
        <is>
          <t>ven</t>
        </is>
      </c>
      <c r="E13287" s="1" t="inlineStr">
        <is>
          <t>veen</t>
        </is>
      </c>
      <c r="F13287" s="1">
        <f>IF(A13287=C13287,"","N")</f>
        <v/>
      </c>
    </row>
    <row r="13288">
      <c r="A13288" s="1" t="inlineStr">
        <is>
          <t>vẻn</t>
        </is>
      </c>
      <c r="C13288" s="1" t="inlineStr">
        <is>
          <t>vẻn</t>
        </is>
      </c>
      <c r="D13288" s="1" t="inlineStr">
        <is>
          <t>ven</t>
        </is>
      </c>
      <c r="E13288" s="1" t="inlineStr">
        <is>
          <t>venr</t>
        </is>
      </c>
      <c r="F13288" s="1">
        <f>IF(A13288=C13288,"","N")</f>
        <v/>
      </c>
    </row>
    <row r="13289">
      <c r="A13289" s="1" t="inlineStr">
        <is>
          <t>vẹn</t>
        </is>
      </c>
      <c r="C13289" s="1" t="inlineStr">
        <is>
          <t>vẹn</t>
        </is>
      </c>
      <c r="D13289" s="1" t="inlineStr">
        <is>
          <t>ven</t>
        </is>
      </c>
      <c r="E13289" s="1" t="inlineStr">
        <is>
          <t>venj</t>
        </is>
      </c>
      <c r="F13289" s="1">
        <f>IF(A13289=C13289,"","N")</f>
        <v/>
      </c>
    </row>
    <row r="13290">
      <c r="A13290" s="1" t="inlineStr">
        <is>
          <t>vện</t>
        </is>
      </c>
      <c r="C13290" s="1" t="inlineStr">
        <is>
          <t>vện</t>
        </is>
      </c>
      <c r="D13290" s="1" t="inlineStr">
        <is>
          <t>ven</t>
        </is>
      </c>
      <c r="E13290" s="1" t="inlineStr">
        <is>
          <t>veenj</t>
        </is>
      </c>
      <c r="F13290" s="1">
        <f>IF(A13290=C13290,"","N")</f>
        <v/>
      </c>
    </row>
    <row r="13291">
      <c r="A13291" s="1" t="inlineStr">
        <is>
          <t>veng</t>
        </is>
      </c>
      <c r="C13291" s="1" t="inlineStr">
        <is>
          <t>veng</t>
        </is>
      </c>
      <c r="D13291" s="1" t="inlineStr">
        <is>
          <t>veng</t>
        </is>
      </c>
      <c r="E13291" s="1" t="inlineStr">
        <is>
          <t>veng</t>
        </is>
      </c>
      <c r="F13291" s="1">
        <f>IF(A13291=C13291,"","N")</f>
        <v/>
      </c>
    </row>
    <row r="13292">
      <c r="A13292" s="1" t="inlineStr">
        <is>
          <t>vênh</t>
        </is>
      </c>
      <c r="C13292" s="1" t="inlineStr">
        <is>
          <t>vênh</t>
        </is>
      </c>
      <c r="D13292" s="1" t="inlineStr">
        <is>
          <t>venh</t>
        </is>
      </c>
      <c r="E13292" s="1" t="inlineStr">
        <is>
          <t>veenh</t>
        </is>
      </c>
      <c r="F13292" s="1">
        <f>IF(A13292=C13292,"","N")</f>
        <v/>
      </c>
    </row>
    <row r="13293">
      <c r="A13293" s="1" t="inlineStr">
        <is>
          <t>vểnh</t>
        </is>
      </c>
      <c r="C13293" s="1" t="inlineStr">
        <is>
          <t>vểnh</t>
        </is>
      </c>
      <c r="D13293" s="1" t="inlineStr">
        <is>
          <t>venh</t>
        </is>
      </c>
      <c r="E13293" s="1" t="inlineStr">
        <is>
          <t>veenhr</t>
        </is>
      </c>
      <c r="F13293" s="1">
        <f>IF(A13293=C13293,"","N")</f>
        <v/>
      </c>
    </row>
    <row r="13294">
      <c r="A13294" s="1" t="inlineStr">
        <is>
          <t>vệnh</t>
        </is>
      </c>
      <c r="C13294" s="1" t="inlineStr">
        <is>
          <t>vệnh</t>
        </is>
      </c>
      <c r="D13294" s="1" t="inlineStr">
        <is>
          <t>venh</t>
        </is>
      </c>
      <c r="E13294" s="1" t="inlineStr">
        <is>
          <t>veenhj</t>
        </is>
      </c>
      <c r="F13294" s="1">
        <f>IF(A13294=C13294,"","N")</f>
        <v/>
      </c>
    </row>
    <row r="13295">
      <c r="A13295" s="13" t="inlineStr">
        <is>
          <t>veo</t>
        </is>
      </c>
      <c r="C13295" s="13" t="inlineStr">
        <is>
          <t>veo</t>
        </is>
      </c>
      <c r="D13295" s="13" t="inlineStr">
        <is>
          <t>veo</t>
        </is>
      </c>
      <c r="E13295" s="13" t="inlineStr">
        <is>
          <t>veo</t>
        </is>
      </c>
      <c r="F13295" s="1">
        <f>IF(A13295=C13295,"","N")</f>
        <v/>
      </c>
    </row>
    <row r="13296">
      <c r="A13296" s="1" t="inlineStr">
        <is>
          <t>véo</t>
        </is>
      </c>
      <c r="C13296" s="1" t="inlineStr">
        <is>
          <t>véo</t>
        </is>
      </c>
      <c r="D13296" s="1" t="inlineStr">
        <is>
          <t>veo</t>
        </is>
      </c>
      <c r="E13296" s="1" t="inlineStr">
        <is>
          <t>veos</t>
        </is>
      </c>
      <c r="F13296" s="1">
        <f>IF(A13296=C13296,"","N")</f>
        <v/>
      </c>
    </row>
    <row r="13297">
      <c r="A13297" s="13" t="inlineStr">
        <is>
          <t>vèo</t>
        </is>
      </c>
      <c r="C13297" s="13" t="inlineStr">
        <is>
          <t>vèo</t>
        </is>
      </c>
      <c r="D13297" s="13" t="inlineStr">
        <is>
          <t>veo</t>
        </is>
      </c>
      <c r="E13297" s="13" t="inlineStr">
        <is>
          <t>veof</t>
        </is>
      </c>
      <c r="F13297" s="1">
        <f>IF(A13297=C13297,"","N")</f>
        <v/>
      </c>
    </row>
    <row r="13298">
      <c r="A13298" s="1" t="inlineStr">
        <is>
          <t>vẻo</t>
        </is>
      </c>
      <c r="C13298" s="1" t="inlineStr">
        <is>
          <t>vẻo</t>
        </is>
      </c>
      <c r="D13298" s="1" t="inlineStr">
        <is>
          <t>veo</t>
        </is>
      </c>
      <c r="E13298" s="1" t="inlineStr">
        <is>
          <t>veor</t>
        </is>
      </c>
      <c r="F13298" s="1">
        <f>IF(A13298=C13298,"","N")</f>
        <v/>
      </c>
    </row>
    <row r="13299">
      <c r="A13299" s="1" t="inlineStr">
        <is>
          <t>vẹo</t>
        </is>
      </c>
      <c r="C13299" s="1" t="inlineStr">
        <is>
          <t>vẹo</t>
        </is>
      </c>
      <c r="D13299" s="1" t="inlineStr">
        <is>
          <t>veo</t>
        </is>
      </c>
      <c r="E13299" s="1" t="inlineStr">
        <is>
          <t>veoj</t>
        </is>
      </c>
      <c r="F13299" s="1">
        <f>IF(A13299=C13299,"","N")</f>
        <v/>
      </c>
    </row>
    <row r="13300">
      <c r="A13300" s="13" t="inlineStr">
        <is>
          <t>veo veo</t>
        </is>
      </c>
      <c r="C13300" s="13" t="inlineStr">
        <is>
          <t>veo veo</t>
        </is>
      </c>
      <c r="D13300" s="13" t="inlineStr">
        <is>
          <t>veo veo</t>
        </is>
      </c>
      <c r="E13300" s="13" t="inlineStr">
        <is>
          <t>veo veo</t>
        </is>
      </c>
      <c r="F13300" s="1">
        <f>IF(A13300=C13300,"","N")</f>
        <v/>
      </c>
    </row>
    <row r="13301">
      <c r="A13301" s="13" t="inlineStr">
        <is>
          <t>vèo vèo</t>
        </is>
      </c>
      <c r="C13301" s="13" t="inlineStr">
        <is>
          <t>vèo vèo</t>
        </is>
      </c>
      <c r="D13301" s="13" t="inlineStr">
        <is>
          <t>veo veo</t>
        </is>
      </c>
      <c r="E13301" s="13" t="inlineStr">
        <is>
          <t>veof veof</t>
        </is>
      </c>
      <c r="F13301" s="1">
        <f>IF(A13301=C13301,"","N")</f>
        <v/>
      </c>
    </row>
    <row r="13302">
      <c r="A13302" s="1" t="inlineStr">
        <is>
          <t>vét</t>
        </is>
      </c>
      <c r="C13302" s="1" t="inlineStr">
        <is>
          <t>vét</t>
        </is>
      </c>
      <c r="D13302" s="1" t="inlineStr">
        <is>
          <t>vet</t>
        </is>
      </c>
      <c r="E13302" s="1" t="inlineStr">
        <is>
          <t>vets</t>
        </is>
      </c>
      <c r="F13302" s="1">
        <f>IF(A13302=C13302,"","N")</f>
        <v/>
      </c>
    </row>
    <row r="13303">
      <c r="A13303" s="1" t="inlineStr">
        <is>
          <t>vết</t>
        </is>
      </c>
      <c r="C13303" s="1" t="inlineStr">
        <is>
          <t>vết</t>
        </is>
      </c>
      <c r="D13303" s="1" t="inlineStr">
        <is>
          <t>vet</t>
        </is>
      </c>
      <c r="E13303" s="1" t="inlineStr">
        <is>
          <t>veets</t>
        </is>
      </c>
      <c r="F13303" s="1">
        <f>IF(A13303=C13303,"","N")</f>
        <v/>
      </c>
    </row>
    <row r="13304">
      <c r="A13304" s="1" t="inlineStr">
        <is>
          <t>vẹt</t>
        </is>
      </c>
      <c r="C13304" s="1" t="inlineStr">
        <is>
          <t>vẹt</t>
        </is>
      </c>
      <c r="D13304" s="1" t="inlineStr">
        <is>
          <t>vet</t>
        </is>
      </c>
      <c r="E13304" s="1" t="inlineStr">
        <is>
          <t>vetj</t>
        </is>
      </c>
      <c r="F13304" s="1">
        <f>IF(A13304=C13304,"","N")</f>
        <v/>
      </c>
    </row>
    <row r="13305">
      <c r="A13305" s="1" t="inlineStr">
        <is>
          <t>vệt</t>
        </is>
      </c>
      <c r="C13305" s="1" t="inlineStr">
        <is>
          <t>vệt</t>
        </is>
      </c>
      <c r="D13305" s="1" t="inlineStr">
        <is>
          <t>vet</t>
        </is>
      </c>
      <c r="E13305" s="1" t="inlineStr">
        <is>
          <t>veetj</t>
        </is>
      </c>
      <c r="F13305" s="1">
        <f>IF(A13305=C13305,"","N")</f>
        <v/>
      </c>
    </row>
    <row r="13306">
      <c r="A13306" s="1" t="inlineStr">
        <is>
          <t>vêu</t>
        </is>
      </c>
      <c r="C13306" s="1" t="inlineStr">
        <is>
          <t>vêu</t>
        </is>
      </c>
      <c r="D13306" s="1" t="inlineStr">
        <is>
          <t>veu</t>
        </is>
      </c>
      <c r="E13306" s="1" t="inlineStr">
        <is>
          <t>veeu</t>
        </is>
      </c>
      <c r="F13306" s="1">
        <f>IF(A13306=C13306,"","N")</f>
        <v/>
      </c>
    </row>
    <row r="13307">
      <c r="A13307" s="1" t="inlineStr">
        <is>
          <t>vếu</t>
        </is>
      </c>
      <c r="C13307" s="1" t="inlineStr">
        <is>
          <t>vếu</t>
        </is>
      </c>
      <c r="D13307" s="1" t="inlineStr">
        <is>
          <t>veu</t>
        </is>
      </c>
      <c r="E13307" s="1" t="inlineStr">
        <is>
          <t>veeus</t>
        </is>
      </c>
      <c r="F13307" s="1">
        <f>IF(A13307=C13307,"","N")</f>
        <v/>
      </c>
    </row>
    <row r="13308">
      <c r="A13308" s="1" t="inlineStr">
        <is>
          <t>vều</t>
        </is>
      </c>
      <c r="C13308" s="1" t="inlineStr">
        <is>
          <t>vều</t>
        </is>
      </c>
      <c r="D13308" s="1" t="inlineStr">
        <is>
          <t>veu</t>
        </is>
      </c>
      <c r="E13308" s="1" t="inlineStr">
        <is>
          <t>veeuf</t>
        </is>
      </c>
      <c r="F13308" s="1">
        <f>IF(A13308=C13308,"","N")</f>
        <v/>
      </c>
    </row>
    <row r="13309">
      <c r="A13309" s="1" t="inlineStr">
        <is>
          <t>vi</t>
        </is>
      </c>
      <c r="C13309" s="1" t="inlineStr">
        <is>
          <t>vi</t>
        </is>
      </c>
      <c r="D13309" s="1" t="inlineStr">
        <is>
          <t>vi</t>
        </is>
      </c>
      <c r="E13309" s="1" t="inlineStr">
        <is>
          <t>vi</t>
        </is>
      </c>
      <c r="F13309" s="1">
        <f>IF(A13309=C13309,"","N")</f>
        <v/>
      </c>
    </row>
    <row r="13310">
      <c r="A13310" s="1" t="inlineStr">
        <is>
          <t>ví</t>
        </is>
      </c>
      <c r="C13310" s="1" t="inlineStr">
        <is>
          <t>ví</t>
        </is>
      </c>
      <c r="D13310" s="1" t="inlineStr">
        <is>
          <t>vi</t>
        </is>
      </c>
      <c r="E13310" s="1" t="inlineStr">
        <is>
          <t>vis</t>
        </is>
      </c>
      <c r="F13310" s="1">
        <f>IF(A13310=C13310,"","N")</f>
        <v/>
      </c>
    </row>
    <row r="13311">
      <c r="A13311" s="1" t="inlineStr">
        <is>
          <t>vì</t>
        </is>
      </c>
      <c r="B13311" s="8" t="inlineStr">
        <is>
          <t>因為; 為</t>
        </is>
      </c>
      <c r="C13311" s="1" t="inlineStr">
        <is>
          <t>vì</t>
        </is>
      </c>
      <c r="D13311" s="1" t="inlineStr">
        <is>
          <t>vi</t>
        </is>
      </c>
      <c r="E13311" s="1" t="inlineStr">
        <is>
          <t>vif</t>
        </is>
      </c>
      <c r="F13311" s="1">
        <f>IF(A13311=C13311,"","N")</f>
        <v/>
      </c>
    </row>
    <row r="13312">
      <c r="A13312" s="1" t="inlineStr">
        <is>
          <t>vĩ</t>
        </is>
      </c>
      <c r="C13312" s="1" t="inlineStr">
        <is>
          <t>vĩ</t>
        </is>
      </c>
      <c r="D13312" s="1" t="inlineStr">
        <is>
          <t>vi</t>
        </is>
      </c>
      <c r="E13312" s="1" t="inlineStr">
        <is>
          <t>vix</t>
        </is>
      </c>
      <c r="F13312" s="1">
        <f>IF(A13312=C13312,"","N")</f>
        <v/>
      </c>
    </row>
    <row r="13313">
      <c r="A13313" s="1" t="inlineStr">
        <is>
          <t>vỉ</t>
        </is>
      </c>
      <c r="C13313" s="1" t="inlineStr">
        <is>
          <t>vỉ</t>
        </is>
      </c>
      <c r="D13313" s="1" t="inlineStr">
        <is>
          <t>vi</t>
        </is>
      </c>
      <c r="E13313" s="1" t="inlineStr">
        <is>
          <t>vir</t>
        </is>
      </c>
      <c r="F13313" s="1">
        <f>IF(A13313=C13313,"","N")</f>
        <v/>
      </c>
    </row>
    <row r="13314">
      <c r="A13314" s="1" t="inlineStr">
        <is>
          <t>vị</t>
        </is>
      </c>
      <c r="B13314" s="8" t="inlineStr">
        <is>
          <t>位置; 味道</t>
        </is>
      </c>
      <c r="C13314" s="1" t="inlineStr">
        <is>
          <t>vị</t>
        </is>
      </c>
      <c r="D13314" s="1" t="inlineStr">
        <is>
          <t>vi</t>
        </is>
      </c>
      <c r="E13314" s="1" t="inlineStr">
        <is>
          <t>vij</t>
        </is>
      </c>
      <c r="F13314" s="1">
        <f>IF(A13314=C13314,"","N")</f>
        <v/>
      </c>
    </row>
    <row r="13315">
      <c r="A13315" s="13" t="inlineStr">
        <is>
          <t>ví bằng</t>
        </is>
      </c>
      <c r="C13315" s="13" t="inlineStr">
        <is>
          <t>ví bằng</t>
        </is>
      </c>
      <c r="D13315" s="13" t="inlineStr">
        <is>
          <t>vi bang</t>
        </is>
      </c>
      <c r="E13315" s="13" t="inlineStr">
        <is>
          <t>vis bawngf</t>
        </is>
      </c>
      <c r="F13315" s="1">
        <f>IF(A13315=C13315,"","N")</f>
        <v/>
      </c>
    </row>
    <row r="13316">
      <c r="A13316" s="13" t="inlineStr">
        <is>
          <t>vì chưng</t>
        </is>
      </c>
      <c r="C13316" s="13" t="inlineStr">
        <is>
          <t>vì chưng</t>
        </is>
      </c>
      <c r="D13316" s="13" t="inlineStr">
        <is>
          <t>vi chung</t>
        </is>
      </c>
      <c r="E13316" s="13" t="inlineStr">
        <is>
          <t>vif chuwng</t>
        </is>
      </c>
      <c r="F13316" s="1">
        <f>IF(A13316=C13316,"","N")</f>
        <v/>
      </c>
    </row>
    <row r="13317">
      <c r="A13317" s="1" t="inlineStr">
        <is>
          <t>vĩ đại</t>
        </is>
      </c>
      <c r="B13317" s="8" t="inlineStr">
        <is>
          <t>偉大; 巨大</t>
        </is>
      </c>
      <c r="C13317" s="1" t="inlineStr">
        <is>
          <t>vĩ đại</t>
        </is>
      </c>
      <c r="D13317" s="1" t="inlineStr">
        <is>
          <t>vi dai</t>
        </is>
      </c>
      <c r="E13317" s="1" t="inlineStr">
        <is>
          <t>vix ddaij</t>
        </is>
      </c>
      <c r="F13317" s="1">
        <f>IF(A13317=C13317,"","N")</f>
        <v/>
      </c>
    </row>
    <row r="13318">
      <c r="A13318" s="13" t="inlineStr">
        <is>
          <t>ví dù</t>
        </is>
      </c>
      <c r="C13318" s="13" t="inlineStr">
        <is>
          <t>ví dù</t>
        </is>
      </c>
      <c r="D13318" s="13" t="inlineStr">
        <is>
          <t>vi du</t>
        </is>
      </c>
      <c r="E13318" s="13" t="inlineStr">
        <is>
          <t>vis duf</t>
        </is>
      </c>
      <c r="F13318" s="1">
        <f>IF(A13318=C13318,"","N")</f>
        <v/>
      </c>
    </row>
    <row r="13319">
      <c r="A13319" s="1" t="inlineStr">
        <is>
          <t>ví dụ</t>
        </is>
      </c>
      <c r="B13319" s="8" t="inlineStr">
        <is>
          <t>例如; 比方, 比如</t>
        </is>
      </c>
      <c r="C13319" s="1" t="inlineStr">
        <is>
          <t>ví dụ</t>
        </is>
      </c>
      <c r="D13319" s="1" t="inlineStr">
        <is>
          <t>vi du</t>
        </is>
      </c>
      <c r="E13319" s="1" t="inlineStr">
        <is>
          <t>vis duj</t>
        </is>
      </c>
      <c r="F13319" s="1">
        <f>IF(A13319=C13319,"","N")</f>
        <v/>
      </c>
    </row>
    <row r="13320">
      <c r="A13320" s="1" t="inlineStr">
        <is>
          <t>vì lẽ rằng</t>
        </is>
      </c>
      <c r="B13320" s="8" t="inlineStr">
        <is>
          <t>既然</t>
        </is>
      </c>
      <c r="C13320" s="1" t="inlineStr">
        <is>
          <t>vì lẽ rằng</t>
        </is>
      </c>
      <c r="D13320" s="1" t="inlineStr">
        <is>
          <t>vi le rang</t>
        </is>
      </c>
      <c r="E13320" s="1" t="inlineStr">
        <is>
          <t>vif lex rawngf</t>
        </is>
      </c>
      <c r="F13320" s="1">
        <f>IF(A13320=C13320,"","N")</f>
        <v/>
      </c>
    </row>
    <row r="13321">
      <c r="A13321" s="1" t="inlineStr">
        <is>
          <t>vi phạm</t>
        </is>
      </c>
      <c r="B13321" s="8" t="inlineStr">
        <is>
          <t>違反</t>
        </is>
      </c>
      <c r="C13321" s="1" t="inlineStr">
        <is>
          <t>vi phạm</t>
        </is>
      </c>
      <c r="D13321" s="1" t="inlineStr">
        <is>
          <t>vi pham</t>
        </is>
      </c>
      <c r="E13321" s="1" t="inlineStr">
        <is>
          <t>vi phamj</t>
        </is>
      </c>
      <c r="F13321" s="1">
        <f>IF(A13321=C13321,"","N")</f>
        <v/>
      </c>
    </row>
    <row r="13322">
      <c r="A13322" s="13" t="inlineStr">
        <is>
          <t>ví phỏng</t>
        </is>
      </c>
      <c r="C13322" s="13" t="inlineStr">
        <is>
          <t>ví phỏng</t>
        </is>
      </c>
      <c r="D13322" s="13" t="inlineStr">
        <is>
          <t>vi phong</t>
        </is>
      </c>
      <c r="E13322" s="13" t="inlineStr">
        <is>
          <t>vis phongr</t>
        </is>
      </c>
      <c r="F13322" s="1">
        <f>IF(A13322=C13322,"","N")</f>
        <v/>
      </c>
    </row>
    <row r="13323">
      <c r="A13323" s="13" t="inlineStr">
        <is>
          <t>vì rằng</t>
        </is>
      </c>
      <c r="C13323" s="13" t="inlineStr">
        <is>
          <t>vì rằng</t>
        </is>
      </c>
      <c r="D13323" s="13" t="inlineStr">
        <is>
          <t>vi rang</t>
        </is>
      </c>
      <c r="E13323" s="13" t="inlineStr">
        <is>
          <t>vif rawngf</t>
        </is>
      </c>
      <c r="F13323" s="1">
        <f>IF(A13323=C13323,"","N")</f>
        <v/>
      </c>
    </row>
    <row r="13324">
      <c r="A13324" s="1" t="inlineStr">
        <is>
          <t>vi rút</t>
        </is>
      </c>
      <c r="B13324" s="1" t="inlineStr">
        <is>
          <t>病毒,virus</t>
        </is>
      </c>
      <c r="C13324" s="1" t="inlineStr">
        <is>
          <t>vi rút</t>
        </is>
      </c>
      <c r="D13324" s="1" t="inlineStr">
        <is>
          <t>vi rut</t>
        </is>
      </c>
      <c r="E13324" s="1" t="inlineStr">
        <is>
          <t>vi ruts</t>
        </is>
      </c>
      <c r="F13324" s="1">
        <f>IF(A13324=C13324,"","N")</f>
        <v/>
      </c>
    </row>
    <row r="13325">
      <c r="A13325" s="13" t="inlineStr">
        <is>
          <t>vì sao</t>
        </is>
      </c>
      <c r="C13325" s="13" t="inlineStr">
        <is>
          <t>vì sao</t>
        </is>
      </c>
      <c r="D13325" s="13" t="inlineStr">
        <is>
          <t>vi sao</t>
        </is>
      </c>
      <c r="E13325" s="13" t="inlineStr">
        <is>
          <t>vif sao</t>
        </is>
      </c>
      <c r="F13325" s="1">
        <f>IF(A13325=C13325,"","N")</f>
        <v/>
      </c>
    </row>
    <row r="13326">
      <c r="A13326" s="13" t="inlineStr">
        <is>
          <t>vị tất</t>
        </is>
      </c>
      <c r="C13326" s="13" t="inlineStr">
        <is>
          <t>vị tất</t>
        </is>
      </c>
      <c r="D13326" s="13" t="inlineStr">
        <is>
          <t>vi tat</t>
        </is>
      </c>
      <c r="E13326" s="13" t="inlineStr">
        <is>
          <t>vij taats</t>
        </is>
      </c>
      <c r="F13326" s="1">
        <f>IF(A13326=C13326,"","N")</f>
        <v/>
      </c>
    </row>
    <row r="13327">
      <c r="A13327" s="1" t="inlineStr">
        <is>
          <t>vì thế</t>
        </is>
      </c>
      <c r="B13327" s="8" t="inlineStr">
        <is>
          <t>為此; 因為如此</t>
        </is>
      </c>
      <c r="C13327" s="1" t="inlineStr">
        <is>
          <t>vì thế</t>
        </is>
      </c>
      <c r="D13327" s="1" t="inlineStr">
        <is>
          <t>vi the</t>
        </is>
      </c>
      <c r="E13327" s="1" t="inlineStr">
        <is>
          <t>vif thees</t>
        </is>
      </c>
      <c r="F13327" s="1">
        <f>IF(A13327=C13327,"","N")</f>
        <v/>
      </c>
    </row>
    <row r="13328">
      <c r="A13328" s="13" t="inlineStr">
        <is>
          <t>ví thử</t>
        </is>
      </c>
      <c r="C13328" s="13" t="inlineStr">
        <is>
          <t>ví thử</t>
        </is>
      </c>
      <c r="D13328" s="13" t="inlineStr">
        <is>
          <t>vi thu</t>
        </is>
      </c>
      <c r="E13328" s="13" t="inlineStr">
        <is>
          <t>vis thuwr</t>
        </is>
      </c>
      <c r="F13328" s="1">
        <f>IF(A13328=C13328,"","N")</f>
        <v/>
      </c>
    </row>
    <row r="13329">
      <c r="A13329" s="2" t="inlineStr">
        <is>
          <t>ví tiền</t>
        </is>
      </c>
      <c r="B13329" s="2" t="inlineStr">
        <is>
          <t>錢包</t>
        </is>
      </c>
      <c r="C13329" s="2" t="inlineStr">
        <is>
          <t>ví tiền</t>
        </is>
      </c>
      <c r="D13329" s="2" t="inlineStr">
        <is>
          <t>vi tien</t>
        </is>
      </c>
      <c r="E13329" s="2" t="inlineStr">
        <is>
          <t>vis tieenf</t>
        </is>
      </c>
      <c r="F13329" s="1">
        <f>IF(A13329=C13329,"","N")</f>
        <v/>
      </c>
    </row>
    <row r="13330">
      <c r="A13330" s="1" t="inlineStr">
        <is>
          <t>vi tính</t>
        </is>
      </c>
      <c r="B13330" s="8" t="inlineStr">
        <is>
          <t>電腦</t>
        </is>
      </c>
      <c r="C13330" s="1" t="inlineStr">
        <is>
          <t>vi tính</t>
        </is>
      </c>
      <c r="D13330" s="1" t="inlineStr">
        <is>
          <t>vi tinh</t>
        </is>
      </c>
      <c r="E13330" s="1" t="inlineStr">
        <is>
          <t>vi tinhs</t>
        </is>
      </c>
      <c r="F13330" s="1">
        <f>IF(A13330=C13330,"","N")</f>
        <v/>
      </c>
    </row>
    <row r="13331">
      <c r="A13331" s="1" t="inlineStr">
        <is>
          <t>vị trí</t>
        </is>
      </c>
      <c r="B13331" s="8" t="inlineStr">
        <is>
          <t>位置; 職位</t>
        </is>
      </c>
      <c r="C13331" s="1" t="inlineStr">
        <is>
          <t>vị trí</t>
        </is>
      </c>
      <c r="D13331" s="1" t="inlineStr">
        <is>
          <t>vi tri</t>
        </is>
      </c>
      <c r="E13331" s="1" t="inlineStr">
        <is>
          <t>vij tris</t>
        </is>
      </c>
      <c r="F13331" s="1">
        <f>IF(A13331=C13331,"","N")</f>
        <v/>
      </c>
    </row>
    <row r="13332">
      <c r="A13332" s="2" t="inlineStr">
        <is>
          <t>vị trí ứng tuyển</t>
        </is>
      </c>
      <c r="B13332" s="8" t="inlineStr">
        <is>
          <t>應聘職位</t>
        </is>
      </c>
      <c r="C13332" s="2" t="inlineStr">
        <is>
          <t>vị trí ứng tuyển</t>
        </is>
      </c>
      <c r="D13332" s="2" t="inlineStr">
        <is>
          <t>vi tri ung tuyen</t>
        </is>
      </c>
      <c r="E13332" s="2" t="inlineStr">
        <is>
          <t>vij tris uwngs tuyeenr</t>
        </is>
      </c>
      <c r="F13332" s="1">
        <f>IF(A13332=C13332,"","N")</f>
        <v/>
      </c>
    </row>
    <row r="13333">
      <c r="A13333" s="1" t="inlineStr">
        <is>
          <t>vì vậy</t>
        </is>
      </c>
      <c r="B13333" s="8" t="inlineStr">
        <is>
          <t>所以; 為此; 因此, 由此</t>
        </is>
      </c>
      <c r="C13333" s="1" t="inlineStr">
        <is>
          <t>vì vậy</t>
        </is>
      </c>
      <c r="D13333" s="1" t="inlineStr">
        <is>
          <t>vi vay</t>
        </is>
      </c>
      <c r="E13333" s="1" t="inlineStr">
        <is>
          <t>vif vaayj</t>
        </is>
      </c>
      <c r="F13333" s="1">
        <f>IF(A13333=C13333,"","N")</f>
        <v/>
      </c>
    </row>
    <row r="13334">
      <c r="A13334" s="1" t="inlineStr">
        <is>
          <t>vì vậy thế nào</t>
        </is>
      </c>
      <c r="B13334" s="8" t="inlineStr">
        <is>
          <t>那又怎麼樣?</t>
        </is>
      </c>
      <c r="C13334" s="1" t="inlineStr">
        <is>
          <t>vì vậy thế nào</t>
        </is>
      </c>
      <c r="D13334" s="1" t="inlineStr">
        <is>
          <t>vi vay the nao</t>
        </is>
      </c>
      <c r="E13334" s="1" t="inlineStr">
        <is>
          <t>vif vaayj thees naof</t>
        </is>
      </c>
      <c r="F13334" s="1">
        <f>IF(A13334=C13334,"","N")</f>
        <v/>
      </c>
    </row>
    <row r="13335">
      <c r="A13335" s="1" t="inlineStr">
        <is>
          <t>via</t>
        </is>
      </c>
      <c r="C13335" s="1" t="inlineStr">
        <is>
          <t>via</t>
        </is>
      </c>
      <c r="D13335" s="1" t="inlineStr">
        <is>
          <t>via</t>
        </is>
      </c>
      <c r="E13335" s="1" t="inlineStr">
        <is>
          <t>via</t>
        </is>
      </c>
      <c r="F13335" s="1">
        <f>IF(A13335=C13335,"","N")</f>
        <v/>
      </c>
    </row>
    <row r="13336">
      <c r="A13336" s="1" t="inlineStr">
        <is>
          <t>vía</t>
        </is>
      </c>
      <c r="C13336" s="1" t="inlineStr">
        <is>
          <t>vía</t>
        </is>
      </c>
      <c r="D13336" s="1" t="inlineStr">
        <is>
          <t>via</t>
        </is>
      </c>
      <c r="E13336" s="1" t="inlineStr">
        <is>
          <t>vias</t>
        </is>
      </c>
      <c r="F13336" s="1">
        <f>IF(A13336=C13336,"","N")</f>
        <v/>
      </c>
    </row>
    <row r="13337">
      <c r="A13337" s="1" t="inlineStr">
        <is>
          <t>vỉa</t>
        </is>
      </c>
      <c r="C13337" s="1" t="inlineStr">
        <is>
          <t>vỉa</t>
        </is>
      </c>
      <c r="D13337" s="1" t="inlineStr">
        <is>
          <t>via</t>
        </is>
      </c>
      <c r="E13337" s="1" t="inlineStr">
        <is>
          <t>viar</t>
        </is>
      </c>
      <c r="F13337" s="1">
        <f>IF(A13337=C13337,"","N")</f>
        <v/>
      </c>
    </row>
    <row r="13338">
      <c r="A13338" s="1" t="inlineStr">
        <is>
          <t>vỉa hè</t>
        </is>
      </c>
      <c r="B13338" s="8" t="inlineStr">
        <is>
          <t>人行道</t>
        </is>
      </c>
      <c r="C13338" s="1" t="inlineStr">
        <is>
          <t>vỉa hè</t>
        </is>
      </c>
      <c r="D13338" s="1" t="inlineStr">
        <is>
          <t>via he</t>
        </is>
      </c>
      <c r="E13338" s="1" t="inlineStr">
        <is>
          <t>viar hef</t>
        </is>
      </c>
      <c r="F13338" s="1">
        <f>IF(A13338=C13338,"","N")</f>
        <v/>
      </c>
    </row>
    <row r="13339">
      <c r="A13339" s="1" t="inlineStr">
        <is>
          <t>vích</t>
        </is>
      </c>
      <c r="C13339" s="1" t="inlineStr">
        <is>
          <t>vích</t>
        </is>
      </c>
      <c r="D13339" s="1" t="inlineStr">
        <is>
          <t>vich</t>
        </is>
      </c>
      <c r="E13339" s="1" t="inlineStr">
        <is>
          <t>vichs</t>
        </is>
      </c>
      <c r="F13339" s="1">
        <f>IF(A13339=C13339,"","N")</f>
        <v/>
      </c>
    </row>
    <row r="13340">
      <c r="A13340" s="1" t="inlineStr">
        <is>
          <t>việc</t>
        </is>
      </c>
      <c r="B13340" s="8" t="inlineStr">
        <is>
          <t>事; 工作</t>
        </is>
      </c>
      <c r="C13340" s="1" t="inlineStr">
        <is>
          <t>việc</t>
        </is>
      </c>
      <c r="D13340" s="1" t="inlineStr">
        <is>
          <t>viec</t>
        </is>
      </c>
      <c r="E13340" s="1" t="inlineStr">
        <is>
          <t>vieecj</t>
        </is>
      </c>
      <c r="F13340" s="1">
        <f>IF(A13340=C13340,"","N")</f>
        <v/>
      </c>
    </row>
    <row r="13341">
      <c r="A13341" s="13" t="inlineStr">
        <is>
          <t>việc gì</t>
        </is>
      </c>
      <c r="C13341" s="13" t="inlineStr">
        <is>
          <t>việc gì</t>
        </is>
      </c>
      <c r="D13341" s="13" t="inlineStr">
        <is>
          <t>viec gi</t>
        </is>
      </c>
      <c r="E13341" s="13" t="inlineStr">
        <is>
          <t>vieecj gif</t>
        </is>
      </c>
      <c r="F13341" s="1">
        <f>IF(A13341=C13341,"","N")</f>
        <v/>
      </c>
    </row>
    <row r="13342">
      <c r="A13342" s="1" t="inlineStr">
        <is>
          <t>viêm</t>
        </is>
      </c>
      <c r="C13342" s="1" t="inlineStr">
        <is>
          <t>viêm</t>
        </is>
      </c>
      <c r="D13342" s="1" t="inlineStr">
        <is>
          <t>viem</t>
        </is>
      </c>
      <c r="E13342" s="1" t="inlineStr">
        <is>
          <t>vieem</t>
        </is>
      </c>
      <c r="F13342" s="1">
        <f>IF(A13342=C13342,"","N")</f>
        <v/>
      </c>
    </row>
    <row r="13343">
      <c r="A13343" s="1" t="inlineStr">
        <is>
          <t>viểm</t>
        </is>
      </c>
      <c r="C13343" s="1" t="inlineStr">
        <is>
          <t>viểm</t>
        </is>
      </c>
      <c r="D13343" s="1" t="inlineStr">
        <is>
          <t>viem</t>
        </is>
      </c>
      <c r="E13343" s="1" t="inlineStr">
        <is>
          <t>vieemr</t>
        </is>
      </c>
      <c r="F13343" s="1">
        <f>IF(A13343=C13343,"","N")</f>
        <v/>
      </c>
    </row>
    <row r="13344">
      <c r="A13344" s="1" t="inlineStr">
        <is>
          <t>viêm đường hô hấp cấp</t>
        </is>
      </c>
      <c r="B13344" s="1" t="inlineStr">
        <is>
          <t>急性呼吸道炎</t>
        </is>
      </c>
      <c r="C13344" s="1" t="inlineStr">
        <is>
          <t>viêm đường hô hấp cấp</t>
        </is>
      </c>
      <c r="D13344" s="1" t="inlineStr">
        <is>
          <t>viem duong ho hap cap</t>
        </is>
      </c>
      <c r="E13344" s="1" t="inlineStr">
        <is>
          <t>vieem dduowngf hoo haaps caaps</t>
        </is>
      </c>
      <c r="F13344" s="1">
        <f>IF(A13344=C13344,"","N")</f>
        <v/>
      </c>
    </row>
    <row r="13345">
      <c r="A13345" s="1" t="inlineStr">
        <is>
          <t>viêm gan A</t>
        </is>
      </c>
      <c r="B13345" s="9" t="inlineStr">
        <is>
          <t>A型肝炎</t>
        </is>
      </c>
      <c r="C13345" s="1" t="inlineStr">
        <is>
          <t>viêm gan A</t>
        </is>
      </c>
      <c r="D13345" s="1" t="inlineStr">
        <is>
          <t>viem gan A</t>
        </is>
      </c>
      <c r="E13345" s="1" t="inlineStr">
        <is>
          <t>vieem gan A</t>
        </is>
      </c>
      <c r="F13345" s="1">
        <f>IF(A13345=C13345,"","N")</f>
        <v/>
      </c>
    </row>
    <row r="13346">
      <c r="A13346" s="1" t="inlineStr">
        <is>
          <t>viêm họng</t>
        </is>
      </c>
      <c r="B13346" s="8" t="inlineStr">
        <is>
          <t>喉炎</t>
        </is>
      </c>
      <c r="C13346" s="1" t="inlineStr">
        <is>
          <t>viêm họng</t>
        </is>
      </c>
      <c r="D13346" s="1" t="inlineStr">
        <is>
          <t>viem hong</t>
        </is>
      </c>
      <c r="E13346" s="1" t="inlineStr">
        <is>
          <t>vieem hongj</t>
        </is>
      </c>
      <c r="F13346" s="1">
        <f>IF(A13346=C13346,"","N")</f>
        <v/>
      </c>
    </row>
    <row r="13347">
      <c r="A13347" s="1" t="inlineStr">
        <is>
          <t>viêm kết mạc</t>
        </is>
      </c>
      <c r="B13347" s="8" t="inlineStr">
        <is>
          <t>結膜炎</t>
        </is>
      </c>
      <c r="C13347" s="1" t="inlineStr">
        <is>
          <t>viêm kết mạc</t>
        </is>
      </c>
      <c r="D13347" s="1" t="inlineStr">
        <is>
          <t>viem ket mac</t>
        </is>
      </c>
      <c r="E13347" s="1" t="inlineStr">
        <is>
          <t>vieem keets macj</t>
        </is>
      </c>
      <c r="F13347" s="1">
        <f>IF(A13347=C13347,"","N")</f>
        <v/>
      </c>
    </row>
    <row r="13348">
      <c r="A13348" s="1" t="inlineStr">
        <is>
          <t>viêm phổi</t>
        </is>
      </c>
      <c r="B13348" s="8" t="inlineStr">
        <is>
          <t>肺炎</t>
        </is>
      </c>
      <c r="C13348" s="1" t="inlineStr">
        <is>
          <t>viêm phổi</t>
        </is>
      </c>
      <c r="D13348" s="1" t="inlineStr">
        <is>
          <t>viem phoi</t>
        </is>
      </c>
      <c r="E13348" s="1" t="inlineStr">
        <is>
          <t>vieem phooir</t>
        </is>
      </c>
      <c r="F13348" s="1">
        <f>IF(A13348=C13348,"","N")</f>
        <v/>
      </c>
    </row>
    <row r="13349">
      <c r="A13349" s="1" t="inlineStr">
        <is>
          <t>viên</t>
        </is>
      </c>
      <c r="C13349" s="1" t="inlineStr">
        <is>
          <t>viên</t>
        </is>
      </c>
      <c r="D13349" s="1" t="inlineStr">
        <is>
          <t>vien</t>
        </is>
      </c>
      <c r="E13349" s="1" t="inlineStr">
        <is>
          <t>vieen</t>
        </is>
      </c>
      <c r="F13349" s="1">
        <f>IF(A13349=C13349,"","N")</f>
        <v/>
      </c>
    </row>
    <row r="13350">
      <c r="A13350" s="1" t="inlineStr">
        <is>
          <t>viền</t>
        </is>
      </c>
      <c r="C13350" s="1" t="inlineStr">
        <is>
          <t>viền</t>
        </is>
      </c>
      <c r="D13350" s="1" t="inlineStr">
        <is>
          <t>vien</t>
        </is>
      </c>
      <c r="E13350" s="1" t="inlineStr">
        <is>
          <t>vieenf</t>
        </is>
      </c>
      <c r="F13350" s="1">
        <f>IF(A13350=C13350,"","N")</f>
        <v/>
      </c>
    </row>
    <row r="13351">
      <c r="A13351" s="1" t="inlineStr">
        <is>
          <t>viễn</t>
        </is>
      </c>
      <c r="C13351" s="1" t="inlineStr">
        <is>
          <t>viễn</t>
        </is>
      </c>
      <c r="D13351" s="1" t="inlineStr">
        <is>
          <t>vien</t>
        </is>
      </c>
      <c r="E13351" s="1" t="inlineStr">
        <is>
          <t>vieenx</t>
        </is>
      </c>
      <c r="F13351" s="1">
        <f>IF(A13351=C13351,"","N")</f>
        <v/>
      </c>
    </row>
    <row r="13352">
      <c r="A13352" s="1" t="inlineStr">
        <is>
          <t>viển</t>
        </is>
      </c>
      <c r="C13352" s="1" t="inlineStr">
        <is>
          <t>viển</t>
        </is>
      </c>
      <c r="D13352" s="1" t="inlineStr">
        <is>
          <t>vien</t>
        </is>
      </c>
      <c r="E13352" s="1" t="inlineStr">
        <is>
          <t>vieenr</t>
        </is>
      </c>
      <c r="F13352" s="1">
        <f>IF(A13352=C13352,"","N")</f>
        <v/>
      </c>
    </row>
    <row r="13353">
      <c r="A13353" s="1" t="inlineStr">
        <is>
          <t>viện</t>
        </is>
      </c>
      <c r="C13353" s="1" t="inlineStr">
        <is>
          <t>viện</t>
        </is>
      </c>
      <c r="D13353" s="1" t="inlineStr">
        <is>
          <t>vien</t>
        </is>
      </c>
      <c r="E13353" s="1" t="inlineStr">
        <is>
          <t>vieenj</t>
        </is>
      </c>
      <c r="F13353" s="1">
        <f>IF(A13353=C13353,"","N")</f>
        <v/>
      </c>
    </row>
    <row r="13354">
      <c r="A13354" s="1" t="inlineStr">
        <is>
          <t>viện dưỡng lão</t>
        </is>
      </c>
      <c r="B13354" s="1" t="inlineStr">
        <is>
          <t>{院養老} 養老院</t>
        </is>
      </c>
      <c r="C13354" s="1" t="inlineStr">
        <is>
          <t>viện dưỡng lão</t>
        </is>
      </c>
      <c r="D13354" s="1" t="inlineStr">
        <is>
          <t>vien duong lao</t>
        </is>
      </c>
      <c r="E13354" s="1" t="inlineStr">
        <is>
          <t>vieenj duowngx laox</t>
        </is>
      </c>
      <c r="F13354" s="1">
        <f>IF(A13354=C13354,"","N")</f>
        <v/>
      </c>
    </row>
    <row r="13355">
      <c r="A13355" s="1" t="inlineStr">
        <is>
          <t>viễn thông</t>
        </is>
      </c>
      <c r="B13355" s="8" t="inlineStr">
        <is>
          <t>通訊</t>
        </is>
      </c>
      <c r="C13355" s="1" t="inlineStr">
        <is>
          <t>viễn thông</t>
        </is>
      </c>
      <c r="D13355" s="1" t="inlineStr">
        <is>
          <t>vien thong</t>
        </is>
      </c>
      <c r="E13355" s="1" t="inlineStr">
        <is>
          <t>vieenx thoong</t>
        </is>
      </c>
      <c r="F13355" s="1">
        <f>IF(A13355=C13355,"","N")</f>
        <v/>
      </c>
    </row>
    <row r="13356">
      <c r="A13356" s="1" t="inlineStr">
        <is>
          <t>viêng</t>
        </is>
      </c>
      <c r="C13356" s="1" t="inlineStr">
        <is>
          <t>viêng</t>
        </is>
      </c>
      <c r="D13356" s="1" t="inlineStr">
        <is>
          <t>vieng</t>
        </is>
      </c>
      <c r="E13356" s="1" t="inlineStr">
        <is>
          <t>vieeng</t>
        </is>
      </c>
      <c r="F13356" s="1">
        <f>IF(A13356=C13356,"","N")</f>
        <v/>
      </c>
    </row>
    <row r="13357">
      <c r="A13357" s="1" t="inlineStr">
        <is>
          <t>viếng</t>
        </is>
      </c>
      <c r="C13357" s="1" t="inlineStr">
        <is>
          <t>viếng</t>
        </is>
      </c>
      <c r="D13357" s="1" t="inlineStr">
        <is>
          <t>vieng</t>
        </is>
      </c>
      <c r="E13357" s="1" t="inlineStr">
        <is>
          <t>vieengs</t>
        </is>
      </c>
      <c r="F13357" s="1">
        <f>IF(A13357=C13357,"","N")</f>
        <v/>
      </c>
    </row>
    <row r="13358">
      <c r="A13358" s="1" t="inlineStr">
        <is>
          <t>viềng</t>
        </is>
      </c>
      <c r="C13358" s="1" t="inlineStr">
        <is>
          <t>viềng</t>
        </is>
      </c>
      <c r="D13358" s="1" t="inlineStr">
        <is>
          <t>vieng</t>
        </is>
      </c>
      <c r="E13358" s="1" t="inlineStr">
        <is>
          <t>vieengf</t>
        </is>
      </c>
      <c r="F13358" s="1">
        <f>IF(A13358=C13358,"","N")</f>
        <v/>
      </c>
    </row>
    <row r="13359">
      <c r="A13359" s="1" t="inlineStr">
        <is>
          <t>viết</t>
        </is>
      </c>
      <c r="B13359" s="8" t="inlineStr">
        <is>
          <t>寫</t>
        </is>
      </c>
      <c r="C13359" s="1" t="inlineStr">
        <is>
          <t>viết</t>
        </is>
      </c>
      <c r="D13359" s="1" t="inlineStr">
        <is>
          <t>viet</t>
        </is>
      </c>
      <c r="E13359" s="1" t="inlineStr">
        <is>
          <t>vieets</t>
        </is>
      </c>
      <c r="F13359" s="1">
        <f>IF(A13359=C13359,"","N")</f>
        <v/>
      </c>
    </row>
    <row r="13360">
      <c r="A13360" s="1" t="inlineStr">
        <is>
          <t>việt</t>
        </is>
      </c>
      <c r="C13360" s="1" t="inlineStr">
        <is>
          <t>việt</t>
        </is>
      </c>
      <c r="D13360" s="1" t="inlineStr">
        <is>
          <t>viet</t>
        </is>
      </c>
      <c r="E13360" s="1" t="inlineStr">
        <is>
          <t>vieetj</t>
        </is>
      </c>
      <c r="F13360" s="1">
        <f>IF(A13360=C13360,"","N")</f>
        <v/>
      </c>
    </row>
    <row r="13361">
      <c r="A13361" s="1" t="inlineStr">
        <is>
          <t>Việt kiều</t>
        </is>
      </c>
      <c r="B13361" s="8" t="inlineStr">
        <is>
          <t>越僑</t>
        </is>
      </c>
      <c r="C13361" s="1" t="inlineStr">
        <is>
          <t>Việt kiều</t>
        </is>
      </c>
      <c r="D13361" s="1" t="inlineStr">
        <is>
          <t>Viet kieu</t>
        </is>
      </c>
      <c r="E13361" s="1" t="inlineStr">
        <is>
          <t>Vieetj kieeuf</t>
        </is>
      </c>
      <c r="F13361" s="1">
        <f>IF(A13361=C13361,"","N")</f>
        <v/>
      </c>
    </row>
    <row r="13362">
      <c r="A13362" s="1" t="inlineStr">
        <is>
          <t>viết luận văn</t>
        </is>
      </c>
      <c r="B13362" s="8" t="inlineStr">
        <is>
          <t>寫論文</t>
        </is>
      </c>
      <c r="C13362" s="1" t="inlineStr">
        <is>
          <t>viết luận văn</t>
        </is>
      </c>
      <c r="D13362" s="1" t="inlineStr">
        <is>
          <t>viet luan van</t>
        </is>
      </c>
      <c r="E13362" s="1" t="inlineStr">
        <is>
          <t>vieets luaanj vawn</t>
        </is>
      </c>
      <c r="F13362" s="1">
        <f>IF(A13362=C13362,"","N")</f>
        <v/>
      </c>
    </row>
    <row r="13363">
      <c r="A13363" s="1" t="inlineStr">
        <is>
          <t>Việt Nam</t>
        </is>
      </c>
      <c r="B13363" s="1" t="inlineStr">
        <is>
          <t>{越南} 越南</t>
        </is>
      </c>
      <c r="C13363" s="1" t="inlineStr">
        <is>
          <t>Việt Nam</t>
        </is>
      </c>
      <c r="D13363" s="1" t="inlineStr">
        <is>
          <t>Viet Nam</t>
        </is>
      </c>
      <c r="E13363" s="1" t="inlineStr">
        <is>
          <t>Vieetj Nam</t>
        </is>
      </c>
      <c r="F13363" s="1">
        <f>IF(A13363=C13363,"","N")</f>
        <v/>
      </c>
    </row>
    <row r="13364">
      <c r="A13364" s="1" t="inlineStr">
        <is>
          <t>Việt ngữ</t>
        </is>
      </c>
      <c r="B13364" s="8" t="inlineStr">
        <is>
          <t>越語</t>
        </is>
      </c>
      <c r="C13364" s="1" t="inlineStr">
        <is>
          <t>Việt ngữ</t>
        </is>
      </c>
      <c r="D13364" s="1" t="inlineStr">
        <is>
          <t>Viet ngu</t>
        </is>
      </c>
      <c r="E13364" s="1" t="inlineStr">
        <is>
          <t>Vieetj nguwx</t>
        </is>
      </c>
      <c r="F13364" s="1">
        <f>IF(A13364=C13364,"","N")</f>
        <v/>
      </c>
    </row>
    <row r="13365">
      <c r="A13365" s="1" t="inlineStr">
        <is>
          <t>viết tắt</t>
        </is>
      </c>
      <c r="B13365" s="8" t="inlineStr">
        <is>
          <t>簡寫</t>
        </is>
      </c>
      <c r="C13365" s="1" t="inlineStr">
        <is>
          <t>viết tắt</t>
        </is>
      </c>
      <c r="D13365" s="1" t="inlineStr">
        <is>
          <t>viet tat</t>
        </is>
      </c>
      <c r="E13365" s="1" t="inlineStr">
        <is>
          <t>vieets tawts</t>
        </is>
      </c>
      <c r="F13365" s="1">
        <f>IF(A13365=C13365,"","N")</f>
        <v/>
      </c>
    </row>
    <row r="13366">
      <c r="A13366" s="2" t="inlineStr">
        <is>
          <t>viết thử xem</t>
        </is>
      </c>
      <c r="B13366" s="2" t="inlineStr">
        <is>
          <t>寫看看</t>
        </is>
      </c>
      <c r="C13366" s="2" t="inlineStr">
        <is>
          <t>viết thử xem</t>
        </is>
      </c>
      <c r="D13366" s="2" t="inlineStr">
        <is>
          <t>viet thu xem</t>
        </is>
      </c>
      <c r="E13366" s="2" t="inlineStr">
        <is>
          <t>vieets thuwr xem</t>
        </is>
      </c>
      <c r="F13366" s="1">
        <f>IF(A13366=C13366,"","N")</f>
        <v/>
      </c>
    </row>
    <row r="13367">
      <c r="A13367" s="1" t="inlineStr">
        <is>
          <t>villa</t>
        </is>
      </c>
      <c r="B13367" s="8" t="inlineStr">
        <is>
          <t>別墅</t>
        </is>
      </c>
      <c r="C13367" s="1" t="inlineStr">
        <is>
          <t>villa</t>
        </is>
      </c>
      <c r="D13367" s="1" t="inlineStr">
        <is>
          <t>villa</t>
        </is>
      </c>
      <c r="E13367" s="1" t="inlineStr">
        <is>
          <t>villa</t>
        </is>
      </c>
      <c r="F13367" s="1">
        <f>IF(A13367=C13367,"","N")</f>
        <v/>
      </c>
    </row>
    <row r="13368">
      <c r="A13368" s="1" t="inlineStr">
        <is>
          <t>vim</t>
        </is>
      </c>
      <c r="C13368" s="1" t="inlineStr">
        <is>
          <t>vim</t>
        </is>
      </c>
      <c r="D13368" s="1" t="inlineStr">
        <is>
          <t>vim</t>
        </is>
      </c>
      <c r="E13368" s="1" t="inlineStr">
        <is>
          <t>vim</t>
        </is>
      </c>
      <c r="F13368" s="1">
        <f>IF(A13368=C13368,"","N")</f>
        <v/>
      </c>
    </row>
    <row r="13369">
      <c r="A13369" s="1" t="inlineStr">
        <is>
          <t>vịm</t>
        </is>
      </c>
      <c r="C13369" s="1" t="inlineStr">
        <is>
          <t>vịm</t>
        </is>
      </c>
      <c r="D13369" s="1" t="inlineStr">
        <is>
          <t>vim</t>
        </is>
      </c>
      <c r="E13369" s="1" t="inlineStr">
        <is>
          <t>vimj</t>
        </is>
      </c>
      <c r="F13369" s="1">
        <f>IF(A13369=C13369,"","N")</f>
        <v/>
      </c>
    </row>
    <row r="13370">
      <c r="A13370" s="1" t="inlineStr">
        <is>
          <t>vin</t>
        </is>
      </c>
      <c r="C13370" s="1" t="inlineStr">
        <is>
          <t>vin</t>
        </is>
      </c>
      <c r="D13370" s="1" t="inlineStr">
        <is>
          <t>vin</t>
        </is>
      </c>
      <c r="E13370" s="1" t="inlineStr">
        <is>
          <t>vin</t>
        </is>
      </c>
      <c r="F13370" s="1">
        <f>IF(A13370=C13370,"","N")</f>
        <v/>
      </c>
    </row>
    <row r="13371">
      <c r="A13371" s="1" t="inlineStr">
        <is>
          <t>vịn</t>
        </is>
      </c>
      <c r="C13371" s="1" t="inlineStr">
        <is>
          <t>vịn</t>
        </is>
      </c>
      <c r="D13371" s="1" t="inlineStr">
        <is>
          <t>vin</t>
        </is>
      </c>
      <c r="E13371" s="1" t="inlineStr">
        <is>
          <t>vinj</t>
        </is>
      </c>
      <c r="F13371" s="1">
        <f>IF(A13371=C13371,"","N")</f>
        <v/>
      </c>
    </row>
    <row r="13372">
      <c r="A13372" s="1" t="inlineStr">
        <is>
          <t>vinh</t>
        </is>
      </c>
      <c r="C13372" s="1" t="inlineStr">
        <is>
          <t>vinh</t>
        </is>
      </c>
      <c r="D13372" s="1" t="inlineStr">
        <is>
          <t>vinh</t>
        </is>
      </c>
      <c r="E13372" s="1" t="inlineStr">
        <is>
          <t>vinh</t>
        </is>
      </c>
      <c r="F13372" s="1">
        <f>IF(A13372=C13372,"","N")</f>
        <v/>
      </c>
    </row>
    <row r="13373">
      <c r="A13373" s="1" t="inlineStr">
        <is>
          <t>vính</t>
        </is>
      </c>
      <c r="C13373" s="1" t="inlineStr">
        <is>
          <t>vính</t>
        </is>
      </c>
      <c r="D13373" s="1" t="inlineStr">
        <is>
          <t>vinh</t>
        </is>
      </c>
      <c r="E13373" s="1" t="inlineStr">
        <is>
          <t>vinhs</t>
        </is>
      </c>
      <c r="F13373" s="1">
        <f>IF(A13373=C13373,"","N")</f>
        <v/>
      </c>
    </row>
    <row r="13374">
      <c r="A13374" s="1" t="inlineStr">
        <is>
          <t>vình</t>
        </is>
      </c>
      <c r="C13374" s="1" t="inlineStr">
        <is>
          <t>vình</t>
        </is>
      </c>
      <c r="D13374" s="1" t="inlineStr">
        <is>
          <t>vinh</t>
        </is>
      </c>
      <c r="E13374" s="1" t="inlineStr">
        <is>
          <t>vinhf</t>
        </is>
      </c>
      <c r="F13374" s="1">
        <f>IF(A13374=C13374,"","N")</f>
        <v/>
      </c>
    </row>
    <row r="13375">
      <c r="A13375" s="1" t="inlineStr">
        <is>
          <t>vĩnh</t>
        </is>
      </c>
      <c r="C13375" s="1" t="inlineStr">
        <is>
          <t>vĩnh</t>
        </is>
      </c>
      <c r="D13375" s="1" t="inlineStr">
        <is>
          <t>vinh</t>
        </is>
      </c>
      <c r="E13375" s="1" t="inlineStr">
        <is>
          <t>vinhx</t>
        </is>
      </c>
      <c r="F13375" s="1">
        <f>IF(A13375=C13375,"","N")</f>
        <v/>
      </c>
    </row>
    <row r="13376">
      <c r="A13376" s="1" t="inlineStr">
        <is>
          <t>vịnh</t>
        </is>
      </c>
      <c r="B13376" s="8" t="inlineStr">
        <is>
          <t>海灣; 灣</t>
        </is>
      </c>
      <c r="C13376" s="1" t="inlineStr">
        <is>
          <t>vịnh</t>
        </is>
      </c>
      <c r="D13376" s="1" t="inlineStr">
        <is>
          <t>vinh</t>
        </is>
      </c>
      <c r="E13376" s="1" t="inlineStr">
        <is>
          <t>vinhj</t>
        </is>
      </c>
      <c r="F13376" s="1">
        <f>IF(A13376=C13376,"","N")</f>
        <v/>
      </c>
    </row>
    <row r="13377">
      <c r="A13377" s="1" t="inlineStr">
        <is>
          <t>vinh dự</t>
        </is>
      </c>
      <c r="B13377" s="8" t="inlineStr">
        <is>
          <t>榮譽; 榮幸</t>
        </is>
      </c>
      <c r="C13377" s="1" t="inlineStr">
        <is>
          <t>vinh dự</t>
        </is>
      </c>
      <c r="D13377" s="1" t="inlineStr">
        <is>
          <t>vinh du</t>
        </is>
      </c>
      <c r="E13377" s="1" t="inlineStr">
        <is>
          <t>vinh duwj</t>
        </is>
      </c>
      <c r="F13377" s="1">
        <f>IF(A13377=C13377,"","N")</f>
        <v/>
      </c>
    </row>
    <row r="13378">
      <c r="A13378" s="13" t="inlineStr">
        <is>
          <t>vĩnh hằng</t>
        </is>
      </c>
      <c r="B13378" s="2" t="inlineStr">
        <is>
          <t>永恆</t>
        </is>
      </c>
      <c r="C13378" s="2" t="inlineStr">
        <is>
          <t>vĩnh hằng</t>
        </is>
      </c>
      <c r="D13378" s="13" t="inlineStr">
        <is>
          <t>vinh hang</t>
        </is>
      </c>
      <c r="E13378" s="2" t="inlineStr">
        <is>
          <t>vinhx hawngf</t>
        </is>
      </c>
      <c r="F13378" s="1">
        <f>IF(A13378=C13378,"","N")</f>
        <v/>
      </c>
    </row>
    <row r="13379">
      <c r="A13379" s="1" t="inlineStr">
        <is>
          <t>vinh quang</t>
        </is>
      </c>
      <c r="B13379" s="8" t="inlineStr">
        <is>
          <t>光榮; 有成(指事業)</t>
        </is>
      </c>
      <c r="C13379" s="1" t="inlineStr">
        <is>
          <t>vinh quang</t>
        </is>
      </c>
      <c r="D13379" s="1" t="inlineStr">
        <is>
          <t>vinh quang</t>
        </is>
      </c>
      <c r="E13379" s="1" t="inlineStr">
        <is>
          <t>vinh quang</t>
        </is>
      </c>
      <c r="F13379" s="1">
        <f>IF(A13379=C13379,"","N")</f>
        <v/>
      </c>
    </row>
    <row r="13380">
      <c r="A13380" s="1" t="inlineStr">
        <is>
          <t>Visa</t>
        </is>
      </c>
      <c r="B13380" s="8" t="inlineStr">
        <is>
          <t>簽證</t>
        </is>
      </c>
      <c r="C13380" s="1" t="inlineStr">
        <is>
          <t>Visa</t>
        </is>
      </c>
      <c r="D13380" s="1" t="inlineStr">
        <is>
          <t>Visa</t>
        </is>
      </c>
      <c r="E13380" s="1" t="inlineStr">
        <is>
          <t>Visa</t>
        </is>
      </c>
      <c r="F13380" s="1">
        <f>IF(A13380=C13380,"","N")</f>
        <v/>
      </c>
    </row>
    <row r="13381">
      <c r="A13381" s="1" t="inlineStr">
        <is>
          <t>vít</t>
        </is>
      </c>
      <c r="C13381" s="1" t="inlineStr">
        <is>
          <t>vít</t>
        </is>
      </c>
      <c r="D13381" s="1" t="inlineStr">
        <is>
          <t>vit</t>
        </is>
      </c>
      <c r="E13381" s="1" t="inlineStr">
        <is>
          <t>vits</t>
        </is>
      </c>
      <c r="F13381" s="1">
        <f>IF(A13381=C13381,"","N")</f>
        <v/>
      </c>
    </row>
    <row r="13382">
      <c r="A13382" s="1" t="inlineStr">
        <is>
          <t>vịt</t>
        </is>
      </c>
      <c r="B13382" s="8" t="inlineStr">
        <is>
          <t>鴨</t>
        </is>
      </c>
      <c r="C13382" s="1" t="inlineStr">
        <is>
          <t>vịt</t>
        </is>
      </c>
      <c r="D13382" s="1" t="inlineStr">
        <is>
          <t>vit</t>
        </is>
      </c>
      <c r="E13382" s="1" t="inlineStr">
        <is>
          <t>vitj</t>
        </is>
      </c>
      <c r="F13382" s="1">
        <f>IF(A13382=C13382,"","N")</f>
        <v/>
      </c>
    </row>
    <row r="13383">
      <c r="A13383" s="1" t="inlineStr">
        <is>
          <t>vịt quay</t>
        </is>
      </c>
      <c r="B13383" s="8" t="inlineStr">
        <is>
          <t>烤鴨</t>
        </is>
      </c>
      <c r="C13383" s="1" t="inlineStr">
        <is>
          <t>vịt quay</t>
        </is>
      </c>
      <c r="D13383" s="1" t="inlineStr">
        <is>
          <t>vit quay</t>
        </is>
      </c>
      <c r="E13383" s="1" t="inlineStr">
        <is>
          <t>vitj quay</t>
        </is>
      </c>
      <c r="F13383" s="1">
        <f>IF(A13383=C13383,"","N")</f>
        <v/>
      </c>
    </row>
    <row r="13384">
      <c r="A13384" s="1" t="inlineStr">
        <is>
          <t>víu</t>
        </is>
      </c>
      <c r="C13384" s="1" t="inlineStr">
        <is>
          <t>víu</t>
        </is>
      </c>
      <c r="D13384" s="1" t="inlineStr">
        <is>
          <t>viu</t>
        </is>
      </c>
      <c r="E13384" s="1" t="inlineStr">
        <is>
          <t>vius</t>
        </is>
      </c>
      <c r="F13384" s="1">
        <f>IF(A13384=C13384,"","N")</f>
        <v/>
      </c>
    </row>
    <row r="13385">
      <c r="A13385" s="1" t="inlineStr">
        <is>
          <t>VN</t>
        </is>
      </c>
      <c r="B13385" s="8" t="inlineStr">
        <is>
          <t>越南(簡寫)</t>
        </is>
      </c>
      <c r="C13385" s="1" t="inlineStr">
        <is>
          <t>VN</t>
        </is>
      </c>
      <c r="D13385" s="1" t="inlineStr">
        <is>
          <t>VN</t>
        </is>
      </c>
      <c r="E13385" s="1" t="inlineStr">
        <is>
          <t>VN</t>
        </is>
      </c>
      <c r="F13385" s="1">
        <f>IF(A13385=C13385,"","N")</f>
        <v/>
      </c>
    </row>
    <row r="13386">
      <c r="A13386" s="1" t="inlineStr">
        <is>
          <t>vo</t>
        </is>
      </c>
      <c r="C13386" s="1" t="inlineStr">
        <is>
          <t>vo</t>
        </is>
      </c>
      <c r="D13386" s="1" t="inlineStr">
        <is>
          <t>vo</t>
        </is>
      </c>
      <c r="E13386" s="1" t="inlineStr">
        <is>
          <t>vo</t>
        </is>
      </c>
      <c r="F13386" s="1">
        <f>IF(A13386=C13386,"","N")</f>
        <v/>
      </c>
    </row>
    <row r="13387">
      <c r="A13387" s="1" t="inlineStr">
        <is>
          <t>vó</t>
        </is>
      </c>
      <c r="C13387" s="1" t="inlineStr">
        <is>
          <t>vó</t>
        </is>
      </c>
      <c r="D13387" s="1" t="inlineStr">
        <is>
          <t>vo</t>
        </is>
      </c>
      <c r="E13387" s="1" t="inlineStr">
        <is>
          <t>vos</t>
        </is>
      </c>
      <c r="F13387" s="1">
        <f>IF(A13387=C13387,"","N")</f>
        <v/>
      </c>
    </row>
    <row r="13388">
      <c r="A13388" s="1" t="inlineStr">
        <is>
          <t>vò</t>
        </is>
      </c>
      <c r="C13388" s="1" t="inlineStr">
        <is>
          <t>vò</t>
        </is>
      </c>
      <c r="D13388" s="1" t="inlineStr">
        <is>
          <t>vo</t>
        </is>
      </c>
      <c r="E13388" s="1" t="inlineStr">
        <is>
          <t>vof</t>
        </is>
      </c>
      <c r="F13388" s="1">
        <f>IF(A13388=C13388,"","N")</f>
        <v/>
      </c>
    </row>
    <row r="13389">
      <c r="A13389" s="1" t="inlineStr">
        <is>
          <t>vô</t>
        </is>
      </c>
      <c r="C13389" s="1" t="inlineStr">
        <is>
          <t>vô</t>
        </is>
      </c>
      <c r="D13389" s="1" t="inlineStr">
        <is>
          <t>vo</t>
        </is>
      </c>
      <c r="E13389" s="1" t="inlineStr">
        <is>
          <t>voo</t>
        </is>
      </c>
      <c r="F13389" s="1">
        <f>IF(A13389=C13389,"","N")</f>
        <v/>
      </c>
    </row>
    <row r="13390">
      <c r="A13390" s="1" t="inlineStr">
        <is>
          <t>võ</t>
        </is>
      </c>
      <c r="C13390" s="1" t="inlineStr">
        <is>
          <t>võ</t>
        </is>
      </c>
      <c r="D13390" s="1" t="inlineStr">
        <is>
          <t>vo</t>
        </is>
      </c>
      <c r="E13390" s="1" t="inlineStr">
        <is>
          <t>vox</t>
        </is>
      </c>
      <c r="F13390" s="1">
        <f>IF(A13390=C13390,"","N")</f>
        <v/>
      </c>
    </row>
    <row r="13391">
      <c r="A13391" s="1" t="inlineStr">
        <is>
          <t>vố</t>
        </is>
      </c>
      <c r="C13391" s="1" t="inlineStr">
        <is>
          <t>vố</t>
        </is>
      </c>
      <c r="D13391" s="1" t="inlineStr">
        <is>
          <t>vo</t>
        </is>
      </c>
      <c r="E13391" s="1" t="inlineStr">
        <is>
          <t>voos</t>
        </is>
      </c>
      <c r="F13391" s="1">
        <f>IF(A13391=C13391,"","N")</f>
        <v/>
      </c>
    </row>
    <row r="13392">
      <c r="A13392" s="1" t="inlineStr">
        <is>
          <t>vồ</t>
        </is>
      </c>
      <c r="C13392" s="1" t="inlineStr">
        <is>
          <t>vồ</t>
        </is>
      </c>
      <c r="D13392" s="1" t="inlineStr">
        <is>
          <t>vo</t>
        </is>
      </c>
      <c r="E13392" s="1" t="inlineStr">
        <is>
          <t>voof</t>
        </is>
      </c>
      <c r="F13392" s="1">
        <f>IF(A13392=C13392,"","N")</f>
        <v/>
      </c>
    </row>
    <row r="13393">
      <c r="A13393" s="1" t="inlineStr">
        <is>
          <t>vỗ</t>
        </is>
      </c>
      <c r="C13393" s="1" t="inlineStr">
        <is>
          <t>vỗ</t>
        </is>
      </c>
      <c r="D13393" s="1" t="inlineStr">
        <is>
          <t>vo</t>
        </is>
      </c>
      <c r="E13393" s="1" t="inlineStr">
        <is>
          <t>voox</t>
        </is>
      </c>
      <c r="F13393" s="1">
        <f>IF(A13393=C13393,"","N")</f>
        <v/>
      </c>
    </row>
    <row r="13394">
      <c r="A13394" s="1" t="inlineStr">
        <is>
          <t>vỏ</t>
        </is>
      </c>
      <c r="C13394" s="1" t="inlineStr">
        <is>
          <t>vỏ</t>
        </is>
      </c>
      <c r="D13394" s="1" t="inlineStr">
        <is>
          <t>vo</t>
        </is>
      </c>
      <c r="E13394" s="1" t="inlineStr">
        <is>
          <t>vor</t>
        </is>
      </c>
      <c r="F13394" s="1">
        <f>IF(A13394=C13394,"","N")</f>
        <v/>
      </c>
    </row>
    <row r="13395">
      <c r="A13395" s="1" t="inlineStr">
        <is>
          <t>vơ</t>
        </is>
      </c>
      <c r="C13395" s="1" t="inlineStr">
        <is>
          <t>vơ</t>
        </is>
      </c>
      <c r="D13395" s="1" t="inlineStr">
        <is>
          <t>vo</t>
        </is>
      </c>
      <c r="E13395" s="1" t="inlineStr">
        <is>
          <t>vow</t>
        </is>
      </c>
      <c r="F13395" s="1">
        <f>IF(A13395=C13395,"","N")</f>
        <v/>
      </c>
    </row>
    <row r="13396">
      <c r="A13396" s="1" t="inlineStr">
        <is>
          <t>vổ</t>
        </is>
      </c>
      <c r="C13396" s="1" t="inlineStr">
        <is>
          <t>vổ</t>
        </is>
      </c>
      <c r="D13396" s="1" t="inlineStr">
        <is>
          <t>vo</t>
        </is>
      </c>
      <c r="E13396" s="1" t="inlineStr">
        <is>
          <t>voor</t>
        </is>
      </c>
      <c r="F13396" s="1">
        <f>IF(A13396=C13396,"","N")</f>
        <v/>
      </c>
    </row>
    <row r="13397">
      <c r="A13397" s="1" t="inlineStr">
        <is>
          <t>vọ</t>
        </is>
      </c>
      <c r="C13397" s="1" t="inlineStr">
        <is>
          <t>vọ</t>
        </is>
      </c>
      <c r="D13397" s="1" t="inlineStr">
        <is>
          <t>vo</t>
        </is>
      </c>
      <c r="E13397" s="1" t="inlineStr">
        <is>
          <t>voj</t>
        </is>
      </c>
      <c r="F13397" s="1">
        <f>IF(A13397=C13397,"","N")</f>
        <v/>
      </c>
    </row>
    <row r="13398">
      <c r="A13398" s="1" t="inlineStr">
        <is>
          <t>vớ</t>
        </is>
      </c>
      <c r="B13398" s="8" t="inlineStr">
        <is>
          <t>襪子</t>
        </is>
      </c>
      <c r="C13398" s="1" t="inlineStr">
        <is>
          <t>vớ</t>
        </is>
      </c>
      <c r="D13398" s="1" t="inlineStr">
        <is>
          <t>vo</t>
        </is>
      </c>
      <c r="E13398" s="1" t="inlineStr">
        <is>
          <t>vows</t>
        </is>
      </c>
      <c r="F13398" s="1">
        <f>IF(A13398=C13398,"","N")</f>
        <v/>
      </c>
    </row>
    <row r="13399">
      <c r="A13399" s="1" t="inlineStr">
        <is>
          <t>vờ</t>
        </is>
      </c>
      <c r="C13399" s="1" t="inlineStr">
        <is>
          <t>vờ</t>
        </is>
      </c>
      <c r="D13399" s="1" t="inlineStr">
        <is>
          <t>vo</t>
        </is>
      </c>
      <c r="E13399" s="1" t="inlineStr">
        <is>
          <t>vowf</t>
        </is>
      </c>
      <c r="F13399" s="1">
        <f>IF(A13399=C13399,"","N")</f>
        <v/>
      </c>
    </row>
    <row r="13400">
      <c r="A13400" s="1" t="inlineStr">
        <is>
          <t>vỡ</t>
        </is>
      </c>
      <c r="B13400" s="8" t="inlineStr">
        <is>
          <t>破</t>
        </is>
      </c>
      <c r="C13400" s="1" t="inlineStr">
        <is>
          <t>vỡ</t>
        </is>
      </c>
      <c r="D13400" s="1" t="inlineStr">
        <is>
          <t>vo</t>
        </is>
      </c>
      <c r="E13400" s="1" t="inlineStr">
        <is>
          <t>vowx</t>
        </is>
      </c>
      <c r="F13400" s="1">
        <f>IF(A13400=C13400,"","N")</f>
        <v/>
      </c>
    </row>
    <row r="13401">
      <c r="A13401" s="1" t="inlineStr">
        <is>
          <t>vở</t>
        </is>
      </c>
      <c r="B13401" s="8" t="inlineStr">
        <is>
          <t>練習簿</t>
        </is>
      </c>
      <c r="C13401" s="1" t="inlineStr">
        <is>
          <t>vở</t>
        </is>
      </c>
      <c r="D13401" s="1" t="inlineStr">
        <is>
          <t>vo</t>
        </is>
      </c>
      <c r="E13401" s="1" t="inlineStr">
        <is>
          <t>vowr</t>
        </is>
      </c>
      <c r="F13401" s="1">
        <f>IF(A13401=C13401,"","N")</f>
        <v/>
      </c>
    </row>
    <row r="13402">
      <c r="A13402" s="1" t="inlineStr">
        <is>
          <t>vợ</t>
        </is>
      </c>
      <c r="B13402" s="8" t="inlineStr">
        <is>
          <t>妻子, 太太, 老婆</t>
        </is>
      </c>
      <c r="C13402" s="1" t="inlineStr">
        <is>
          <t>vợ</t>
        </is>
      </c>
      <c r="D13402" s="1" t="inlineStr">
        <is>
          <t>vo</t>
        </is>
      </c>
      <c r="E13402" s="1" t="inlineStr">
        <is>
          <t>vowj</t>
        </is>
      </c>
      <c r="F13402" s="1">
        <f>IF(A13402=C13402,"","N")</f>
        <v/>
      </c>
    </row>
    <row r="13403">
      <c r="A13403" s="1" t="inlineStr">
        <is>
          <t>vỏ cây</t>
        </is>
      </c>
      <c r="B13403" s="8" t="inlineStr">
        <is>
          <t>樹皮</t>
        </is>
      </c>
      <c r="C13403" s="1" t="inlineStr">
        <is>
          <t>vỏ cây</t>
        </is>
      </c>
      <c r="D13403" s="1" t="inlineStr">
        <is>
          <t>vo cay</t>
        </is>
      </c>
      <c r="E13403" s="1" t="inlineStr">
        <is>
          <t>vor caay</t>
        </is>
      </c>
      <c r="F13403" s="1">
        <f>IF(A13403=C13403,"","N")</f>
        <v/>
      </c>
    </row>
    <row r="13404">
      <c r="A13404" s="1" t="inlineStr">
        <is>
          <t>vợ chồng</t>
        </is>
      </c>
      <c r="B13404" s="8" t="inlineStr">
        <is>
          <t>配偶</t>
        </is>
      </c>
      <c r="C13404" s="1" t="inlineStr">
        <is>
          <t>vợ chồng</t>
        </is>
      </c>
      <c r="D13404" s="1" t="inlineStr">
        <is>
          <t>vo chong</t>
        </is>
      </c>
      <c r="E13404" s="1" t="inlineStr">
        <is>
          <t>vowj choongf</t>
        </is>
      </c>
      <c r="F13404" s="1">
        <f>IF(A13404=C13404,"","N")</f>
        <v/>
      </c>
    </row>
    <row r="13405">
      <c r="A13405" s="1" t="inlineStr">
        <is>
          <t>vô cùng</t>
        </is>
      </c>
      <c r="B13405" s="8" t="inlineStr">
        <is>
          <t>無窮; 很</t>
        </is>
      </c>
      <c r="C13405" s="1" t="inlineStr">
        <is>
          <t>vô cùng</t>
        </is>
      </c>
      <c r="D13405" s="1" t="inlineStr">
        <is>
          <t>vo cung</t>
        </is>
      </c>
      <c r="E13405" s="1" t="inlineStr">
        <is>
          <t>voo cungf</t>
        </is>
      </c>
      <c r="F13405" s="1">
        <f>IF(A13405=C13405,"","N")</f>
        <v/>
      </c>
    </row>
    <row r="13406">
      <c r="A13406" s="1" t="inlineStr">
        <is>
          <t>vô danh</t>
        </is>
      </c>
      <c r="B13406" s="8" t="inlineStr">
        <is>
          <t>不記名; 無名</t>
        </is>
      </c>
      <c r="C13406" s="1" t="inlineStr">
        <is>
          <t>vô danh</t>
        </is>
      </c>
      <c r="D13406" s="1" t="inlineStr">
        <is>
          <t>vo danh</t>
        </is>
      </c>
      <c r="E13406" s="1" t="inlineStr">
        <is>
          <t>voo danh</t>
        </is>
      </c>
      <c r="F13406" s="1">
        <f>IF(A13406=C13406,"","N")</f>
        <v/>
      </c>
    </row>
    <row r="13407">
      <c r="A13407" s="1" t="inlineStr">
        <is>
          <t>vô địch</t>
        </is>
      </c>
      <c r="B13407" s="8" t="inlineStr">
        <is>
          <t>無敵, 冠軍</t>
        </is>
      </c>
      <c r="C13407" s="1" t="inlineStr">
        <is>
          <t>vô địch</t>
        </is>
      </c>
      <c r="D13407" s="1" t="inlineStr">
        <is>
          <t>vo dich</t>
        </is>
      </c>
      <c r="E13407" s="1" t="inlineStr">
        <is>
          <t>voo ddichj</t>
        </is>
      </c>
      <c r="F13407" s="1">
        <f>IF(A13407=C13407,"","N")</f>
        <v/>
      </c>
    </row>
    <row r="13408">
      <c r="A13408" s="1" t="inlineStr">
        <is>
          <t>vô hiệu</t>
        </is>
      </c>
      <c r="B13408" s="8" t="inlineStr">
        <is>
          <t>無效</t>
        </is>
      </c>
      <c r="C13408" s="1" t="inlineStr">
        <is>
          <t>vô hiệu</t>
        </is>
      </c>
      <c r="D13408" s="1" t="inlineStr">
        <is>
          <t>vo hieu</t>
        </is>
      </c>
      <c r="E13408" s="1" t="inlineStr">
        <is>
          <t>voo hieeuj</t>
        </is>
      </c>
      <c r="F13408" s="1">
        <f>IF(A13408=C13408,"","N")</f>
        <v/>
      </c>
    </row>
    <row r="13409">
      <c r="A13409" s="13" t="inlineStr">
        <is>
          <t>vô hình trung</t>
        </is>
      </c>
      <c r="C13409" s="13" t="inlineStr">
        <is>
          <t>vô hình trung</t>
        </is>
      </c>
      <c r="D13409" s="13" t="inlineStr">
        <is>
          <t>vo hinh trung</t>
        </is>
      </c>
      <c r="E13409" s="13" t="inlineStr">
        <is>
          <t>voo hinhf trung</t>
        </is>
      </c>
      <c r="F13409" s="1">
        <f>IF(A13409=C13409,"","N")</f>
        <v/>
      </c>
    </row>
    <row r="13410">
      <c r="A13410" s="1" t="inlineStr">
        <is>
          <t>vô ích</t>
        </is>
      </c>
      <c r="B13410" s="8" t="inlineStr">
        <is>
          <t>無益</t>
        </is>
      </c>
      <c r="C13410" s="1" t="inlineStr">
        <is>
          <t>vô ích</t>
        </is>
      </c>
      <c r="D13410" s="1" t="inlineStr">
        <is>
          <t>vo ich</t>
        </is>
      </c>
      <c r="E13410" s="1" t="inlineStr">
        <is>
          <t>voo ichs</t>
        </is>
      </c>
      <c r="F13410" s="1">
        <f>IF(A13410=C13410,"","N")</f>
        <v/>
      </c>
    </row>
    <row r="13411">
      <c r="A13411" s="13" t="inlineStr">
        <is>
          <t>vô kể</t>
        </is>
      </c>
      <c r="C13411" s="13" t="inlineStr">
        <is>
          <t>vô kể</t>
        </is>
      </c>
      <c r="D13411" s="13" t="inlineStr">
        <is>
          <t>vo ke</t>
        </is>
      </c>
      <c r="E13411" s="13" t="inlineStr">
        <is>
          <t>voo keer</t>
        </is>
      </c>
      <c r="F13411" s="1">
        <f>IF(A13411=C13411,"","N")</f>
        <v/>
      </c>
    </row>
    <row r="13412">
      <c r="A13412" s="13" t="inlineStr">
        <is>
          <t>vô luận</t>
        </is>
      </c>
      <c r="C13412" s="13" t="inlineStr">
        <is>
          <t>vô luận</t>
        </is>
      </c>
      <c r="D13412" s="13" t="inlineStr">
        <is>
          <t>vo luan</t>
        </is>
      </c>
      <c r="E13412" s="13" t="inlineStr">
        <is>
          <t>voo luaanj</t>
        </is>
      </c>
      <c r="F13412" s="1">
        <f>IF(A13412=C13412,"","N")</f>
        <v/>
      </c>
    </row>
    <row customHeight="1" ht="17" r="13413">
      <c r="A13413" s="13" t="inlineStr">
        <is>
          <t>vô nghĩa</t>
        </is>
      </c>
      <c r="B13413" s="13" t="inlineStr">
        <is>
          <t>沒意義</t>
        </is>
      </c>
      <c r="C13413" s="13" t="inlineStr">
        <is>
          <t>vô nghĩa</t>
        </is>
      </c>
      <c r="D13413" s="13" t="inlineStr">
        <is>
          <t>vo nghia</t>
        </is>
      </c>
      <c r="E13413" s="13" t="inlineStr">
        <is>
          <t>voo nghiax</t>
        </is>
      </c>
      <c r="F13413" s="13" t="n"/>
    </row>
    <row r="13414">
      <c r="A13414" s="2" t="inlineStr">
        <is>
          <t>vô số</t>
        </is>
      </c>
      <c r="B13414" s="2" t="inlineStr">
        <is>
          <t>無數、不知多少</t>
        </is>
      </c>
      <c r="C13414" s="2" t="inlineStr">
        <is>
          <t>vô số</t>
        </is>
      </c>
      <c r="D13414" s="2" t="inlineStr">
        <is>
          <t>vo so</t>
        </is>
      </c>
      <c r="E13414" s="2" t="inlineStr">
        <is>
          <t>voo soos</t>
        </is>
      </c>
      <c r="F13414" s="1">
        <f>IF(A13414=C13414,"","N")</f>
        <v/>
      </c>
    </row>
    <row r="13415">
      <c r="A13415" s="1" t="inlineStr">
        <is>
          <t>võ thuật</t>
        </is>
      </c>
      <c r="B13415" s="8" t="inlineStr">
        <is>
          <t>武術</t>
        </is>
      </c>
      <c r="C13415" s="1" t="inlineStr">
        <is>
          <t>võ thuật</t>
        </is>
      </c>
      <c r="D13415" s="1" t="inlineStr">
        <is>
          <t>vo thuat</t>
        </is>
      </c>
      <c r="E13415" s="1" t="inlineStr">
        <is>
          <t>vox thuaatj</t>
        </is>
      </c>
      <c r="F13415" s="1">
        <f>IF(A13415=C13415,"","N")</f>
        <v/>
      </c>
    </row>
    <row r="13416">
      <c r="A13416" s="1" t="inlineStr">
        <is>
          <t>vô tội</t>
        </is>
      </c>
      <c r="B13416" s="8" t="inlineStr">
        <is>
          <t>無罪</t>
        </is>
      </c>
      <c r="C13416" s="1" t="inlineStr">
        <is>
          <t>vô tội</t>
        </is>
      </c>
      <c r="D13416" s="1" t="inlineStr">
        <is>
          <t>vo toi</t>
        </is>
      </c>
      <c r="E13416" s="1" t="inlineStr">
        <is>
          <t>voo tooij</t>
        </is>
      </c>
      <c r="F13416" s="1">
        <f>IF(A13416=C13416,"","N")</f>
        <v/>
      </c>
    </row>
    <row r="13417">
      <c r="A13417" s="13" t="inlineStr">
        <is>
          <t>vô vàn</t>
        </is>
      </c>
      <c r="C13417" s="13" t="inlineStr">
        <is>
          <t>vô vàn</t>
        </is>
      </c>
      <c r="D13417" s="13" t="inlineStr">
        <is>
          <t>vo van</t>
        </is>
      </c>
      <c r="E13417" s="13" t="inlineStr">
        <is>
          <t>voo vanf</t>
        </is>
      </c>
      <c r="F13417" s="1">
        <f>IF(A13417=C13417,"","N")</f>
        <v/>
      </c>
    </row>
    <row r="13418">
      <c r="A13418" s="2" t="inlineStr">
        <is>
          <t>vớ vẩn</t>
        </is>
      </c>
      <c r="B13418" s="8" t="inlineStr">
        <is>
          <t>胡說八道</t>
        </is>
      </c>
      <c r="C13418" s="2" t="inlineStr">
        <is>
          <t>vớ vẩn</t>
        </is>
      </c>
      <c r="D13418" s="2" t="inlineStr">
        <is>
          <t>vo van</t>
        </is>
      </c>
      <c r="E13418" s="2" t="inlineStr">
        <is>
          <t>vows vaanr</t>
        </is>
      </c>
      <c r="F13418" s="1">
        <f>IF(A13418=C13418,"","N")</f>
        <v/>
      </c>
    </row>
    <row r="13419">
      <c r="A13419" s="1" t="inlineStr">
        <is>
          <t>voa</t>
        </is>
      </c>
      <c r="C13419" s="1" t="inlineStr">
        <is>
          <t>voa</t>
        </is>
      </c>
      <c r="D13419" s="1" t="inlineStr">
        <is>
          <t>voa</t>
        </is>
      </c>
      <c r="E13419" s="1" t="inlineStr">
        <is>
          <t>voa</t>
        </is>
      </c>
      <c r="F13419" s="1">
        <f>IF(A13419=C13419,"","N")</f>
        <v/>
      </c>
    </row>
    <row r="13420">
      <c r="A13420" s="1" t="inlineStr">
        <is>
          <t>voan</t>
        </is>
      </c>
      <c r="C13420" s="1" t="inlineStr">
        <is>
          <t>voan</t>
        </is>
      </c>
      <c r="D13420" s="1" t="inlineStr">
        <is>
          <t>voan</t>
        </is>
      </c>
      <c r="E13420" s="1" t="inlineStr">
        <is>
          <t>voan</t>
        </is>
      </c>
      <c r="F13420" s="1">
        <f>IF(A13420=C13420,"","N")</f>
        <v/>
      </c>
    </row>
    <row r="13421">
      <c r="A13421" s="1" t="inlineStr">
        <is>
          <t>vóc</t>
        </is>
      </c>
      <c r="C13421" s="1" t="inlineStr">
        <is>
          <t>vóc</t>
        </is>
      </c>
      <c r="D13421" s="1" t="inlineStr">
        <is>
          <t>voc</t>
        </is>
      </c>
      <c r="E13421" s="1" t="inlineStr">
        <is>
          <t>vocs</t>
        </is>
      </c>
      <c r="F13421" s="1">
        <f>IF(A13421=C13421,"","N")</f>
        <v/>
      </c>
    </row>
    <row r="13422">
      <c r="A13422" s="1" t="inlineStr">
        <is>
          <t>vốc</t>
        </is>
      </c>
      <c r="C13422" s="1" t="inlineStr">
        <is>
          <t>vốc</t>
        </is>
      </c>
      <c r="D13422" s="1" t="inlineStr">
        <is>
          <t>voc</t>
        </is>
      </c>
      <c r="E13422" s="1" t="inlineStr">
        <is>
          <t>voocs</t>
        </is>
      </c>
      <c r="F13422" s="1">
        <f>IF(A13422=C13422,"","N")</f>
        <v/>
      </c>
    </row>
    <row r="13423">
      <c r="A13423" s="1" t="inlineStr">
        <is>
          <t>vọc</t>
        </is>
      </c>
      <c r="C13423" s="1" t="inlineStr">
        <is>
          <t>vọc</t>
        </is>
      </c>
      <c r="D13423" s="1" t="inlineStr">
        <is>
          <t>voc</t>
        </is>
      </c>
      <c r="E13423" s="1" t="inlineStr">
        <is>
          <t>vocj</t>
        </is>
      </c>
      <c r="F13423" s="1">
        <f>IF(A13423=C13423,"","N")</f>
        <v/>
      </c>
    </row>
    <row r="13424">
      <c r="A13424" s="1" t="inlineStr">
        <is>
          <t>vộc</t>
        </is>
      </c>
      <c r="C13424" s="1" t="inlineStr">
        <is>
          <t>vộc</t>
        </is>
      </c>
      <c r="D13424" s="1" t="inlineStr">
        <is>
          <t>voc</t>
        </is>
      </c>
      <c r="E13424" s="1" t="inlineStr">
        <is>
          <t>voocj</t>
        </is>
      </c>
      <c r="F13424" s="1">
        <f>IF(A13424=C13424,"","N")</f>
        <v/>
      </c>
    </row>
    <row r="13425">
      <c r="A13425" s="1" t="inlineStr">
        <is>
          <t>vọc sĩ</t>
        </is>
      </c>
      <c r="B13425" s="8" t="inlineStr">
        <is>
          <t>玩家</t>
        </is>
      </c>
      <c r="C13425" s="1" t="inlineStr">
        <is>
          <t>vọc sĩ</t>
        </is>
      </c>
      <c r="D13425" s="1" t="inlineStr">
        <is>
          <t>voc si</t>
        </is>
      </c>
      <c r="E13425" s="1" t="inlineStr">
        <is>
          <t>vocj six</t>
        </is>
      </c>
      <c r="F13425" s="1">
        <f>IF(A13425=C13425,"","N")</f>
        <v/>
      </c>
    </row>
    <row r="13426">
      <c r="A13426" s="1" t="inlineStr">
        <is>
          <t>voi</t>
        </is>
      </c>
      <c r="B13426" s="8" t="inlineStr">
        <is>
          <t>大象</t>
        </is>
      </c>
      <c r="C13426" s="1" t="inlineStr">
        <is>
          <t>voi</t>
        </is>
      </c>
      <c r="D13426" s="1" t="inlineStr">
        <is>
          <t>voi</t>
        </is>
      </c>
      <c r="E13426" s="1" t="inlineStr">
        <is>
          <t>voi</t>
        </is>
      </c>
      <c r="F13426" s="1">
        <f>IF(A13426=C13426,"","N")</f>
        <v/>
      </c>
    </row>
    <row r="13427">
      <c r="A13427" s="1" t="inlineStr">
        <is>
          <t>vói</t>
        </is>
      </c>
      <c r="C13427" s="1" t="inlineStr">
        <is>
          <t>vói</t>
        </is>
      </c>
      <c r="D13427" s="1" t="inlineStr">
        <is>
          <t>voi</t>
        </is>
      </c>
      <c r="E13427" s="1" t="inlineStr">
        <is>
          <t>vois</t>
        </is>
      </c>
      <c r="F13427" s="1">
        <f>IF(A13427=C13427,"","N")</f>
        <v/>
      </c>
    </row>
    <row r="13428">
      <c r="A13428" s="1" t="inlineStr">
        <is>
          <t>vòi</t>
        </is>
      </c>
      <c r="C13428" s="1" t="inlineStr">
        <is>
          <t>vòi</t>
        </is>
      </c>
      <c r="D13428" s="1" t="inlineStr">
        <is>
          <t>voi</t>
        </is>
      </c>
      <c r="E13428" s="1" t="inlineStr">
        <is>
          <t>voif</t>
        </is>
      </c>
      <c r="F13428" s="1">
        <f>IF(A13428=C13428,"","N")</f>
        <v/>
      </c>
    </row>
    <row r="13429">
      <c r="A13429" s="1" t="inlineStr">
        <is>
          <t>vôi</t>
        </is>
      </c>
      <c r="C13429" s="1" t="inlineStr">
        <is>
          <t>vôi</t>
        </is>
      </c>
      <c r="D13429" s="1" t="inlineStr">
        <is>
          <t>voi</t>
        </is>
      </c>
      <c r="E13429" s="1" t="inlineStr">
        <is>
          <t>vooi</t>
        </is>
      </c>
      <c r="F13429" s="1">
        <f>IF(A13429=C13429,"","N")</f>
        <v/>
      </c>
    </row>
    <row r="13430">
      <c r="A13430" s="1" t="inlineStr">
        <is>
          <t>vối</t>
        </is>
      </c>
      <c r="C13430" s="1" t="inlineStr">
        <is>
          <t>vối</t>
        </is>
      </c>
      <c r="D13430" s="1" t="inlineStr">
        <is>
          <t>voi</t>
        </is>
      </c>
      <c r="E13430" s="1" t="inlineStr">
        <is>
          <t>voois</t>
        </is>
      </c>
      <c r="F13430" s="1">
        <f>IF(A13430=C13430,"","N")</f>
        <v/>
      </c>
    </row>
    <row r="13431">
      <c r="A13431" s="1" t="inlineStr">
        <is>
          <t>vỏi</t>
        </is>
      </c>
      <c r="C13431" s="1" t="inlineStr">
        <is>
          <t>vỏi</t>
        </is>
      </c>
      <c r="D13431" s="1" t="inlineStr">
        <is>
          <t>voi</t>
        </is>
      </c>
      <c r="E13431" s="1" t="inlineStr">
        <is>
          <t>voir</t>
        </is>
      </c>
      <c r="F13431" s="1">
        <f>IF(A13431=C13431,"","N")</f>
        <v/>
      </c>
    </row>
    <row r="13432">
      <c r="A13432" s="1" t="inlineStr">
        <is>
          <t>vơi</t>
        </is>
      </c>
      <c r="C13432" s="1" t="inlineStr">
        <is>
          <t>vơi</t>
        </is>
      </c>
      <c r="D13432" s="1" t="inlineStr">
        <is>
          <t>voi</t>
        </is>
      </c>
      <c r="E13432" s="1" t="inlineStr">
        <is>
          <t>vowi</t>
        </is>
      </c>
      <c r="F13432" s="1">
        <f>IF(A13432=C13432,"","N")</f>
        <v/>
      </c>
    </row>
    <row r="13433">
      <c r="A13433" s="1" t="inlineStr">
        <is>
          <t>vọi</t>
        </is>
      </c>
      <c r="C13433" s="1" t="inlineStr">
        <is>
          <t>vọi</t>
        </is>
      </c>
      <c r="D13433" s="1" t="inlineStr">
        <is>
          <t>voi</t>
        </is>
      </c>
      <c r="E13433" s="1" t="inlineStr">
        <is>
          <t>voij</t>
        </is>
      </c>
      <c r="F13433" s="1">
        <f>IF(A13433=C13433,"","N")</f>
        <v/>
      </c>
    </row>
    <row r="13434">
      <c r="A13434" s="1" t="inlineStr">
        <is>
          <t>với</t>
        </is>
      </c>
      <c r="B13434" s="8" t="inlineStr">
        <is>
          <t>和, 與, 及, 跟</t>
        </is>
      </c>
      <c r="C13434" s="1" t="inlineStr">
        <is>
          <t>với</t>
        </is>
      </c>
      <c r="D13434" s="1" t="inlineStr">
        <is>
          <t>voi</t>
        </is>
      </c>
      <c r="E13434" s="1" t="inlineStr">
        <is>
          <t>vowis</t>
        </is>
      </c>
      <c r="F13434" s="1">
        <f>IF(A13434=C13434,"","N")</f>
        <v/>
      </c>
    </row>
    <row r="13435">
      <c r="A13435" s="1" t="inlineStr">
        <is>
          <t>vời</t>
        </is>
      </c>
      <c r="C13435" s="1" t="inlineStr">
        <is>
          <t>vời</t>
        </is>
      </c>
      <c r="D13435" s="1" t="inlineStr">
        <is>
          <t>voi</t>
        </is>
      </c>
      <c r="E13435" s="1" t="inlineStr">
        <is>
          <t>vowif</t>
        </is>
      </c>
      <c r="F13435" s="1">
        <f>IF(A13435=C13435,"","N")</f>
        <v/>
      </c>
    </row>
    <row r="13436">
      <c r="A13436" s="1" t="inlineStr">
        <is>
          <t>vỡi</t>
        </is>
      </c>
      <c r="C13436" s="1" t="inlineStr">
        <is>
          <t>vỡi</t>
        </is>
      </c>
      <c r="D13436" s="1" t="inlineStr">
        <is>
          <t>voi</t>
        </is>
      </c>
      <c r="E13436" s="1" t="inlineStr">
        <is>
          <t>vowix</t>
        </is>
      </c>
      <c r="F13436" s="1">
        <f>IF(A13436=C13436,"","N")</f>
        <v/>
      </c>
    </row>
    <row r="13437">
      <c r="A13437" s="1" t="inlineStr">
        <is>
          <t>vội</t>
        </is>
      </c>
      <c r="C13437" s="1" t="inlineStr">
        <is>
          <t>vội</t>
        </is>
      </c>
      <c r="D13437" s="1" t="inlineStr">
        <is>
          <t>voi</t>
        </is>
      </c>
      <c r="E13437" s="1" t="inlineStr">
        <is>
          <t>vooij</t>
        </is>
      </c>
      <c r="F13437" s="1">
        <f>IF(A13437=C13437,"","N")</f>
        <v/>
      </c>
    </row>
    <row r="13438">
      <c r="A13438" s="1" t="inlineStr">
        <is>
          <t>vởi</t>
        </is>
      </c>
      <c r="C13438" s="1" t="inlineStr">
        <is>
          <t>vởi</t>
        </is>
      </c>
      <c r="D13438" s="1" t="inlineStr">
        <is>
          <t>voi</t>
        </is>
      </c>
      <c r="E13438" s="1" t="inlineStr">
        <is>
          <t>vowir</t>
        </is>
      </c>
      <c r="F13438" s="1">
        <f>IF(A13438=C13438,"","N")</f>
        <v/>
      </c>
    </row>
    <row r="13439">
      <c r="A13439" s="1" t="inlineStr">
        <is>
          <t>vợi</t>
        </is>
      </c>
      <c r="C13439" s="1" t="inlineStr">
        <is>
          <t>vợi</t>
        </is>
      </c>
      <c r="D13439" s="1" t="inlineStr">
        <is>
          <t>voi</t>
        </is>
      </c>
      <c r="E13439" s="1" t="inlineStr">
        <is>
          <t>vowij</t>
        </is>
      </c>
      <c r="F13439" s="1">
        <f>IF(A13439=C13439,"","N")</f>
        <v/>
      </c>
    </row>
    <row r="13440">
      <c r="A13440" s="13" t="inlineStr">
        <is>
          <t>với lại</t>
        </is>
      </c>
      <c r="C13440" s="13" t="inlineStr">
        <is>
          <t>với lại</t>
        </is>
      </c>
      <c r="D13440" s="13" t="inlineStr">
        <is>
          <t>voi lai</t>
        </is>
      </c>
      <c r="E13440" s="13" t="inlineStr">
        <is>
          <t>vowis laij</t>
        </is>
      </c>
      <c r="F13440" s="1">
        <f>IF(A13440=C13440,"","N")</f>
        <v/>
      </c>
    </row>
    <row r="13441">
      <c r="A13441" s="13" t="inlineStr">
        <is>
          <t>với nhau</t>
        </is>
      </c>
      <c r="C13441" s="13" t="inlineStr">
        <is>
          <t>với nhau</t>
        </is>
      </c>
      <c r="D13441" s="13" t="inlineStr">
        <is>
          <t>voi nhau</t>
        </is>
      </c>
      <c r="E13441" s="13" t="inlineStr">
        <is>
          <t>vowis nhau</t>
        </is>
      </c>
      <c r="F13441" s="1">
        <f>IF(A13441=C13441,"","N")</f>
        <v/>
      </c>
    </row>
    <row r="13442">
      <c r="A13442" s="1" t="inlineStr">
        <is>
          <t>vội vàng</t>
        </is>
      </c>
      <c r="B13442" s="8" t="inlineStr">
        <is>
          <t>匆忙的</t>
        </is>
      </c>
      <c r="C13442" s="1" t="inlineStr">
        <is>
          <t>vội vàng</t>
        </is>
      </c>
      <c r="D13442" s="1" t="inlineStr">
        <is>
          <t>voi vang</t>
        </is>
      </c>
      <c r="E13442" s="1" t="inlineStr">
        <is>
          <t>vooij vangf</t>
        </is>
      </c>
      <c r="F13442" s="1">
        <f>IF(A13442=C13442,"","N")</f>
        <v/>
      </c>
    </row>
    <row r="13443">
      <c r="A13443" s="1" t="inlineStr">
        <is>
          <t>vòm</t>
        </is>
      </c>
      <c r="C13443" s="1" t="inlineStr">
        <is>
          <t>vòm</t>
        </is>
      </c>
      <c r="D13443" s="1" t="inlineStr">
        <is>
          <t>vom</t>
        </is>
      </c>
      <c r="E13443" s="1" t="inlineStr">
        <is>
          <t>vomf</t>
        </is>
      </c>
      <c r="F13443" s="1">
        <f>IF(A13443=C13443,"","N")</f>
        <v/>
      </c>
    </row>
    <row r="13444">
      <c r="A13444" s="1" t="inlineStr">
        <is>
          <t>vồm</t>
        </is>
      </c>
      <c r="C13444" s="1" t="inlineStr">
        <is>
          <t>vồm</t>
        </is>
      </c>
      <c r="D13444" s="1" t="inlineStr">
        <is>
          <t>vom</t>
        </is>
      </c>
      <c r="E13444" s="1" t="inlineStr">
        <is>
          <t>voomf</t>
        </is>
      </c>
      <c r="F13444" s="1">
        <f>IF(A13444=C13444,"","N")</f>
        <v/>
      </c>
    </row>
    <row r="13445">
      <c r="A13445" s="1" t="inlineStr">
        <is>
          <t>vọm</t>
        </is>
      </c>
      <c r="C13445" s="1" t="inlineStr">
        <is>
          <t>vọm</t>
        </is>
      </c>
      <c r="D13445" s="1" t="inlineStr">
        <is>
          <t>vom</t>
        </is>
      </c>
      <c r="E13445" s="1" t="inlineStr">
        <is>
          <t>vomj</t>
        </is>
      </c>
      <c r="F13445" s="1">
        <f>IF(A13445=C13445,"","N")</f>
        <v/>
      </c>
    </row>
    <row r="13446">
      <c r="A13446" s="1" t="inlineStr">
        <is>
          <t>von</t>
        </is>
      </c>
      <c r="C13446" s="1" t="inlineStr">
        <is>
          <t>von</t>
        </is>
      </c>
      <c r="D13446" s="1" t="inlineStr">
        <is>
          <t>von</t>
        </is>
      </c>
      <c r="E13446" s="1" t="inlineStr">
        <is>
          <t>von</t>
        </is>
      </c>
      <c r="F13446" s="1">
        <f>IF(A13446=C13446,"","N")</f>
        <v/>
      </c>
    </row>
    <row r="13447">
      <c r="A13447" s="1" t="inlineStr">
        <is>
          <t>vón</t>
        </is>
      </c>
      <c r="C13447" s="1" t="inlineStr">
        <is>
          <t>vón</t>
        </is>
      </c>
      <c r="D13447" s="1" t="inlineStr">
        <is>
          <t>von</t>
        </is>
      </c>
      <c r="E13447" s="1" t="inlineStr">
        <is>
          <t>vons</t>
        </is>
      </c>
      <c r="F13447" s="1">
        <f>IF(A13447=C13447,"","N")</f>
        <v/>
      </c>
    </row>
    <row r="13448">
      <c r="A13448" s="1" t="inlineStr">
        <is>
          <t>vôn</t>
        </is>
      </c>
      <c r="C13448" s="1" t="inlineStr">
        <is>
          <t>vôn</t>
        </is>
      </c>
      <c r="D13448" s="1" t="inlineStr">
        <is>
          <t>von</t>
        </is>
      </c>
      <c r="E13448" s="1" t="inlineStr">
        <is>
          <t>voon</t>
        </is>
      </c>
      <c r="F13448" s="1">
        <f>IF(A13448=C13448,"","N")</f>
        <v/>
      </c>
    </row>
    <row r="13449">
      <c r="A13449" s="1" t="inlineStr">
        <is>
          <t>vốn</t>
        </is>
      </c>
      <c r="B13449" s="8" t="inlineStr">
        <is>
          <t>資本</t>
        </is>
      </c>
      <c r="C13449" s="1" t="inlineStr">
        <is>
          <t>vốn</t>
        </is>
      </c>
      <c r="D13449" s="1" t="inlineStr">
        <is>
          <t>von</t>
        </is>
      </c>
      <c r="E13449" s="1" t="inlineStr">
        <is>
          <t>voons</t>
        </is>
      </c>
      <c r="F13449" s="1">
        <f>IF(A13449=C13449,"","N")</f>
        <v/>
      </c>
    </row>
    <row r="13450">
      <c r="A13450" s="1" t="inlineStr">
        <is>
          <t>vồn</t>
        </is>
      </c>
      <c r="C13450" s="1" t="inlineStr">
        <is>
          <t>vồn</t>
        </is>
      </c>
      <c r="D13450" s="1" t="inlineStr">
        <is>
          <t>von</t>
        </is>
      </c>
      <c r="E13450" s="1" t="inlineStr">
        <is>
          <t>voonf</t>
        </is>
      </c>
      <c r="F13450" s="1">
        <f>IF(A13450=C13450,"","N")</f>
        <v/>
      </c>
    </row>
    <row r="13451">
      <c r="A13451" s="1" t="inlineStr">
        <is>
          <t>vỏn</t>
        </is>
      </c>
      <c r="C13451" s="1" t="inlineStr">
        <is>
          <t>vỏn</t>
        </is>
      </c>
      <c r="D13451" s="1" t="inlineStr">
        <is>
          <t>von</t>
        </is>
      </c>
      <c r="E13451" s="1" t="inlineStr">
        <is>
          <t>vonr</t>
        </is>
      </c>
      <c r="F13451" s="1">
        <f>IF(A13451=C13451,"","N")</f>
        <v/>
      </c>
    </row>
    <row r="13452">
      <c r="A13452" s="1" t="inlineStr">
        <is>
          <t>vơn</t>
        </is>
      </c>
      <c r="C13452" s="1" t="inlineStr">
        <is>
          <t>vơn</t>
        </is>
      </c>
      <c r="D13452" s="1" t="inlineStr">
        <is>
          <t>von</t>
        </is>
      </c>
      <c r="E13452" s="1" t="inlineStr">
        <is>
          <t>vown</t>
        </is>
      </c>
      <c r="F13452" s="1">
        <f>IF(A13452=C13452,"","N")</f>
        <v/>
      </c>
    </row>
    <row r="13453">
      <c r="A13453" s="1" t="inlineStr">
        <is>
          <t>vọn</t>
        </is>
      </c>
      <c r="C13453" s="1" t="inlineStr">
        <is>
          <t>vọn</t>
        </is>
      </c>
      <c r="D13453" s="1" t="inlineStr">
        <is>
          <t>von</t>
        </is>
      </c>
      <c r="E13453" s="1" t="inlineStr">
        <is>
          <t>vonj</t>
        </is>
      </c>
      <c r="F13453" s="1">
        <f>IF(A13453=C13453,"","N")</f>
        <v/>
      </c>
    </row>
    <row r="13454">
      <c r="A13454" s="1" t="inlineStr">
        <is>
          <t>vờn</t>
        </is>
      </c>
      <c r="C13454" s="1" t="inlineStr">
        <is>
          <t>vờn</t>
        </is>
      </c>
      <c r="D13454" s="1" t="inlineStr">
        <is>
          <t>von</t>
        </is>
      </c>
      <c r="E13454" s="1" t="inlineStr">
        <is>
          <t>vownf</t>
        </is>
      </c>
      <c r="F13454" s="1">
        <f>IF(A13454=C13454,"","N")</f>
        <v/>
      </c>
    </row>
    <row r="13455">
      <c r="A13455" s="1" t="inlineStr">
        <is>
          <t>vởn</t>
        </is>
      </c>
      <c r="C13455" s="1" t="inlineStr">
        <is>
          <t>vởn</t>
        </is>
      </c>
      <c r="D13455" s="1" t="inlineStr">
        <is>
          <t>von</t>
        </is>
      </c>
      <c r="E13455" s="1" t="inlineStr">
        <is>
          <t>vownr</t>
        </is>
      </c>
      <c r="F13455" s="1">
        <f>IF(A13455=C13455,"","N")</f>
        <v/>
      </c>
    </row>
    <row r="13456">
      <c r="A13456" s="1" t="inlineStr">
        <is>
          <t>vợn</t>
        </is>
      </c>
      <c r="C13456" s="1" t="inlineStr">
        <is>
          <t>vợn</t>
        </is>
      </c>
      <c r="D13456" s="1" t="inlineStr">
        <is>
          <t>von</t>
        </is>
      </c>
      <c r="E13456" s="1" t="inlineStr">
        <is>
          <t>vownj</t>
        </is>
      </c>
      <c r="F13456" s="1">
        <f>IF(A13456=C13456,"","N")</f>
        <v/>
      </c>
    </row>
    <row r="13457">
      <c r="A13457" s="13" t="inlineStr">
        <is>
          <t>vốn dĩ</t>
        </is>
      </c>
      <c r="C13457" s="13" t="inlineStr">
        <is>
          <t>vốn dĩ</t>
        </is>
      </c>
      <c r="D13457" s="13" t="inlineStr">
        <is>
          <t>von di</t>
        </is>
      </c>
      <c r="E13457" s="13" t="inlineStr">
        <is>
          <t>voons dix</t>
        </is>
      </c>
      <c r="F13457" s="1">
        <f>IF(A13457=C13457,"","N")</f>
        <v/>
      </c>
    </row>
    <row r="13458">
      <c r="A13458" s="1" t="inlineStr">
        <is>
          <t>vốn từ</t>
        </is>
      </c>
      <c r="B13458" s="8" t="inlineStr">
        <is>
          <t>字彙</t>
        </is>
      </c>
      <c r="C13458" s="1" t="inlineStr">
        <is>
          <t>vốn từ</t>
        </is>
      </c>
      <c r="D13458" s="1" t="inlineStr">
        <is>
          <t>von tu</t>
        </is>
      </c>
      <c r="E13458" s="1" t="inlineStr">
        <is>
          <t>voons tuwf</t>
        </is>
      </c>
      <c r="F13458" s="1">
        <f>IF(A13458=C13458,"","N")</f>
        <v/>
      </c>
    </row>
    <row r="13459">
      <c r="A13459" s="1" t="inlineStr">
        <is>
          <t>vong</t>
        </is>
      </c>
      <c r="C13459" s="1" t="inlineStr">
        <is>
          <t>vong</t>
        </is>
      </c>
      <c r="D13459" s="1" t="inlineStr">
        <is>
          <t>vong</t>
        </is>
      </c>
      <c r="E13459" s="1" t="inlineStr">
        <is>
          <t>vong</t>
        </is>
      </c>
      <c r="F13459" s="1">
        <f>IF(A13459=C13459,"","N")</f>
        <v/>
      </c>
    </row>
    <row r="13460">
      <c r="A13460" s="1" t="inlineStr">
        <is>
          <t>vóng</t>
        </is>
      </c>
      <c r="C13460" s="1" t="inlineStr">
        <is>
          <t>vóng</t>
        </is>
      </c>
      <c r="D13460" s="1" t="inlineStr">
        <is>
          <t>vong</t>
        </is>
      </c>
      <c r="E13460" s="1" t="inlineStr">
        <is>
          <t>vongs</t>
        </is>
      </c>
      <c r="F13460" s="1">
        <f>IF(A13460=C13460,"","N")</f>
        <v/>
      </c>
    </row>
    <row r="13461">
      <c r="A13461" s="1" t="inlineStr">
        <is>
          <t>vòng</t>
        </is>
      </c>
      <c r="B13461" s="8" t="inlineStr">
        <is>
          <t>鐲子; 手鐲</t>
        </is>
      </c>
      <c r="C13461" s="1" t="inlineStr">
        <is>
          <t>vòng</t>
        </is>
      </c>
      <c r="D13461" s="1" t="inlineStr">
        <is>
          <t>vong</t>
        </is>
      </c>
      <c r="E13461" s="1" t="inlineStr">
        <is>
          <t>vongf</t>
        </is>
      </c>
      <c r="F13461" s="1">
        <f>IF(A13461=C13461,"","N")</f>
        <v/>
      </c>
    </row>
    <row r="13462">
      <c r="A13462" s="1" t="inlineStr">
        <is>
          <t>vông</t>
        </is>
      </c>
      <c r="C13462" s="1" t="inlineStr">
        <is>
          <t>vông</t>
        </is>
      </c>
      <c r="D13462" s="1" t="inlineStr">
        <is>
          <t>vong</t>
        </is>
      </c>
      <c r="E13462" s="1" t="inlineStr">
        <is>
          <t>voong</t>
        </is>
      </c>
      <c r="F13462" s="1">
        <f>IF(A13462=C13462,"","N")</f>
        <v/>
      </c>
    </row>
    <row r="13463">
      <c r="A13463" s="1" t="inlineStr">
        <is>
          <t>võng</t>
        </is>
      </c>
      <c r="C13463" s="1" t="inlineStr">
        <is>
          <t>võng</t>
        </is>
      </c>
      <c r="D13463" s="1" t="inlineStr">
        <is>
          <t>vong</t>
        </is>
      </c>
      <c r="E13463" s="1" t="inlineStr">
        <is>
          <t>vongx</t>
        </is>
      </c>
      <c r="F13463" s="1">
        <f>IF(A13463=C13463,"","N")</f>
        <v/>
      </c>
    </row>
    <row r="13464">
      <c r="A13464" s="1" t="inlineStr">
        <is>
          <t>vống</t>
        </is>
      </c>
      <c r="C13464" s="1" t="inlineStr">
        <is>
          <t>vống</t>
        </is>
      </c>
      <c r="D13464" s="1" t="inlineStr">
        <is>
          <t>vong</t>
        </is>
      </c>
      <c r="E13464" s="1" t="inlineStr">
        <is>
          <t>voongs</t>
        </is>
      </c>
      <c r="F13464" s="1">
        <f>IF(A13464=C13464,"","N")</f>
        <v/>
      </c>
    </row>
    <row r="13465">
      <c r="A13465" s="1" t="inlineStr">
        <is>
          <t>vồng</t>
        </is>
      </c>
      <c r="C13465" s="1" t="inlineStr">
        <is>
          <t>vồng</t>
        </is>
      </c>
      <c r="D13465" s="1" t="inlineStr">
        <is>
          <t>vong</t>
        </is>
      </c>
      <c r="E13465" s="1" t="inlineStr">
        <is>
          <t>voongf</t>
        </is>
      </c>
      <c r="F13465" s="1">
        <f>IF(A13465=C13465,"","N")</f>
        <v/>
      </c>
    </row>
    <row r="13466">
      <c r="A13466" s="1" t="inlineStr">
        <is>
          <t>vổng</t>
        </is>
      </c>
      <c r="C13466" s="1" t="inlineStr">
        <is>
          <t>vổng</t>
        </is>
      </c>
      <c r="D13466" s="1" t="inlineStr">
        <is>
          <t>vong</t>
        </is>
      </c>
      <c r="E13466" s="1" t="inlineStr">
        <is>
          <t>voongr</t>
        </is>
      </c>
      <c r="F13466" s="1">
        <f>IF(A13466=C13466,"","N")</f>
        <v/>
      </c>
    </row>
    <row r="13467">
      <c r="A13467" s="1" t="inlineStr">
        <is>
          <t>vọng</t>
        </is>
      </c>
      <c r="C13467" s="1" t="inlineStr">
        <is>
          <t>vọng</t>
        </is>
      </c>
      <c r="D13467" s="1" t="inlineStr">
        <is>
          <t>vong</t>
        </is>
      </c>
      <c r="E13467" s="1" t="inlineStr">
        <is>
          <t>vongj</t>
        </is>
      </c>
      <c r="F13467" s="1">
        <f>IF(A13467=C13467,"","N")</f>
        <v/>
      </c>
    </row>
    <row r="13468">
      <c r="A13468" s="1" t="inlineStr">
        <is>
          <t>vòng bắc cực</t>
        </is>
      </c>
      <c r="B13468" s="8" t="inlineStr">
        <is>
          <t>北極圈</t>
        </is>
      </c>
      <c r="C13468" s="1" t="inlineStr">
        <is>
          <t>vòng bắc cực</t>
        </is>
      </c>
      <c r="D13468" s="1" t="inlineStr">
        <is>
          <t>vong bac cuc</t>
        </is>
      </c>
      <c r="E13468" s="1" t="inlineStr">
        <is>
          <t>vongf bawcs cuwcj</t>
        </is>
      </c>
      <c r="F13468" s="1">
        <f>IF(A13468=C13468,"","N")</f>
        <v/>
      </c>
    </row>
    <row r="13469">
      <c r="A13469" s="1" t="inlineStr">
        <is>
          <t>vòng đeo tay</t>
        </is>
      </c>
      <c r="B13469" s="8" t="inlineStr">
        <is>
          <t>手鐲</t>
        </is>
      </c>
      <c r="C13469" s="1" t="inlineStr">
        <is>
          <t>vòng đeo tay</t>
        </is>
      </c>
      <c r="D13469" s="1" t="inlineStr">
        <is>
          <t>vong deo tay</t>
        </is>
      </c>
      <c r="E13469" s="1" t="inlineStr">
        <is>
          <t>vongf ddeo tay</t>
        </is>
      </c>
      <c r="F13469" s="1">
        <f>IF(A13469=C13469,"","N")</f>
        <v/>
      </c>
    </row>
    <row r="13470">
      <c r="A13470" s="2" t="inlineStr">
        <is>
          <t>vòng hoa</t>
        </is>
      </c>
      <c r="B13470" s="8" t="inlineStr">
        <is>
          <t>花圈</t>
        </is>
      </c>
      <c r="C13470" s="2" t="inlineStr">
        <is>
          <t>vòng hoa</t>
        </is>
      </c>
      <c r="D13470" s="2" t="inlineStr">
        <is>
          <t>vong hoa</t>
        </is>
      </c>
      <c r="E13470" s="2" t="inlineStr">
        <is>
          <t>vongf hoa</t>
        </is>
      </c>
      <c r="F13470" s="1">
        <f>IF(A13470=C13470,"","N")</f>
        <v/>
      </c>
    </row>
    <row r="13471">
      <c r="A13471" s="1" t="inlineStr">
        <is>
          <t>vòng nam cực</t>
        </is>
      </c>
      <c r="B13471" s="8" t="inlineStr">
        <is>
          <t>南極圈</t>
        </is>
      </c>
      <c r="C13471" s="1" t="inlineStr">
        <is>
          <t>vòng nam cực</t>
        </is>
      </c>
      <c r="D13471" s="1" t="inlineStr">
        <is>
          <t>vong nam cuc</t>
        </is>
      </c>
      <c r="E13471" s="1" t="inlineStr">
        <is>
          <t>vongf nam cuwcj</t>
        </is>
      </c>
      <c r="F13471" s="1">
        <f>IF(A13471=C13471,"","N")</f>
        <v/>
      </c>
    </row>
    <row r="13472">
      <c r="A13472" s="1" t="inlineStr">
        <is>
          <t>vông tay</t>
        </is>
      </c>
      <c r="B13472" s="8" t="inlineStr">
        <is>
          <t>手鐲</t>
        </is>
      </c>
      <c r="C13472" s="1" t="inlineStr">
        <is>
          <t>vông tay</t>
        </is>
      </c>
      <c r="D13472" s="1" t="inlineStr">
        <is>
          <t>vong tay</t>
        </is>
      </c>
      <c r="E13472" s="1" t="inlineStr">
        <is>
          <t>voong tay</t>
        </is>
      </c>
      <c r="F13472" s="1">
        <f>IF(A13472=C13472,"","N")</f>
        <v/>
      </c>
    </row>
    <row r="13473">
      <c r="A13473" s="2" t="inlineStr">
        <is>
          <t>vòng treo khăn</t>
        </is>
      </c>
      <c r="B13473" s="1" t="inlineStr">
        <is>
          <t>毛巾環</t>
        </is>
      </c>
      <c r="C13473" s="2" t="inlineStr">
        <is>
          <t>vòng treo khăn</t>
        </is>
      </c>
      <c r="D13473" s="2" t="inlineStr">
        <is>
          <t>vong treo khan</t>
        </is>
      </c>
      <c r="E13473" s="2" t="inlineStr">
        <is>
          <t>vongf treo khawn</t>
        </is>
      </c>
      <c r="F13473" s="1">
        <f>IF(A13473=C13473,"","N")</f>
        <v/>
      </c>
    </row>
    <row r="13474">
      <c r="A13474" s="1" t="inlineStr">
        <is>
          <t>vọp</t>
        </is>
      </c>
      <c r="C13474" s="1" t="inlineStr">
        <is>
          <t>vọp</t>
        </is>
      </c>
      <c r="D13474" s="1" t="inlineStr">
        <is>
          <t>vop</t>
        </is>
      </c>
      <c r="E13474" s="1" t="inlineStr">
        <is>
          <t>vopj</t>
        </is>
      </c>
      <c r="F13474" s="1">
        <f>IF(A13474=C13474,"","N")</f>
        <v/>
      </c>
    </row>
    <row r="13475">
      <c r="A13475" s="1" t="inlineStr">
        <is>
          <t>vót</t>
        </is>
      </c>
      <c r="C13475" s="1" t="inlineStr">
        <is>
          <t>vót</t>
        </is>
      </c>
      <c r="D13475" s="1" t="inlineStr">
        <is>
          <t>vot</t>
        </is>
      </c>
      <c r="E13475" s="1" t="inlineStr">
        <is>
          <t>vots</t>
        </is>
      </c>
      <c r="F13475" s="1">
        <f>IF(A13475=C13475,"","N")</f>
        <v/>
      </c>
    </row>
    <row r="13476">
      <c r="A13476" s="1" t="inlineStr">
        <is>
          <t>vọt</t>
        </is>
      </c>
      <c r="C13476" s="1" t="inlineStr">
        <is>
          <t>vọt</t>
        </is>
      </c>
      <c r="D13476" s="1" t="inlineStr">
        <is>
          <t>vot</t>
        </is>
      </c>
      <c r="E13476" s="1" t="inlineStr">
        <is>
          <t>votj</t>
        </is>
      </c>
      <c r="F13476" s="1">
        <f>IF(A13476=C13476,"","N")</f>
        <v/>
      </c>
    </row>
    <row r="13477">
      <c r="A13477" s="1" t="inlineStr">
        <is>
          <t>vớt</t>
        </is>
      </c>
      <c r="C13477" s="1" t="inlineStr">
        <is>
          <t>vớt</t>
        </is>
      </c>
      <c r="D13477" s="1" t="inlineStr">
        <is>
          <t>vot</t>
        </is>
      </c>
      <c r="E13477" s="1" t="inlineStr">
        <is>
          <t>vowts</t>
        </is>
      </c>
      <c r="F13477" s="1">
        <f>IF(A13477=C13477,"","N")</f>
        <v/>
      </c>
    </row>
    <row r="13478">
      <c r="A13478" s="1" t="inlineStr">
        <is>
          <t>vợt</t>
        </is>
      </c>
      <c r="C13478" s="1" t="inlineStr">
        <is>
          <t>vợt</t>
        </is>
      </c>
      <c r="D13478" s="1" t="inlineStr">
        <is>
          <t>vot</t>
        </is>
      </c>
      <c r="E13478" s="1" t="inlineStr">
        <is>
          <t>vowtj</t>
        </is>
      </c>
      <c r="F13478" s="1">
        <f>IF(A13478=C13478,"","N")</f>
        <v/>
      </c>
    </row>
    <row r="13479">
      <c r="A13479" s="1" t="inlineStr">
        <is>
          <t>vu</t>
        </is>
      </c>
      <c r="C13479" s="1" t="inlineStr">
        <is>
          <t>vu</t>
        </is>
      </c>
      <c r="D13479" s="1" t="inlineStr">
        <is>
          <t>vu</t>
        </is>
      </c>
      <c r="E13479" s="1" t="inlineStr">
        <is>
          <t>vu</t>
        </is>
      </c>
      <c r="F13479" s="1">
        <f>IF(A13479=C13479,"","N")</f>
        <v/>
      </c>
    </row>
    <row r="13480">
      <c r="A13480" s="1" t="inlineStr">
        <is>
          <t>vú</t>
        </is>
      </c>
      <c r="B13480" s="8" t="inlineStr">
        <is>
          <t>乳房</t>
        </is>
      </c>
      <c r="C13480" s="1" t="inlineStr">
        <is>
          <t>vú</t>
        </is>
      </c>
      <c r="D13480" s="1" t="inlineStr">
        <is>
          <t>vu</t>
        </is>
      </c>
      <c r="E13480" s="1" t="inlineStr">
        <is>
          <t>vus</t>
        </is>
      </c>
      <c r="F13480" s="1">
        <f>IF(A13480=C13480,"","N")</f>
        <v/>
      </c>
    </row>
    <row r="13481">
      <c r="A13481" s="1" t="inlineStr">
        <is>
          <t>vù</t>
        </is>
      </c>
      <c r="C13481" s="1" t="inlineStr">
        <is>
          <t>vù</t>
        </is>
      </c>
      <c r="D13481" s="1" t="inlineStr">
        <is>
          <t>vu</t>
        </is>
      </c>
      <c r="E13481" s="1" t="inlineStr">
        <is>
          <t>vuf</t>
        </is>
      </c>
      <c r="F13481" s="1">
        <f>IF(A13481=C13481,"","N")</f>
        <v/>
      </c>
    </row>
    <row r="13482">
      <c r="A13482" s="1" t="inlineStr">
        <is>
          <t>vũ</t>
        </is>
      </c>
      <c r="C13482" s="1" t="inlineStr">
        <is>
          <t>vũ</t>
        </is>
      </c>
      <c r="D13482" s="1" t="inlineStr">
        <is>
          <t>vu</t>
        </is>
      </c>
      <c r="E13482" s="1" t="inlineStr">
        <is>
          <t>vux</t>
        </is>
      </c>
      <c r="F13482" s="1">
        <f>IF(A13482=C13482,"","N")</f>
        <v/>
      </c>
    </row>
    <row r="13483">
      <c r="A13483" s="1" t="inlineStr">
        <is>
          <t>vủ</t>
        </is>
      </c>
      <c r="C13483" s="1" t="inlineStr">
        <is>
          <t>vủ</t>
        </is>
      </c>
      <c r="D13483" s="1" t="inlineStr">
        <is>
          <t>vu</t>
        </is>
      </c>
      <c r="E13483" s="1" t="inlineStr">
        <is>
          <t>vur</t>
        </is>
      </c>
      <c r="F13483" s="1">
        <f>IF(A13483=C13483,"","N")</f>
        <v/>
      </c>
    </row>
    <row r="13484">
      <c r="A13484" s="1" t="inlineStr">
        <is>
          <t>vư</t>
        </is>
      </c>
      <c r="C13484" s="1" t="inlineStr">
        <is>
          <t>vư</t>
        </is>
      </c>
      <c r="D13484" s="1" t="inlineStr">
        <is>
          <t>vu</t>
        </is>
      </c>
      <c r="E13484" s="1" t="inlineStr">
        <is>
          <t>vuw</t>
        </is>
      </c>
      <c r="F13484" s="1">
        <f>IF(A13484=C13484,"","N")</f>
        <v/>
      </c>
    </row>
    <row r="13485">
      <c r="A13485" s="1" t="inlineStr">
        <is>
          <t>vụ</t>
        </is>
      </c>
      <c r="B13485" s="8" t="inlineStr">
        <is>
          <t>件</t>
        </is>
      </c>
      <c r="C13485" s="1" t="inlineStr">
        <is>
          <t>vụ</t>
        </is>
      </c>
      <c r="D13485" s="1" t="inlineStr">
        <is>
          <t>vu</t>
        </is>
      </c>
      <c r="E13485" s="1" t="inlineStr">
        <is>
          <t>vuj</t>
        </is>
      </c>
      <c r="F13485" s="1">
        <f>IF(A13485=C13485,"","N")</f>
        <v/>
      </c>
    </row>
    <row r="13486">
      <c r="A13486" s="1" t="inlineStr">
        <is>
          <t>vừ</t>
        </is>
      </c>
      <c r="C13486" s="1" t="inlineStr">
        <is>
          <t>vừ</t>
        </is>
      </c>
      <c r="D13486" s="1" t="inlineStr">
        <is>
          <t>vu</t>
        </is>
      </c>
      <c r="E13486" s="1" t="inlineStr">
        <is>
          <t>vuwf</t>
        </is>
      </c>
      <c r="F13486" s="1">
        <f>IF(A13486=C13486,"","N")</f>
        <v/>
      </c>
    </row>
    <row r="13487">
      <c r="A13487" s="1" t="inlineStr">
        <is>
          <t>vự</t>
        </is>
      </c>
      <c r="C13487" s="1" t="inlineStr">
        <is>
          <t>vự</t>
        </is>
      </c>
      <c r="D13487" s="1" t="inlineStr">
        <is>
          <t>vu</t>
        </is>
      </c>
      <c r="E13487" s="1" t="inlineStr">
        <is>
          <t>vuwj</t>
        </is>
      </c>
      <c r="F13487" s="1">
        <f>IF(A13487=C13487,"","N")</f>
        <v/>
      </c>
    </row>
    <row r="13488">
      <c r="A13488" s="1" t="inlineStr">
        <is>
          <t>vụ án</t>
        </is>
      </c>
      <c r="B13488" s="8" t="inlineStr">
        <is>
          <t>案件</t>
        </is>
      </c>
      <c r="C13488" s="1" t="inlineStr">
        <is>
          <t>vụ án</t>
        </is>
      </c>
      <c r="D13488" s="1" t="inlineStr">
        <is>
          <t>vu an</t>
        </is>
      </c>
      <c r="E13488" s="1" t="inlineStr">
        <is>
          <t>vuj ans</t>
        </is>
      </c>
      <c r="F13488" s="1">
        <f>IF(A13488=C13488,"","N")</f>
        <v/>
      </c>
    </row>
    <row customHeight="1" ht="17" r="13489">
      <c r="A13489" s="13" t="inlineStr">
        <is>
          <t>vũ công</t>
        </is>
      </c>
      <c r="B13489" s="13" t="inlineStr">
        <is>
          <t>{舞工} 舞者、舞蹈家</t>
        </is>
      </c>
      <c r="C13489" s="13" t="inlineStr">
        <is>
          <t>vũ công</t>
        </is>
      </c>
      <c r="D13489" s="13" t="inlineStr">
        <is>
          <t>vu cong</t>
        </is>
      </c>
      <c r="E13489" s="13" t="inlineStr">
        <is>
          <t>vux coong</t>
        </is>
      </c>
      <c r="F13489" s="13" t="n"/>
    </row>
    <row r="13490">
      <c r="A13490" s="1" t="inlineStr">
        <is>
          <t>vụ kiện</t>
        </is>
      </c>
      <c r="B13490" s="8" t="inlineStr">
        <is>
          <t>訴訟</t>
        </is>
      </c>
      <c r="C13490" s="1" t="inlineStr">
        <is>
          <t>vụ kiện</t>
        </is>
      </c>
      <c r="D13490" s="1" t="inlineStr">
        <is>
          <t>vu kien</t>
        </is>
      </c>
      <c r="E13490" s="1" t="inlineStr">
        <is>
          <t>vuj kieenj</t>
        </is>
      </c>
      <c r="F13490" s="1">
        <f>IF(A13490=C13490,"","N")</f>
        <v/>
      </c>
    </row>
    <row r="13491">
      <c r="A13491" s="13" t="inlineStr">
        <is>
          <t>vũ trụ</t>
        </is>
      </c>
      <c r="B13491" s="13" t="inlineStr">
        <is>
          <t>宇宙</t>
        </is>
      </c>
      <c r="C13491" s="13" t="inlineStr">
        <is>
          <t>vũ trụ</t>
        </is>
      </c>
      <c r="D13491" s="13" t="inlineStr">
        <is>
          <t>vu tru</t>
        </is>
      </c>
      <c r="E13491" s="13" t="inlineStr">
        <is>
          <t>vux truj</t>
        </is>
      </c>
      <c r="F13491" s="1">
        <f>IF(A13491=C13491,"","N")</f>
        <v/>
      </c>
    </row>
    <row r="13492">
      <c r="A13492" s="1" t="inlineStr">
        <is>
          <t>vủ trụ</t>
        </is>
      </c>
      <c r="B13492" s="8" t="inlineStr">
        <is>
          <t>宇宙</t>
        </is>
      </c>
      <c r="C13492" s="1" t="inlineStr">
        <is>
          <t>vủ trụ</t>
        </is>
      </c>
      <c r="D13492" s="1" t="inlineStr">
        <is>
          <t>vu tru</t>
        </is>
      </c>
      <c r="E13492" s="1" t="inlineStr">
        <is>
          <t>vur truj</t>
        </is>
      </c>
      <c r="F13492" s="1">
        <f>IF(A13492=C13492,"","N")</f>
        <v/>
      </c>
    </row>
    <row r="13493">
      <c r="A13493" s="1" t="inlineStr">
        <is>
          <t>vũ trường</t>
        </is>
      </c>
      <c r="B13493" s="8" t="inlineStr">
        <is>
          <t>舞廳</t>
        </is>
      </c>
      <c r="C13493" s="1" t="inlineStr">
        <is>
          <t>vũ trường</t>
        </is>
      </c>
      <c r="D13493" s="1" t="inlineStr">
        <is>
          <t>vu truong</t>
        </is>
      </c>
      <c r="E13493" s="1" t="inlineStr">
        <is>
          <t>vux truowngf</t>
        </is>
      </c>
      <c r="F13493" s="1">
        <f>IF(A13493=C13493,"","N")</f>
        <v/>
      </c>
    </row>
    <row r="13494">
      <c r="A13494" s="1" t="inlineStr">
        <is>
          <t>vua</t>
        </is>
      </c>
      <c r="B13494" s="8" t="inlineStr">
        <is>
          <t>國王, 皇帝</t>
        </is>
      </c>
      <c r="C13494" s="1" t="inlineStr">
        <is>
          <t>vua</t>
        </is>
      </c>
      <c r="D13494" s="1" t="inlineStr">
        <is>
          <t>vua</t>
        </is>
      </c>
      <c r="E13494" s="1" t="inlineStr">
        <is>
          <t>vua</t>
        </is>
      </c>
      <c r="F13494" s="1">
        <f>IF(A13494=C13494,"","N")</f>
        <v/>
      </c>
    </row>
    <row r="13495">
      <c r="A13495" s="1" t="inlineStr">
        <is>
          <t>vùa</t>
        </is>
      </c>
      <c r="C13495" s="1" t="inlineStr">
        <is>
          <t>vùa</t>
        </is>
      </c>
      <c r="D13495" s="1" t="inlineStr">
        <is>
          <t>vua</t>
        </is>
      </c>
      <c r="E13495" s="1" t="inlineStr">
        <is>
          <t>vuaf</t>
        </is>
      </c>
      <c r="F13495" s="1">
        <f>IF(A13495=C13495,"","N")</f>
        <v/>
      </c>
    </row>
    <row r="13496">
      <c r="A13496" s="1" t="inlineStr">
        <is>
          <t>vừa</t>
        </is>
      </c>
      <c r="B13496" s="8" t="inlineStr">
        <is>
          <t>才, 剛, 恰好的, 適中的, 恰到好處的</t>
        </is>
      </c>
      <c r="C13496" s="1" t="inlineStr">
        <is>
          <t>vừa</t>
        </is>
      </c>
      <c r="D13496" s="1" t="inlineStr">
        <is>
          <t>vua</t>
        </is>
      </c>
      <c r="E13496" s="1" t="inlineStr">
        <is>
          <t>vuwaf</t>
        </is>
      </c>
      <c r="F13496" s="1">
        <f>IF(A13496=C13496,"","N")</f>
        <v/>
      </c>
    </row>
    <row r="13497">
      <c r="A13497" s="1" t="inlineStr">
        <is>
          <t>vữa</t>
        </is>
      </c>
      <c r="C13497" s="1" t="inlineStr">
        <is>
          <t>vữa</t>
        </is>
      </c>
      <c r="D13497" s="1" t="inlineStr">
        <is>
          <t>vua</t>
        </is>
      </c>
      <c r="E13497" s="1" t="inlineStr">
        <is>
          <t>vuwax</t>
        </is>
      </c>
      <c r="F13497" s="1">
        <f>IF(A13497=C13497,"","N")</f>
        <v/>
      </c>
    </row>
    <row r="13498">
      <c r="A13498" s="1" t="inlineStr">
        <is>
          <t>vửa</t>
        </is>
      </c>
      <c r="C13498" s="1" t="inlineStr">
        <is>
          <t>vửa</t>
        </is>
      </c>
      <c r="D13498" s="1" t="inlineStr">
        <is>
          <t>vua</t>
        </is>
      </c>
      <c r="E13498" s="1" t="inlineStr">
        <is>
          <t>vuwar</t>
        </is>
      </c>
      <c r="F13498" s="1">
        <f>IF(A13498=C13498,"","N")</f>
        <v/>
      </c>
    </row>
    <row r="13499">
      <c r="A13499" s="1" t="inlineStr">
        <is>
          <t>vựa</t>
        </is>
      </c>
      <c r="C13499" s="1" t="inlineStr">
        <is>
          <t>vựa</t>
        </is>
      </c>
      <c r="D13499" s="1" t="inlineStr">
        <is>
          <t>vua</t>
        </is>
      </c>
      <c r="E13499" s="1" t="inlineStr">
        <is>
          <t>vuwaj</t>
        </is>
      </c>
      <c r="F13499" s="1">
        <f>IF(A13499=C13499,"","N")</f>
        <v/>
      </c>
    </row>
    <row r="13500">
      <c r="A13500" s="1" t="inlineStr">
        <is>
          <t>vừa ... vừa</t>
        </is>
      </c>
      <c r="B13500" s="8" t="inlineStr">
        <is>
          <t>兩者…都; 又…又…</t>
        </is>
      </c>
      <c r="C13500" s="1" t="inlineStr">
        <is>
          <t>vừa ... vừa</t>
        </is>
      </c>
      <c r="D13500" s="1" t="inlineStr">
        <is>
          <t>vua ... vua</t>
        </is>
      </c>
      <c r="E13500" s="1" t="inlineStr">
        <is>
          <t>vuwaf ... vuwaf</t>
        </is>
      </c>
      <c r="F13500" s="1">
        <f>IF(A13500=C13500,"","N")</f>
        <v/>
      </c>
    </row>
    <row r="13501">
      <c r="A13501" s="1" t="inlineStr">
        <is>
          <t>vừa đủ</t>
        </is>
      </c>
      <c r="B13501" s="8" t="inlineStr">
        <is>
          <t>正好; 不多不少</t>
        </is>
      </c>
      <c r="C13501" s="1" t="inlineStr">
        <is>
          <t>vừa đủ</t>
        </is>
      </c>
      <c r="D13501" s="1" t="inlineStr">
        <is>
          <t>vua du</t>
        </is>
      </c>
      <c r="E13501" s="1" t="inlineStr">
        <is>
          <t>vuwaf ddur</t>
        </is>
      </c>
      <c r="F13501" s="1">
        <f>IF(A13501=C13501,"","N")</f>
        <v/>
      </c>
    </row>
    <row r="13502">
      <c r="A13502" s="13" t="inlineStr">
        <is>
          <t>vừa khi</t>
        </is>
      </c>
      <c r="C13502" s="13" t="inlineStr">
        <is>
          <t>vừa khi</t>
        </is>
      </c>
      <c r="D13502" s="13" t="inlineStr">
        <is>
          <t>vua khi</t>
        </is>
      </c>
      <c r="E13502" s="13" t="inlineStr">
        <is>
          <t>vuwaf khi</t>
        </is>
      </c>
      <c r="F13502" s="1">
        <f>IF(A13502=C13502,"","N")</f>
        <v/>
      </c>
    </row>
    <row r="13503">
      <c r="A13503" s="13" t="inlineStr">
        <is>
          <t>vừa lúc</t>
        </is>
      </c>
      <c r="C13503" s="13" t="inlineStr">
        <is>
          <t>vừa lúc</t>
        </is>
      </c>
      <c r="D13503" s="13" t="inlineStr">
        <is>
          <t>vua luc</t>
        </is>
      </c>
      <c r="E13503" s="13" t="inlineStr">
        <is>
          <t>vuwaf lucs</t>
        </is>
      </c>
      <c r="F13503" s="1">
        <f>IF(A13503=C13503,"","N")</f>
        <v/>
      </c>
    </row>
    <row r="13504">
      <c r="A13504" s="1" t="inlineStr">
        <is>
          <t>vừa mới</t>
        </is>
      </c>
      <c r="B13504" s="8" t="inlineStr">
        <is>
          <t>才, 僅僅, 只是</t>
        </is>
      </c>
      <c r="C13504" s="1" t="inlineStr">
        <is>
          <t>vừa mới</t>
        </is>
      </c>
      <c r="D13504" s="1" t="inlineStr">
        <is>
          <t>vua moi</t>
        </is>
      </c>
      <c r="E13504" s="1" t="inlineStr">
        <is>
          <t>vuwaf mowis</t>
        </is>
      </c>
      <c r="F13504" s="1">
        <f>IF(A13504=C13504,"","N")</f>
        <v/>
      </c>
    </row>
    <row r="13505">
      <c r="A13505" s="1" t="inlineStr">
        <is>
          <t>vừa qua</t>
        </is>
      </c>
      <c r="B13505" s="8" t="inlineStr">
        <is>
          <t>剛過</t>
        </is>
      </c>
      <c r="C13505" s="1" t="inlineStr">
        <is>
          <t>vừa qua</t>
        </is>
      </c>
      <c r="D13505" s="1" t="inlineStr">
        <is>
          <t>vua qua</t>
        </is>
      </c>
      <c r="E13505" s="1" t="inlineStr">
        <is>
          <t>vuwaf qua</t>
        </is>
      </c>
      <c r="F13505" s="1">
        <f>IF(A13505=C13505,"","N")</f>
        <v/>
      </c>
    </row>
    <row r="13506">
      <c r="A13506" s="13" t="inlineStr">
        <is>
          <t>vừa rồi</t>
        </is>
      </c>
      <c r="C13506" s="13" t="inlineStr">
        <is>
          <t>vừa rồi</t>
        </is>
      </c>
      <c r="D13506" s="13" t="inlineStr">
        <is>
          <t>vua roi</t>
        </is>
      </c>
      <c r="E13506" s="13" t="inlineStr">
        <is>
          <t>vuwaf rooif</t>
        </is>
      </c>
      <c r="F13506" s="1">
        <f>IF(A13506=C13506,"","N")</f>
        <v/>
      </c>
    </row>
    <row r="13507">
      <c r="A13507" s="1" t="inlineStr">
        <is>
          <t>vừa vừa</t>
        </is>
      </c>
      <c r="B13507" s="8" t="inlineStr">
        <is>
          <t>一般</t>
        </is>
      </c>
      <c r="C13507" s="1" t="inlineStr">
        <is>
          <t>vừa vừa</t>
        </is>
      </c>
      <c r="D13507" s="1" t="inlineStr">
        <is>
          <t>vua vua</t>
        </is>
      </c>
      <c r="E13507" s="1" t="inlineStr">
        <is>
          <t>vuwaf vuwaf</t>
        </is>
      </c>
      <c r="F13507" s="1">
        <f>IF(A13507=C13507,"","N")</f>
        <v/>
      </c>
    </row>
    <row r="13508">
      <c r="A13508" s="1" t="inlineStr">
        <is>
          <t>vục</t>
        </is>
      </c>
      <c r="C13508" s="1" t="inlineStr">
        <is>
          <t>vục</t>
        </is>
      </c>
      <c r="D13508" s="1" t="inlineStr">
        <is>
          <t>vuc</t>
        </is>
      </c>
      <c r="E13508" s="1" t="inlineStr">
        <is>
          <t>vucj</t>
        </is>
      </c>
      <c r="F13508" s="1">
        <f>IF(A13508=C13508,"","N")</f>
        <v/>
      </c>
    </row>
    <row r="13509">
      <c r="A13509" s="1" t="inlineStr">
        <is>
          <t>vức</t>
        </is>
      </c>
      <c r="C13509" s="1" t="inlineStr">
        <is>
          <t>vức</t>
        </is>
      </c>
      <c r="D13509" s="1" t="inlineStr">
        <is>
          <t>vuc</t>
        </is>
      </c>
      <c r="E13509" s="1" t="inlineStr">
        <is>
          <t>vuwcs</t>
        </is>
      </c>
      <c r="F13509" s="1">
        <f>IF(A13509=C13509,"","N")</f>
        <v/>
      </c>
    </row>
    <row r="13510">
      <c r="A13510" s="1" t="inlineStr">
        <is>
          <t>vực</t>
        </is>
      </c>
      <c r="C13510" s="1" t="inlineStr">
        <is>
          <t>vực</t>
        </is>
      </c>
      <c r="D13510" s="1" t="inlineStr">
        <is>
          <t>vuc</t>
        </is>
      </c>
      <c r="E13510" s="1" t="inlineStr">
        <is>
          <t>vuwcj</t>
        </is>
      </c>
      <c r="F13510" s="1">
        <f>IF(A13510=C13510,"","N")</f>
        <v/>
      </c>
    </row>
    <row r="13511">
      <c r="A13511" s="1" t="inlineStr">
        <is>
          <t>vui</t>
        </is>
      </c>
      <c r="B13511" s="8" t="inlineStr">
        <is>
          <t>快樂; 高興</t>
        </is>
      </c>
      <c r="C13511" s="1" t="inlineStr">
        <is>
          <t>vui</t>
        </is>
      </c>
      <c r="D13511" s="1" t="inlineStr">
        <is>
          <t>vui</t>
        </is>
      </c>
      <c r="E13511" s="1" t="inlineStr">
        <is>
          <t>vui</t>
        </is>
      </c>
      <c r="F13511" s="1">
        <f>IF(A13511=C13511,"","N")</f>
        <v/>
      </c>
    </row>
    <row r="13512">
      <c r="A13512" s="1" t="inlineStr">
        <is>
          <t>vùi</t>
        </is>
      </c>
      <c r="C13512" s="1" t="inlineStr">
        <is>
          <t>vùi</t>
        </is>
      </c>
      <c r="D13512" s="1" t="inlineStr">
        <is>
          <t>vui</t>
        </is>
      </c>
      <c r="E13512" s="1" t="inlineStr">
        <is>
          <t>vuif</t>
        </is>
      </c>
      <c r="F13512" s="1">
        <f>IF(A13512=C13512,"","N")</f>
        <v/>
      </c>
    </row>
    <row r="13513">
      <c r="A13513" s="1" t="inlineStr">
        <is>
          <t>vủi</t>
        </is>
      </c>
      <c r="C13513" s="1" t="inlineStr">
        <is>
          <t>vủi</t>
        </is>
      </c>
      <c r="D13513" s="1" t="inlineStr">
        <is>
          <t>vui</t>
        </is>
      </c>
      <c r="E13513" s="1" t="inlineStr">
        <is>
          <t>vuir</t>
        </is>
      </c>
      <c r="F13513" s="1">
        <f>IF(A13513=C13513,"","N")</f>
        <v/>
      </c>
    </row>
    <row r="13514">
      <c r="A13514" s="1" t="inlineStr">
        <is>
          <t>vui lòng</t>
        </is>
      </c>
      <c r="B13514" s="8" t="inlineStr">
        <is>
          <t>歡欣; 樂意</t>
        </is>
      </c>
      <c r="C13514" s="1" t="inlineStr">
        <is>
          <t>vui lòng</t>
        </is>
      </c>
      <c r="D13514" s="1" t="inlineStr">
        <is>
          <t>vui long</t>
        </is>
      </c>
      <c r="E13514" s="1" t="inlineStr">
        <is>
          <t>vui longf</t>
        </is>
      </c>
      <c r="F13514" s="1">
        <f>IF(A13514=C13514,"","N")</f>
        <v/>
      </c>
    </row>
    <row r="13515">
      <c r="A13515" s="2" t="inlineStr">
        <is>
          <t>vui mừng</t>
        </is>
      </c>
      <c r="B13515" s="8" t="inlineStr">
        <is>
          <t>喜歡</t>
        </is>
      </c>
      <c r="C13515" s="2" t="inlineStr">
        <is>
          <t>vui mừng</t>
        </is>
      </c>
      <c r="D13515" s="2" t="inlineStr">
        <is>
          <t>vui mung</t>
        </is>
      </c>
      <c r="E13515" s="2" t="inlineStr">
        <is>
          <t>vui muwngf</t>
        </is>
      </c>
      <c r="F13515" s="1">
        <f>IF(A13515=C13515,"","N")</f>
        <v/>
      </c>
    </row>
    <row r="13516">
      <c r="A13516" s="1" t="inlineStr">
        <is>
          <t>vui tính</t>
        </is>
      </c>
      <c r="B13516" s="8" t="inlineStr">
        <is>
          <t>開朗</t>
        </is>
      </c>
      <c r="C13516" s="13" t="inlineStr">
        <is>
          <t>vui tính</t>
        </is>
      </c>
      <c r="D13516" s="13" t="inlineStr">
        <is>
          <t>vui tinh</t>
        </is>
      </c>
      <c r="E13516" s="13" t="inlineStr">
        <is>
          <t>vui tinhs</t>
        </is>
      </c>
      <c r="F13516" s="1">
        <f>IF(A13516=C13516,"","N")</f>
        <v/>
      </c>
    </row>
    <row r="13517">
      <c r="A13517" s="1" t="inlineStr">
        <is>
          <t>vui tính</t>
        </is>
      </c>
      <c r="B13517" s="8" t="inlineStr">
        <is>
          <t>樂天; 樂觀</t>
        </is>
      </c>
      <c r="C13517" s="1" t="inlineStr">
        <is>
          <t>vui tính</t>
        </is>
      </c>
      <c r="D13517" s="1" t="inlineStr">
        <is>
          <t>vui tinh</t>
        </is>
      </c>
      <c r="E13517" s="1" t="inlineStr">
        <is>
          <t>vui tinhs</t>
        </is>
      </c>
      <c r="F13517" s="1">
        <f>IF(A13517=C13517,"","N")</f>
        <v/>
      </c>
    </row>
    <row r="13518">
      <c r="A13518" s="1" t="inlineStr">
        <is>
          <t>vui vẻ</t>
        </is>
      </c>
      <c r="B13518" s="8" t="inlineStr">
        <is>
          <t>快樂; 高興, 愉悅</t>
        </is>
      </c>
      <c r="C13518" s="1" t="inlineStr">
        <is>
          <t>vui vẻ</t>
        </is>
      </c>
      <c r="D13518" s="1" t="inlineStr">
        <is>
          <t>vui ve</t>
        </is>
      </c>
      <c r="E13518" s="1" t="inlineStr">
        <is>
          <t>vui ver</t>
        </is>
      </c>
      <c r="F13518" s="1">
        <f>IF(A13518=C13518,"","N")</f>
        <v/>
      </c>
    </row>
    <row r="13519">
      <c r="A13519" s="1" t="inlineStr">
        <is>
          <t>vụm</t>
        </is>
      </c>
      <c r="C13519" s="1" t="inlineStr">
        <is>
          <t>vụm</t>
        </is>
      </c>
      <c r="D13519" s="1" t="inlineStr">
        <is>
          <t>vum</t>
        </is>
      </c>
      <c r="E13519" s="1" t="inlineStr">
        <is>
          <t>vumj</t>
        </is>
      </c>
      <c r="F13519" s="1">
        <f>IF(A13519=C13519,"","N")</f>
        <v/>
      </c>
    </row>
    <row r="13520">
      <c r="A13520" s="1" t="inlineStr">
        <is>
          <t>vun</t>
        </is>
      </c>
      <c r="C13520" s="1" t="inlineStr">
        <is>
          <t>vun</t>
        </is>
      </c>
      <c r="D13520" s="1" t="inlineStr">
        <is>
          <t>vun</t>
        </is>
      </c>
      <c r="E13520" s="1" t="inlineStr">
        <is>
          <t>vun</t>
        </is>
      </c>
      <c r="F13520" s="1">
        <f>IF(A13520=C13520,"","N")</f>
        <v/>
      </c>
    </row>
    <row r="13521">
      <c r="A13521" s="1" t="inlineStr">
        <is>
          <t>vùn</t>
        </is>
      </c>
      <c r="C13521" s="1" t="inlineStr">
        <is>
          <t>vùn</t>
        </is>
      </c>
      <c r="D13521" s="1" t="inlineStr">
        <is>
          <t>vun</t>
        </is>
      </c>
      <c r="E13521" s="1" t="inlineStr">
        <is>
          <t>vunf</t>
        </is>
      </c>
      <c r="F13521" s="1">
        <f>IF(A13521=C13521,"","N")</f>
        <v/>
      </c>
    </row>
    <row r="13522">
      <c r="A13522" s="1" t="inlineStr">
        <is>
          <t>vụn</t>
        </is>
      </c>
      <c r="C13522" s="1" t="inlineStr">
        <is>
          <t>vụn</t>
        </is>
      </c>
      <c r="D13522" s="1" t="inlineStr">
        <is>
          <t>vun</t>
        </is>
      </c>
      <c r="E13522" s="1" t="inlineStr">
        <is>
          <t>vunj</t>
        </is>
      </c>
      <c r="F13522" s="1">
        <f>IF(A13522=C13522,"","N")</f>
        <v/>
      </c>
    </row>
    <row r="13523">
      <c r="A13523" s="1" t="inlineStr">
        <is>
          <t>vung</t>
        </is>
      </c>
      <c r="C13523" s="1" t="inlineStr">
        <is>
          <t>vung</t>
        </is>
      </c>
      <c r="D13523" s="1" t="inlineStr">
        <is>
          <t>vung</t>
        </is>
      </c>
      <c r="E13523" s="1" t="inlineStr">
        <is>
          <t>vung</t>
        </is>
      </c>
      <c r="F13523" s="1">
        <f>IF(A13523=C13523,"","N")</f>
        <v/>
      </c>
    </row>
    <row r="13524">
      <c r="A13524" s="1" t="inlineStr">
        <is>
          <t>vùng</t>
        </is>
      </c>
      <c r="B13524" s="8" t="inlineStr">
        <is>
          <t>地區; 區域, 地帶(如眼圈周圍)</t>
        </is>
      </c>
      <c r="C13524" s="1" t="inlineStr">
        <is>
          <t>vùng</t>
        </is>
      </c>
      <c r="D13524" s="1" t="inlineStr">
        <is>
          <t>vung</t>
        </is>
      </c>
      <c r="E13524" s="1" t="inlineStr">
        <is>
          <t>vungf</t>
        </is>
      </c>
      <c r="F13524" s="1">
        <f>IF(A13524=C13524,"","N")</f>
        <v/>
      </c>
    </row>
    <row r="13525">
      <c r="A13525" s="1" t="inlineStr">
        <is>
          <t>vũng</t>
        </is>
      </c>
      <c r="C13525" s="1" t="inlineStr">
        <is>
          <t>vũng</t>
        </is>
      </c>
      <c r="D13525" s="1" t="inlineStr">
        <is>
          <t>vung</t>
        </is>
      </c>
      <c r="E13525" s="1" t="inlineStr">
        <is>
          <t>vungx</t>
        </is>
      </c>
      <c r="F13525" s="1">
        <f>IF(A13525=C13525,"","N")</f>
        <v/>
      </c>
    </row>
    <row r="13526">
      <c r="A13526" s="1" t="inlineStr">
        <is>
          <t>vụng</t>
        </is>
      </c>
      <c r="C13526" s="1" t="inlineStr">
        <is>
          <t>vụng</t>
        </is>
      </c>
      <c r="D13526" s="1" t="inlineStr">
        <is>
          <t>vung</t>
        </is>
      </c>
      <c r="E13526" s="1" t="inlineStr">
        <is>
          <t>vungj</t>
        </is>
      </c>
      <c r="F13526" s="1">
        <f>IF(A13526=C13526,"","N")</f>
        <v/>
      </c>
    </row>
    <row r="13527">
      <c r="A13527" s="1" t="inlineStr">
        <is>
          <t>vừng</t>
        </is>
      </c>
      <c r="C13527" s="1" t="inlineStr">
        <is>
          <t>vừng</t>
        </is>
      </c>
      <c r="D13527" s="1" t="inlineStr">
        <is>
          <t>vung</t>
        </is>
      </c>
      <c r="E13527" s="1" t="inlineStr">
        <is>
          <t>vuwngf</t>
        </is>
      </c>
      <c r="F13527" s="1">
        <f>IF(A13527=C13527,"","N")</f>
        <v/>
      </c>
    </row>
    <row r="13528">
      <c r="A13528" s="1" t="inlineStr">
        <is>
          <t>vững</t>
        </is>
      </c>
      <c r="C13528" s="1" t="inlineStr">
        <is>
          <t>vững</t>
        </is>
      </c>
      <c r="D13528" s="1" t="inlineStr">
        <is>
          <t>vung</t>
        </is>
      </c>
      <c r="E13528" s="1" t="inlineStr">
        <is>
          <t>vuwngx</t>
        </is>
      </c>
      <c r="F13528" s="1">
        <f>IF(A13528=C13528,"","N")</f>
        <v/>
      </c>
    </row>
    <row r="13529">
      <c r="A13529" s="1" t="inlineStr">
        <is>
          <t>vựng</t>
        </is>
      </c>
      <c r="C13529" s="1" t="inlineStr">
        <is>
          <t>vựng</t>
        </is>
      </c>
      <c r="D13529" s="1" t="inlineStr">
        <is>
          <t>vung</t>
        </is>
      </c>
      <c r="E13529" s="1" t="inlineStr">
        <is>
          <t>vuwngj</t>
        </is>
      </c>
      <c r="F13529" s="1">
        <f>IF(A13529=C13529,"","N")</f>
        <v/>
      </c>
    </row>
    <row r="13530">
      <c r="A13530" s="13" t="inlineStr">
        <is>
          <t>vùng lên</t>
        </is>
      </c>
      <c r="C13530" s="13" t="inlineStr">
        <is>
          <t>vùng lên</t>
        </is>
      </c>
      <c r="D13530" s="13" t="inlineStr">
        <is>
          <t>vung len</t>
        </is>
      </c>
      <c r="E13530" s="13" t="inlineStr">
        <is>
          <t>vungf leen</t>
        </is>
      </c>
      <c r="F13530" s="1">
        <f>IF(A13530=C13530,"","N")</f>
        <v/>
      </c>
    </row>
    <row r="13531">
      <c r="A13531" s="13" t="inlineStr">
        <is>
          <t>vùng nước</t>
        </is>
      </c>
      <c r="C13531" s="13" t="inlineStr">
        <is>
          <t>vùng nước</t>
        </is>
      </c>
      <c r="D13531" s="13" t="inlineStr">
        <is>
          <t>vung nuoc</t>
        </is>
      </c>
      <c r="E13531" s="13" t="inlineStr">
        <is>
          <t>vungf nuowcs</t>
        </is>
      </c>
      <c r="F13531" s="1">
        <f>IF(A13531=C13531,"","N")</f>
        <v/>
      </c>
    </row>
    <row r="13532">
      <c r="A13532" s="1" t="inlineStr">
        <is>
          <t>vùng phủ sóng</t>
        </is>
      </c>
      <c r="B13532" s="8" t="inlineStr">
        <is>
          <t>電波涵蓋率</t>
        </is>
      </c>
      <c r="C13532" s="1" t="inlineStr">
        <is>
          <t>vùng phủ sóng</t>
        </is>
      </c>
      <c r="D13532" s="1" t="inlineStr">
        <is>
          <t>vung phu song</t>
        </is>
      </c>
      <c r="E13532" s="1" t="inlineStr">
        <is>
          <t>vungf phur songs</t>
        </is>
      </c>
      <c r="F13532" s="1">
        <f>IF(A13532=C13532,"","N")</f>
        <v/>
      </c>
    </row>
    <row r="13533">
      <c r="A13533" s="13" t="inlineStr">
        <is>
          <t>vung tán tàn</t>
        </is>
      </c>
      <c r="C13533" s="13" t="inlineStr">
        <is>
          <t>vung tán tàn</t>
        </is>
      </c>
      <c r="D13533" s="13" t="inlineStr">
        <is>
          <t>vung tan tan</t>
        </is>
      </c>
      <c r="E13533" s="13" t="inlineStr">
        <is>
          <t>vung tans tanf</t>
        </is>
      </c>
      <c r="F13533" s="1">
        <f>IF(A13533=C13533,"","N")</f>
        <v/>
      </c>
    </row>
    <row r="13534">
      <c r="A13534" s="13" t="inlineStr">
        <is>
          <t>vung tàn tán</t>
        </is>
      </c>
      <c r="C13534" s="13" t="inlineStr">
        <is>
          <t>vung tàn tán</t>
        </is>
      </c>
      <c r="D13534" s="13" t="inlineStr">
        <is>
          <t>vung tan tan</t>
        </is>
      </c>
      <c r="E13534" s="13" t="inlineStr">
        <is>
          <t>vung tanf tans</t>
        </is>
      </c>
      <c r="F13534" s="1">
        <f>IF(A13534=C13534,"","N")</f>
        <v/>
      </c>
    </row>
    <row r="13535">
      <c r="A13535" s="1" t="inlineStr">
        <is>
          <t>Vũng Tàu</t>
        </is>
      </c>
      <c r="B13535" s="8" t="inlineStr">
        <is>
          <t>頭頓(越南南部著名海邊旅遊城市及工業重地)</t>
        </is>
      </c>
      <c r="C13535" s="1" t="inlineStr">
        <is>
          <t>Vũng Tàu</t>
        </is>
      </c>
      <c r="D13535" s="1" t="inlineStr">
        <is>
          <t>Vung Tau</t>
        </is>
      </c>
      <c r="E13535" s="1" t="inlineStr">
        <is>
          <t>Vungx Tauf</t>
        </is>
      </c>
      <c r="F13535" s="1">
        <f>IF(A13535=C13535,"","N")</f>
        <v/>
      </c>
    </row>
    <row r="13536">
      <c r="A13536" s="13" t="inlineStr">
        <is>
          <t>vung thiên địa</t>
        </is>
      </c>
      <c r="C13536" s="13" t="inlineStr">
        <is>
          <t>vung thiên địa</t>
        </is>
      </c>
      <c r="D13536" s="13" t="inlineStr">
        <is>
          <t>vung thien dia</t>
        </is>
      </c>
      <c r="E13536" s="13" t="inlineStr">
        <is>
          <t>vung thieen ddiaj</t>
        </is>
      </c>
      <c r="F13536" s="1">
        <f>IF(A13536=C13536,"","N")</f>
        <v/>
      </c>
    </row>
    <row r="13537">
      <c r="A13537" s="1" t="inlineStr">
        <is>
          <t>vững vàng</t>
        </is>
      </c>
      <c r="B13537" s="8" t="inlineStr">
        <is>
          <t>穩固(地位)</t>
        </is>
      </c>
      <c r="C13537" s="1" t="inlineStr">
        <is>
          <t>vững vàng</t>
        </is>
      </c>
      <c r="D13537" s="1" t="inlineStr">
        <is>
          <t>vung vang</t>
        </is>
      </c>
      <c r="E13537" s="1" t="inlineStr">
        <is>
          <t>vuwngx vangf</t>
        </is>
      </c>
      <c r="F13537" s="1">
        <f>IF(A13537=C13537,"","N")</f>
        <v/>
      </c>
    </row>
    <row r="13538">
      <c r="A13538" s="1" t="inlineStr">
        <is>
          <t>vược</t>
        </is>
      </c>
      <c r="C13538" s="1" t="inlineStr">
        <is>
          <t>vược</t>
        </is>
      </c>
      <c r="D13538" s="1" t="inlineStr">
        <is>
          <t>vuoc</t>
        </is>
      </c>
      <c r="E13538" s="1" t="inlineStr">
        <is>
          <t>vuowcj</t>
        </is>
      </c>
      <c r="F13538" s="1">
        <f>IF(A13538=C13538,"","N")</f>
        <v/>
      </c>
    </row>
    <row r="13539">
      <c r="A13539" s="1" t="inlineStr">
        <is>
          <t>vuối</t>
        </is>
      </c>
      <c r="C13539" s="1" t="inlineStr">
        <is>
          <t>vuối</t>
        </is>
      </c>
      <c r="D13539" s="1" t="inlineStr">
        <is>
          <t>vuoi</t>
        </is>
      </c>
      <c r="E13539" s="1" t="inlineStr">
        <is>
          <t>vuoois</t>
        </is>
      </c>
      <c r="F13539" s="1">
        <f>IF(A13539=C13539,"","N")</f>
        <v/>
      </c>
    </row>
    <row r="13540">
      <c r="A13540" s="1" t="inlineStr">
        <is>
          <t>vươn</t>
        </is>
      </c>
      <c r="C13540" s="1" t="inlineStr">
        <is>
          <t>vươn</t>
        </is>
      </c>
      <c r="D13540" s="1" t="inlineStr">
        <is>
          <t>vuon</t>
        </is>
      </c>
      <c r="E13540" s="1" t="inlineStr">
        <is>
          <t>vuown</t>
        </is>
      </c>
      <c r="F13540" s="1">
        <f>IF(A13540=C13540,"","N")</f>
        <v/>
      </c>
    </row>
    <row r="13541">
      <c r="A13541" s="1" t="inlineStr">
        <is>
          <t>vườn</t>
        </is>
      </c>
      <c r="B13541" s="8" t="inlineStr">
        <is>
          <t>園</t>
        </is>
      </c>
      <c r="C13541" s="1" t="inlineStr">
        <is>
          <t>vườn</t>
        </is>
      </c>
      <c r="D13541" s="1" t="inlineStr">
        <is>
          <t>vuon</t>
        </is>
      </c>
      <c r="E13541" s="1" t="inlineStr">
        <is>
          <t>vuownf</t>
        </is>
      </c>
      <c r="F13541" s="1">
        <f>IF(A13541=C13541,"","N")</f>
        <v/>
      </c>
    </row>
    <row r="13542">
      <c r="A13542" s="1" t="inlineStr">
        <is>
          <t>vưỡn</t>
        </is>
      </c>
      <c r="C13542" s="1" t="inlineStr">
        <is>
          <t>vưỡn</t>
        </is>
      </c>
      <c r="D13542" s="1" t="inlineStr">
        <is>
          <t>vuon</t>
        </is>
      </c>
      <c r="E13542" s="1" t="inlineStr">
        <is>
          <t>vuownx</t>
        </is>
      </c>
      <c r="F13542" s="1">
        <f>IF(A13542=C13542,"","N")</f>
        <v/>
      </c>
    </row>
    <row r="13543">
      <c r="A13543" s="1" t="inlineStr">
        <is>
          <t>vượn</t>
        </is>
      </c>
      <c r="C13543" s="1" t="inlineStr">
        <is>
          <t>vượn</t>
        </is>
      </c>
      <c r="D13543" s="1" t="inlineStr">
        <is>
          <t>vuon</t>
        </is>
      </c>
      <c r="E13543" s="1" t="inlineStr">
        <is>
          <t>vuownj</t>
        </is>
      </c>
      <c r="F13543" s="1">
        <f>IF(A13543=C13543,"","N")</f>
        <v/>
      </c>
    </row>
    <row r="13544">
      <c r="A13544" s="1" t="inlineStr">
        <is>
          <t>vườn cây</t>
        </is>
      </c>
      <c r="B13544" s="8" t="inlineStr">
        <is>
          <t>果園</t>
        </is>
      </c>
      <c r="C13544" s="1" t="inlineStr">
        <is>
          <t>vườn cây</t>
        </is>
      </c>
      <c r="D13544" s="1" t="inlineStr">
        <is>
          <t>vuon cay</t>
        </is>
      </c>
      <c r="E13544" s="1" t="inlineStr">
        <is>
          <t>vuownf caay</t>
        </is>
      </c>
      <c r="F13544" s="1">
        <f>IF(A13544=C13544,"","N")</f>
        <v/>
      </c>
    </row>
    <row r="13545">
      <c r="A13545" s="1" t="inlineStr">
        <is>
          <t>vườn chim</t>
        </is>
      </c>
      <c r="B13545" s="8" t="inlineStr">
        <is>
          <t>鳥園</t>
        </is>
      </c>
      <c r="C13545" s="1" t="inlineStr">
        <is>
          <t>vườn chim</t>
        </is>
      </c>
      <c r="D13545" s="1" t="inlineStr">
        <is>
          <t>vuon chim</t>
        </is>
      </c>
      <c r="E13545" s="1" t="inlineStr">
        <is>
          <t>vuownf chim</t>
        </is>
      </c>
      <c r="F13545" s="1">
        <f>IF(A13545=C13545,"","N")</f>
        <v/>
      </c>
    </row>
    <row r="13546">
      <c r="A13546" s="1" t="inlineStr">
        <is>
          <t>vươn dài</t>
        </is>
      </c>
      <c r="B13546" s="8" t="inlineStr">
        <is>
          <t>伸長; 綿延</t>
        </is>
      </c>
      <c r="C13546" s="1" t="inlineStr">
        <is>
          <t>vươn dài</t>
        </is>
      </c>
      <c r="D13546" s="1" t="inlineStr">
        <is>
          <t>vuon dai</t>
        </is>
      </c>
      <c r="E13546" s="1" t="inlineStr">
        <is>
          <t>vuown daif</t>
        </is>
      </c>
      <c r="F13546" s="1">
        <f>IF(A13546=C13546,"","N")</f>
        <v/>
      </c>
    </row>
    <row r="13547">
      <c r="A13547" s="1" t="inlineStr">
        <is>
          <t>vườn hoa</t>
        </is>
      </c>
      <c r="B13547" s="8" t="inlineStr">
        <is>
          <t>花園</t>
        </is>
      </c>
      <c r="C13547" s="1" t="inlineStr">
        <is>
          <t>vườn hoa</t>
        </is>
      </c>
      <c r="D13547" s="1" t="inlineStr">
        <is>
          <t>vuon hoa</t>
        </is>
      </c>
      <c r="E13547" s="1" t="inlineStr">
        <is>
          <t>vuownf hoa</t>
        </is>
      </c>
      <c r="F13547" s="1">
        <f>IF(A13547=C13547,"","N")</f>
        <v/>
      </c>
    </row>
    <row r="13548">
      <c r="A13548" s="1" t="inlineStr">
        <is>
          <t>vườn rau</t>
        </is>
      </c>
      <c r="B13548" s="8" t="inlineStr">
        <is>
          <t>菜園</t>
        </is>
      </c>
      <c r="C13548" s="1" t="inlineStr">
        <is>
          <t>vườn rau</t>
        </is>
      </c>
      <c r="D13548" s="1" t="inlineStr">
        <is>
          <t>vuon rau</t>
        </is>
      </c>
      <c r="E13548" s="1" t="inlineStr">
        <is>
          <t>vuownf rau</t>
        </is>
      </c>
      <c r="F13548" s="1">
        <f>IF(A13548=C13548,"","N")</f>
        <v/>
      </c>
    </row>
    <row r="13549">
      <c r="A13549" s="1" t="inlineStr">
        <is>
          <t>vườn trái cây</t>
        </is>
      </c>
      <c r="B13549" s="8" t="inlineStr">
        <is>
          <t>果園</t>
        </is>
      </c>
      <c r="C13549" s="1" t="inlineStr">
        <is>
          <t>vườn trái cây</t>
        </is>
      </c>
      <c r="D13549" s="1" t="inlineStr">
        <is>
          <t>vuon trai cay</t>
        </is>
      </c>
      <c r="E13549" s="1" t="inlineStr">
        <is>
          <t>vuownf trais caay</t>
        </is>
      </c>
      <c r="F13549" s="1">
        <f>IF(A13549=C13549,"","N")</f>
        <v/>
      </c>
    </row>
    <row r="13550">
      <c r="A13550" s="2" t="inlineStr">
        <is>
          <t>vườn trẻ</t>
        </is>
      </c>
      <c r="B13550" s="2" t="inlineStr">
        <is>
          <t>幼稚園</t>
        </is>
      </c>
      <c r="C13550" s="2" t="inlineStr">
        <is>
          <t>vườn trẻ</t>
        </is>
      </c>
      <c r="D13550" s="2" t="inlineStr">
        <is>
          <t>vuon tre</t>
        </is>
      </c>
      <c r="E13550" s="2" t="inlineStr">
        <is>
          <t>vuownf trer</t>
        </is>
      </c>
      <c r="F13550" s="1">
        <f>IF(A13550=C13550,"","N")</f>
        <v/>
      </c>
    </row>
    <row r="13551">
      <c r="A13551" s="2" t="inlineStr">
        <is>
          <t>vườn trường</t>
        </is>
      </c>
      <c r="B13551" s="8" t="inlineStr">
        <is>
          <t>校園</t>
        </is>
      </c>
      <c r="C13551" s="2" t="inlineStr">
        <is>
          <t>vườn trường</t>
        </is>
      </c>
      <c r="D13551" s="2" t="inlineStr">
        <is>
          <t>vuon truong</t>
        </is>
      </c>
      <c r="E13551" s="2" t="inlineStr">
        <is>
          <t>vuownf truowngf</t>
        </is>
      </c>
      <c r="F13551" s="1">
        <f>IF(A13551=C13551,"","N")</f>
        <v/>
      </c>
    </row>
    <row r="13552">
      <c r="A13552" s="1" t="inlineStr">
        <is>
          <t>vuông</t>
        </is>
      </c>
      <c r="B13552" s="8" t="inlineStr">
        <is>
          <t>方; 平方</t>
        </is>
      </c>
      <c r="C13552" s="1" t="inlineStr">
        <is>
          <t>vuông</t>
        </is>
      </c>
      <c r="D13552" s="1" t="inlineStr">
        <is>
          <t>vuong</t>
        </is>
      </c>
      <c r="E13552" s="1" t="inlineStr">
        <is>
          <t>vuoong</t>
        </is>
      </c>
      <c r="F13552" s="1">
        <f>IF(A13552=C13552,"","N")</f>
        <v/>
      </c>
    </row>
    <row r="13553">
      <c r="A13553" s="1" t="inlineStr">
        <is>
          <t>vương</t>
        </is>
      </c>
      <c r="C13553" s="1" t="inlineStr">
        <is>
          <t>vương</t>
        </is>
      </c>
      <c r="D13553" s="1" t="inlineStr">
        <is>
          <t>vuong</t>
        </is>
      </c>
      <c r="E13553" s="1" t="inlineStr">
        <is>
          <t>vuowng</t>
        </is>
      </c>
      <c r="F13553" s="1">
        <f>IF(A13553=C13553,"","N")</f>
        <v/>
      </c>
    </row>
    <row r="13554">
      <c r="A13554" s="1" t="inlineStr">
        <is>
          <t>vướng</t>
        </is>
      </c>
      <c r="C13554" s="1" t="inlineStr">
        <is>
          <t>vướng</t>
        </is>
      </c>
      <c r="D13554" s="1" t="inlineStr">
        <is>
          <t>vuong</t>
        </is>
      </c>
      <c r="E13554" s="1" t="inlineStr">
        <is>
          <t>vuowngs</t>
        </is>
      </c>
      <c r="F13554" s="1">
        <f>IF(A13554=C13554,"","N")</f>
        <v/>
      </c>
    </row>
    <row r="13555">
      <c r="A13555" s="1" t="inlineStr">
        <is>
          <t>vường</t>
        </is>
      </c>
      <c r="C13555" s="1" t="inlineStr">
        <is>
          <t>vường</t>
        </is>
      </c>
      <c r="D13555" s="1" t="inlineStr">
        <is>
          <t>vuong</t>
        </is>
      </c>
      <c r="E13555" s="1" t="inlineStr">
        <is>
          <t>vuowngf</t>
        </is>
      </c>
      <c r="F13555" s="1">
        <f>IF(A13555=C13555,"","N")</f>
        <v/>
      </c>
    </row>
    <row r="13556">
      <c r="A13556" s="1" t="inlineStr">
        <is>
          <t>vưởng</t>
        </is>
      </c>
      <c r="C13556" s="1" t="inlineStr">
        <is>
          <t>vưởng</t>
        </is>
      </c>
      <c r="D13556" s="1" t="inlineStr">
        <is>
          <t>vuong</t>
        </is>
      </c>
      <c r="E13556" s="1" t="inlineStr">
        <is>
          <t>vuowngr</t>
        </is>
      </c>
      <c r="F13556" s="1">
        <f>IF(A13556=C13556,"","N")</f>
        <v/>
      </c>
    </row>
    <row r="13557">
      <c r="A13557" s="1" t="inlineStr">
        <is>
          <t>vượng</t>
        </is>
      </c>
      <c r="C13557" s="1" t="inlineStr">
        <is>
          <t>vượng</t>
        </is>
      </c>
      <c r="D13557" s="1" t="inlineStr">
        <is>
          <t>vuong</t>
        </is>
      </c>
      <c r="E13557" s="1" t="inlineStr">
        <is>
          <t>vuowngj</t>
        </is>
      </c>
      <c r="F13557" s="1">
        <f>IF(A13557=C13557,"","N")</f>
        <v/>
      </c>
    </row>
    <row r="13558">
      <c r="A13558" s="1" t="inlineStr">
        <is>
          <t>vuông đất</t>
        </is>
      </c>
      <c r="B13558" s="8" t="inlineStr">
        <is>
          <t>(塊)地</t>
        </is>
      </c>
      <c r="C13558" s="1" t="inlineStr">
        <is>
          <t>vuông đất</t>
        </is>
      </c>
      <c r="D13558" s="1" t="inlineStr">
        <is>
          <t>vuong dat</t>
        </is>
      </c>
      <c r="E13558" s="1" t="inlineStr">
        <is>
          <t>vuoong ddaats</t>
        </is>
      </c>
      <c r="F13558" s="1">
        <f>IF(A13558=C13558,"","N")</f>
        <v/>
      </c>
    </row>
    <row r="13559">
      <c r="A13559" s="1" t="inlineStr">
        <is>
          <t>vuốt</t>
        </is>
      </c>
      <c r="C13559" s="1" t="inlineStr">
        <is>
          <t>vuốt</t>
        </is>
      </c>
      <c r="D13559" s="1" t="inlineStr">
        <is>
          <t>vuot</t>
        </is>
      </c>
      <c r="E13559" s="1" t="inlineStr">
        <is>
          <t>vuoots</t>
        </is>
      </c>
      <c r="F13559" s="1">
        <f>IF(A13559=C13559,"","N")</f>
        <v/>
      </c>
    </row>
    <row r="13560">
      <c r="A13560" s="1" t="inlineStr">
        <is>
          <t>vuột</t>
        </is>
      </c>
      <c r="C13560" s="1" t="inlineStr">
        <is>
          <t>vuột</t>
        </is>
      </c>
      <c r="D13560" s="1" t="inlineStr">
        <is>
          <t>vuot</t>
        </is>
      </c>
      <c r="E13560" s="1" t="inlineStr">
        <is>
          <t>vuootj</t>
        </is>
      </c>
      <c r="F13560" s="1">
        <f>IF(A13560=C13560,"","N")</f>
        <v/>
      </c>
    </row>
    <row r="13561">
      <c r="A13561" s="1" t="inlineStr">
        <is>
          <t>vượt</t>
        </is>
      </c>
      <c r="B13561" s="8" t="inlineStr">
        <is>
          <t>超, 勝</t>
        </is>
      </c>
      <c r="C13561" s="1" t="inlineStr">
        <is>
          <t>vượt</t>
        </is>
      </c>
      <c r="D13561" s="1" t="inlineStr">
        <is>
          <t>vuot</t>
        </is>
      </c>
      <c r="E13561" s="1" t="inlineStr">
        <is>
          <t>vuowtj</t>
        </is>
      </c>
      <c r="F13561" s="1">
        <f>IF(A13561=C13561,"","N")</f>
        <v/>
      </c>
    </row>
    <row r="13562">
      <c r="A13562" s="13" t="inlineStr">
        <is>
          <t>vượt khỏi</t>
        </is>
      </c>
      <c r="C13562" s="13" t="inlineStr">
        <is>
          <t>vượt khỏi</t>
        </is>
      </c>
      <c r="D13562" s="13" t="inlineStr">
        <is>
          <t>vuot khoi</t>
        </is>
      </c>
      <c r="E13562" s="13" t="inlineStr">
        <is>
          <t>vuowtj khoir</t>
        </is>
      </c>
      <c r="F13562" s="1">
        <f>IF(A13562=C13562,"","N")</f>
        <v/>
      </c>
    </row>
    <row r="13563">
      <c r="A13563" s="1" t="inlineStr">
        <is>
          <t>vượt qua</t>
        </is>
      </c>
      <c r="B13563" s="8" t="inlineStr">
        <is>
          <t>超過</t>
        </is>
      </c>
      <c r="C13563" s="1" t="inlineStr">
        <is>
          <t>vượt qua</t>
        </is>
      </c>
      <c r="D13563" s="1" t="inlineStr">
        <is>
          <t>vuot qua</t>
        </is>
      </c>
      <c r="E13563" s="1" t="inlineStr">
        <is>
          <t>vuowtj qua</t>
        </is>
      </c>
      <c r="F13563" s="1">
        <f>IF(A13563=C13563,"","N")</f>
        <v/>
      </c>
    </row>
    <row r="13564">
      <c r="A13564" s="13" t="inlineStr">
        <is>
          <t>vượt quá</t>
        </is>
      </c>
      <c r="C13564" s="13" t="inlineStr">
        <is>
          <t>vượt quá</t>
        </is>
      </c>
      <c r="D13564" s="13" t="inlineStr">
        <is>
          <t>vuot qua</t>
        </is>
      </c>
      <c r="E13564" s="13" t="inlineStr">
        <is>
          <t>vuowtj quas</t>
        </is>
      </c>
      <c r="F13564" s="1">
        <f>IF(A13564=C13564,"","N")</f>
        <v/>
      </c>
    </row>
    <row r="13565">
      <c r="A13565" s="1" t="inlineStr">
        <is>
          <t>vút</t>
        </is>
      </c>
      <c r="C13565" s="1" t="inlineStr">
        <is>
          <t>vút</t>
        </is>
      </c>
      <c r="D13565" s="1" t="inlineStr">
        <is>
          <t>vut</t>
        </is>
      </c>
      <c r="E13565" s="1" t="inlineStr">
        <is>
          <t>vuts</t>
        </is>
      </c>
      <c r="F13565" s="1">
        <f>IF(A13565=C13565,"","N")</f>
        <v/>
      </c>
    </row>
    <row r="13566">
      <c r="A13566" s="13" t="inlineStr">
        <is>
          <t>vụt</t>
        </is>
      </c>
      <c r="C13566" s="13" t="inlineStr">
        <is>
          <t>vụt</t>
        </is>
      </c>
      <c r="D13566" s="13" t="inlineStr">
        <is>
          <t>vut</t>
        </is>
      </c>
      <c r="E13566" s="13" t="inlineStr">
        <is>
          <t>vutj</t>
        </is>
      </c>
      <c r="F13566" s="1">
        <f>IF(A13566=C13566,"","N")</f>
        <v/>
      </c>
    </row>
    <row r="13567">
      <c r="A13567" s="1" t="inlineStr">
        <is>
          <t>vứt</t>
        </is>
      </c>
      <c r="C13567" s="1" t="inlineStr">
        <is>
          <t>vứt</t>
        </is>
      </c>
      <c r="D13567" s="1" t="inlineStr">
        <is>
          <t>vut</t>
        </is>
      </c>
      <c r="E13567" s="1" t="inlineStr">
        <is>
          <t>vuwts</t>
        </is>
      </c>
      <c r="F13567" s="1">
        <f>IF(A13567=C13567,"","N")</f>
        <v/>
      </c>
    </row>
    <row r="13568">
      <c r="A13568" s="1" t="inlineStr">
        <is>
          <t>vứt bỏ</t>
        </is>
      </c>
      <c r="B13568" s="8" t="inlineStr">
        <is>
          <t>丟棄; 拋棄, 摒除</t>
        </is>
      </c>
      <c r="C13568" s="1" t="inlineStr">
        <is>
          <t>vứt bỏ</t>
        </is>
      </c>
      <c r="D13568" s="1" t="inlineStr">
        <is>
          <t>vut bo</t>
        </is>
      </c>
      <c r="E13568" s="1" t="inlineStr">
        <is>
          <t>vuwts bor</t>
        </is>
      </c>
      <c r="F13568" s="1">
        <f>IF(A13568=C13568,"","N")</f>
        <v/>
      </c>
    </row>
    <row r="13569">
      <c r="A13569" s="1" t="inlineStr">
        <is>
          <t>vứt rác</t>
        </is>
      </c>
      <c r="B13569" s="1" t="inlineStr">
        <is>
          <t>倒垃圾</t>
        </is>
      </c>
      <c r="C13569" s="1" t="inlineStr">
        <is>
          <t>vứt rác</t>
        </is>
      </c>
      <c r="D13569" s="1" t="inlineStr">
        <is>
          <t>vut rac</t>
        </is>
      </c>
      <c r="E13569" s="1" t="inlineStr">
        <is>
          <t>vuwts racs</t>
        </is>
      </c>
      <c r="F13569" s="1">
        <f>IF(A13569=C13569,"","N")</f>
        <v/>
      </c>
    </row>
    <row r="13570">
      <c r="A13570" s="1" t="inlineStr">
        <is>
          <t>vưu</t>
        </is>
      </c>
      <c r="C13570" s="1" t="inlineStr">
        <is>
          <t>vưu</t>
        </is>
      </c>
      <c r="D13570" s="1" t="inlineStr">
        <is>
          <t>vuu</t>
        </is>
      </c>
      <c r="E13570" s="1" t="inlineStr">
        <is>
          <t>vuwu</t>
        </is>
      </c>
      <c r="F13570" s="1">
        <f>IF(A13570=C13570,"","N")</f>
        <v/>
      </c>
    </row>
    <row r="13571">
      <c r="A13571" s="1" t="inlineStr">
        <is>
          <t>vy</t>
        </is>
      </c>
      <c r="C13571" s="1" t="inlineStr">
        <is>
          <t>vy</t>
        </is>
      </c>
      <c r="D13571" s="1" t="inlineStr">
        <is>
          <t>vy</t>
        </is>
      </c>
      <c r="E13571" s="1" t="inlineStr">
        <is>
          <t>vy</t>
        </is>
      </c>
      <c r="F13571" s="1">
        <f>IF(A13571=C13571,"","N")</f>
        <v/>
      </c>
    </row>
    <row r="13572">
      <c r="A13572" s="1" t="inlineStr">
        <is>
          <t>vỳ</t>
        </is>
      </c>
      <c r="C13572" s="1" t="inlineStr">
        <is>
          <t>vỳ</t>
        </is>
      </c>
      <c r="D13572" s="1" t="inlineStr">
        <is>
          <t>vy</t>
        </is>
      </c>
      <c r="E13572" s="1" t="inlineStr">
        <is>
          <t>vyf</t>
        </is>
      </c>
      <c r="F13572" s="1">
        <f>IF(A13572=C13572,"","N")</f>
        <v/>
      </c>
    </row>
    <row r="13573">
      <c r="A13573" s="1" t="inlineStr">
        <is>
          <t>vỹ</t>
        </is>
      </c>
      <c r="C13573" s="1" t="inlineStr">
        <is>
          <t>vỹ</t>
        </is>
      </c>
      <c r="D13573" s="1" t="inlineStr">
        <is>
          <t>vy</t>
        </is>
      </c>
      <c r="E13573" s="1" t="inlineStr">
        <is>
          <t>vyx</t>
        </is>
      </c>
      <c r="F13573" s="1">
        <f>IF(A13573=C13573,"","N")</f>
        <v/>
      </c>
    </row>
    <row r="13574">
      <c r="A13574" s="1" t="inlineStr">
        <is>
          <t>vỵ</t>
        </is>
      </c>
      <c r="C13574" s="1" t="inlineStr">
        <is>
          <t>vỵ</t>
        </is>
      </c>
      <c r="D13574" s="1" t="inlineStr">
        <is>
          <t>vy</t>
        </is>
      </c>
      <c r="E13574" s="1" t="inlineStr">
        <is>
          <t>vyj</t>
        </is>
      </c>
      <c r="F13574" s="1">
        <f>IF(A13574=C13574,"","N")</f>
        <v/>
      </c>
    </row>
    <row r="13575">
      <c r="A13575" s="1" t="inlineStr">
        <is>
          <t>xa</t>
        </is>
      </c>
      <c r="B13575" s="1" t="inlineStr">
        <is>
          <t>遠, 遙遠</t>
        </is>
      </c>
      <c r="C13575" s="1" t="inlineStr">
        <is>
          <t>xa</t>
        </is>
      </c>
      <c r="D13575" s="1" t="inlineStr">
        <is>
          <t>xa</t>
        </is>
      </c>
      <c r="E13575" s="1" t="inlineStr">
        <is>
          <t>xa</t>
        </is>
      </c>
      <c r="F13575" s="1">
        <f>IF(A13575=C13575,"","N")</f>
        <v/>
      </c>
    </row>
    <row r="13576">
      <c r="A13576" s="1" t="inlineStr">
        <is>
          <t>xá</t>
        </is>
      </c>
      <c r="C13576" s="1" t="inlineStr">
        <is>
          <t>xá</t>
        </is>
      </c>
      <c r="D13576" s="1" t="inlineStr">
        <is>
          <t>xa</t>
        </is>
      </c>
      <c r="E13576" s="1" t="inlineStr">
        <is>
          <t>xas</t>
        </is>
      </c>
      <c r="F13576" s="1">
        <f>IF(A13576=C13576,"","N")</f>
        <v/>
      </c>
    </row>
    <row r="13577">
      <c r="A13577" s="1" t="inlineStr">
        <is>
          <t>xà</t>
        </is>
      </c>
      <c r="C13577" s="1" t="inlineStr">
        <is>
          <t>xà</t>
        </is>
      </c>
      <c r="D13577" s="1" t="inlineStr">
        <is>
          <t>xa</t>
        </is>
      </c>
      <c r="E13577" s="1" t="inlineStr">
        <is>
          <t>xaf</t>
        </is>
      </c>
      <c r="F13577" s="1">
        <f>IF(A13577=C13577,"","N")</f>
        <v/>
      </c>
    </row>
    <row r="13578">
      <c r="A13578" s="1" t="inlineStr">
        <is>
          <t>xã</t>
        </is>
      </c>
      <c r="B13578" s="8" t="inlineStr">
        <is>
          <t>社; 鄉</t>
        </is>
      </c>
      <c r="C13578" s="1" t="inlineStr">
        <is>
          <t>xã</t>
        </is>
      </c>
      <c r="D13578" s="1" t="inlineStr">
        <is>
          <t>xa</t>
        </is>
      </c>
      <c r="E13578" s="1" t="inlineStr">
        <is>
          <t>xax</t>
        </is>
      </c>
      <c r="F13578" s="1">
        <f>IF(A13578=C13578,"","N")</f>
        <v/>
      </c>
    </row>
    <row r="13579">
      <c r="A13579" s="1" t="inlineStr">
        <is>
          <t>xả</t>
        </is>
      </c>
      <c r="C13579" s="1" t="inlineStr">
        <is>
          <t>xả</t>
        </is>
      </c>
      <c r="D13579" s="1" t="inlineStr">
        <is>
          <t>xa</t>
        </is>
      </c>
      <c r="E13579" s="1" t="inlineStr">
        <is>
          <t>xar</t>
        </is>
      </c>
      <c r="F13579" s="1">
        <f>IF(A13579=C13579,"","N")</f>
        <v/>
      </c>
    </row>
    <row r="13580">
      <c r="A13580" s="1" t="inlineStr">
        <is>
          <t>xạ</t>
        </is>
      </c>
      <c r="C13580" s="1" t="inlineStr">
        <is>
          <t>xạ</t>
        </is>
      </c>
      <c r="D13580" s="1" t="inlineStr">
        <is>
          <t>xa</t>
        </is>
      </c>
      <c r="E13580" s="1" t="inlineStr">
        <is>
          <t>xaj</t>
        </is>
      </c>
      <c r="F13580" s="1">
        <f>IF(A13580=C13580,"","N")</f>
        <v/>
      </c>
    </row>
    <row r="13581">
      <c r="A13581" s="13" t="inlineStr">
        <is>
          <t>xa cách</t>
        </is>
      </c>
      <c r="C13581" s="13" t="inlineStr">
        <is>
          <t>xa cách</t>
        </is>
      </c>
      <c r="D13581" s="13" t="inlineStr">
        <is>
          <t>xa cach</t>
        </is>
      </c>
      <c r="E13581" s="13" t="inlineStr">
        <is>
          <t>xa cachs</t>
        </is>
      </c>
      <c r="F13581" s="1">
        <f>IF(A13581=C13581,"","N")</f>
        <v/>
      </c>
    </row>
    <row r="13582">
      <c r="A13582" s="13" t="inlineStr">
        <is>
          <t>xa gần</t>
        </is>
      </c>
      <c r="C13582" s="13" t="inlineStr">
        <is>
          <t>xa gần</t>
        </is>
      </c>
      <c r="D13582" s="13" t="inlineStr">
        <is>
          <t>xa gan</t>
        </is>
      </c>
      <c r="E13582" s="13" t="inlineStr">
        <is>
          <t>xa gaanf</t>
        </is>
      </c>
      <c r="F13582" s="1">
        <f>IF(A13582=C13582,"","N")</f>
        <v/>
      </c>
    </row>
    <row r="13583">
      <c r="A13583" s="1" t="inlineStr">
        <is>
          <t>xã giao</t>
        </is>
      </c>
      <c r="B13583" s="8" t="inlineStr">
        <is>
          <t>社交</t>
        </is>
      </c>
      <c r="C13583" s="1" t="inlineStr">
        <is>
          <t>xã giao</t>
        </is>
      </c>
      <c r="D13583" s="1" t="inlineStr">
        <is>
          <t>xa giao</t>
        </is>
      </c>
      <c r="E13583" s="1" t="inlineStr">
        <is>
          <t>xax giao</t>
        </is>
      </c>
      <c r="F13583" s="1">
        <f>IF(A13583=C13583,"","N")</f>
        <v/>
      </c>
    </row>
    <row r="13584">
      <c r="A13584" s="1" t="inlineStr">
        <is>
          <t>xã hội</t>
        </is>
      </c>
      <c r="B13584" s="1" t="inlineStr">
        <is>
          <t>{社會} 社會</t>
        </is>
      </c>
      <c r="C13584" s="1" t="inlineStr">
        <is>
          <t>xã hội</t>
        </is>
      </c>
      <c r="D13584" s="1" t="inlineStr">
        <is>
          <t>xa hoi</t>
        </is>
      </c>
      <c r="E13584" s="1" t="inlineStr">
        <is>
          <t>xax hooij</t>
        </is>
      </c>
      <c r="F13584" s="1">
        <f>IF(A13584=C13584,"","N")</f>
        <v/>
      </c>
    </row>
    <row r="13585">
      <c r="A13585" s="1" t="inlineStr">
        <is>
          <t>xà lách</t>
        </is>
      </c>
      <c r="B13585" s="8" t="inlineStr">
        <is>
          <t>沙拉</t>
        </is>
      </c>
      <c r="C13585" s="1" t="inlineStr">
        <is>
          <t>xà lách</t>
        </is>
      </c>
      <c r="D13585" s="1" t="inlineStr">
        <is>
          <t>xa lach</t>
        </is>
      </c>
      <c r="E13585" s="1" t="inlineStr">
        <is>
          <t>xaf lachs</t>
        </is>
      </c>
      <c r="F13585" s="1">
        <f>IF(A13585=C13585,"","N")</f>
        <v/>
      </c>
    </row>
    <row r="13586">
      <c r="A13586" s="13" t="inlineStr">
        <is>
          <t>xa nhà</t>
        </is>
      </c>
      <c r="C13586" s="13" t="inlineStr">
        <is>
          <t>xa nhà</t>
        </is>
      </c>
      <c r="D13586" s="13" t="inlineStr">
        <is>
          <t>xa nha</t>
        </is>
      </c>
      <c r="E13586" s="13" t="inlineStr">
        <is>
          <t>xa nhaf</t>
        </is>
      </c>
      <c r="F13586" s="1">
        <f>IF(A13586=C13586,"","N")</f>
        <v/>
      </c>
    </row>
    <row r="13587">
      <c r="A13587" s="1" t="inlineStr">
        <is>
          <t>xà phòng</t>
        </is>
      </c>
      <c r="B13587" s="8" t="inlineStr">
        <is>
          <t>肥皂</t>
        </is>
      </c>
      <c r="C13587" s="1" t="inlineStr">
        <is>
          <t>xà phòng</t>
        </is>
      </c>
      <c r="D13587" s="1" t="inlineStr">
        <is>
          <t>xa phong</t>
        </is>
      </c>
      <c r="E13587" s="1" t="inlineStr">
        <is>
          <t>xaf phongf</t>
        </is>
      </c>
      <c r="F13587" s="1">
        <f>IF(A13587=C13587,"","N")</f>
        <v/>
      </c>
    </row>
    <row r="13588">
      <c r="A13588" s="1" t="inlineStr">
        <is>
          <t>xà phòng thơm</t>
        </is>
      </c>
      <c r="B13588" s="8" t="inlineStr">
        <is>
          <t>香皂</t>
        </is>
      </c>
      <c r="C13588" s="1" t="inlineStr">
        <is>
          <t>xà phòng thơm</t>
        </is>
      </c>
      <c r="D13588" s="1" t="inlineStr">
        <is>
          <t>xa phong thom</t>
        </is>
      </c>
      <c r="E13588" s="1" t="inlineStr">
        <is>
          <t>xaf phongf thowm</t>
        </is>
      </c>
      <c r="F13588" s="1">
        <f>IF(A13588=C13588,"","N")</f>
        <v/>
      </c>
    </row>
    <row r="13589">
      <c r="A13589" s="1" t="inlineStr">
        <is>
          <t>Xã Sơn Lôi</t>
        </is>
      </c>
      <c r="B13589" s="1" t="inlineStr">
        <is>
          <t>山雷社</t>
        </is>
      </c>
      <c r="C13589" s="1" t="inlineStr">
        <is>
          <t>Xã Sơn Lôi</t>
        </is>
      </c>
      <c r="D13589" s="1" t="inlineStr">
        <is>
          <t>Xa Son Loi</t>
        </is>
      </c>
      <c r="E13589" s="1" t="inlineStr">
        <is>
          <t>Xax Sown Looi</t>
        </is>
      </c>
      <c r="F13589" s="1">
        <f>IF(A13589=C13589,"","N")</f>
        <v/>
      </c>
    </row>
    <row r="13590">
      <c r="A13590" s="13" t="inlineStr">
        <is>
          <t>xa tanh</t>
        </is>
      </c>
      <c r="C13590" s="13" t="inlineStr">
        <is>
          <t>xa tanh</t>
        </is>
      </c>
      <c r="D13590" s="13" t="inlineStr">
        <is>
          <t>xa tanh</t>
        </is>
      </c>
      <c r="E13590" s="13" t="inlineStr">
        <is>
          <t>xa tanh</t>
        </is>
      </c>
      <c r="F13590" s="1">
        <f>IF(A13590=C13590,"","N")</f>
        <v/>
      </c>
    </row>
    <row r="13591">
      <c r="A13591" s="13" t="inlineStr">
        <is>
          <t>xa tắp</t>
        </is>
      </c>
      <c r="C13591" s="13" t="inlineStr">
        <is>
          <t>xa tắp</t>
        </is>
      </c>
      <c r="D13591" s="13" t="inlineStr">
        <is>
          <t>xa tap</t>
        </is>
      </c>
      <c r="E13591" s="13" t="inlineStr">
        <is>
          <t>xa tawps</t>
        </is>
      </c>
      <c r="F13591" s="1">
        <f>IF(A13591=C13591,"","N")</f>
        <v/>
      </c>
    </row>
    <row r="13592">
      <c r="A13592" s="1" t="inlineStr">
        <is>
          <t>xa vời</t>
        </is>
      </c>
      <c r="B13592" s="1" t="inlineStr">
        <is>
          <t>遙遠</t>
        </is>
      </c>
      <c r="C13592" s="1" t="inlineStr">
        <is>
          <t>xa vời</t>
        </is>
      </c>
      <c r="D13592" s="1" t="inlineStr">
        <is>
          <t>xa voi</t>
        </is>
      </c>
      <c r="E13592" s="1" t="inlineStr">
        <is>
          <t>xa vowif</t>
        </is>
      </c>
      <c r="F13592" s="1">
        <f>IF(A13592=C13592,"","N")</f>
        <v/>
      </c>
    </row>
    <row r="13593">
      <c r="A13593" s="13" t="inlineStr">
        <is>
          <t>xa xa</t>
        </is>
      </c>
      <c r="C13593" s="13" t="inlineStr">
        <is>
          <t>xa xa</t>
        </is>
      </c>
      <c r="D13593" s="13" t="inlineStr">
        <is>
          <t>xa xa</t>
        </is>
      </c>
      <c r="E13593" s="13" t="inlineStr">
        <is>
          <t>xa xa</t>
        </is>
      </c>
      <c r="F13593" s="1">
        <f>IF(A13593=C13593,"","N")</f>
        <v/>
      </c>
    </row>
    <row r="13594">
      <c r="A13594" s="13" t="inlineStr">
        <is>
          <t>xa xả</t>
        </is>
      </c>
      <c r="C13594" s="13" t="inlineStr">
        <is>
          <t>xa xả</t>
        </is>
      </c>
      <c r="D13594" s="13" t="inlineStr">
        <is>
          <t>xa xa</t>
        </is>
      </c>
      <c r="E13594" s="13" t="inlineStr">
        <is>
          <t>xa xar</t>
        </is>
      </c>
      <c r="F13594" s="1">
        <f>IF(A13594=C13594,"","N")</f>
        <v/>
      </c>
    </row>
    <row r="13595">
      <c r="A13595" s="1" t="inlineStr">
        <is>
          <t>xác</t>
        </is>
      </c>
      <c r="C13595" s="1" t="inlineStr">
        <is>
          <t>xác</t>
        </is>
      </c>
      <c r="D13595" s="1" t="inlineStr">
        <is>
          <t>xac</t>
        </is>
      </c>
      <c r="E13595" s="1" t="inlineStr">
        <is>
          <t>xacs</t>
        </is>
      </c>
      <c r="F13595" s="1">
        <f>IF(A13595=C13595,"","N")</f>
        <v/>
      </c>
    </row>
    <row r="13596">
      <c r="A13596" s="1" t="inlineStr">
        <is>
          <t>xấc</t>
        </is>
      </c>
      <c r="C13596" s="1" t="inlineStr">
        <is>
          <t>xấc</t>
        </is>
      </c>
      <c r="D13596" s="1" t="inlineStr">
        <is>
          <t>xac</t>
        </is>
      </c>
      <c r="E13596" s="1" t="inlineStr">
        <is>
          <t>xaacs</t>
        </is>
      </c>
      <c r="F13596" s="1">
        <f>IF(A13596=C13596,"","N")</f>
        <v/>
      </c>
    </row>
    <row r="13597">
      <c r="A13597" s="1" t="inlineStr">
        <is>
          <t>xắc</t>
        </is>
      </c>
      <c r="C13597" s="1" t="inlineStr">
        <is>
          <t>xắc</t>
        </is>
      </c>
      <c r="D13597" s="1" t="inlineStr">
        <is>
          <t>xac</t>
        </is>
      </c>
      <c r="E13597" s="1" t="inlineStr">
        <is>
          <t>xawcs</t>
        </is>
      </c>
      <c r="F13597" s="1">
        <f>IF(A13597=C13597,"","N")</f>
        <v/>
      </c>
    </row>
    <row r="13598">
      <c r="A13598" s="1" t="inlineStr">
        <is>
          <t>xạc</t>
        </is>
      </c>
      <c r="C13598" s="1" t="inlineStr">
        <is>
          <t>xạc</t>
        </is>
      </c>
      <c r="D13598" s="1" t="inlineStr">
        <is>
          <t>xac</t>
        </is>
      </c>
      <c r="E13598" s="1" t="inlineStr">
        <is>
          <t>xacj</t>
        </is>
      </c>
      <c r="F13598" s="1">
        <f>IF(A13598=C13598,"","N")</f>
        <v/>
      </c>
    </row>
    <row customHeight="1" ht="16.5" r="13599">
      <c r="A13599" s="1" t="inlineStr">
        <is>
          <t>xác chết</t>
        </is>
      </c>
      <c r="B13599" s="8" t="inlineStr">
        <is>
          <t>屍體</t>
        </is>
      </c>
      <c r="C13599" s="1" t="inlineStr">
        <is>
          <t>xác chết</t>
        </is>
      </c>
      <c r="D13599" s="1" t="inlineStr">
        <is>
          <t>xac chet</t>
        </is>
      </c>
      <c r="E13599" s="1" t="inlineStr">
        <is>
          <t>xacs cheets</t>
        </is>
      </c>
      <c r="F13599" s="1">
        <f>IF(A13599=C13599,"","N")</f>
        <v/>
      </c>
    </row>
    <row r="13600">
      <c r="A13600" s="1" t="inlineStr">
        <is>
          <t>xác định</t>
        </is>
      </c>
      <c r="B13600" s="8" t="inlineStr">
        <is>
          <t>確定</t>
        </is>
      </c>
      <c r="C13600" s="1" t="inlineStr">
        <is>
          <t>xác định</t>
        </is>
      </c>
      <c r="D13600" s="1" t="inlineStr">
        <is>
          <t>xac dinh</t>
        </is>
      </c>
      <c r="E13600" s="1" t="inlineStr">
        <is>
          <t>xacs ddinhj</t>
        </is>
      </c>
      <c r="F13600" s="1">
        <f>IF(A13600=C13600,"","N")</f>
        <v/>
      </c>
    </row>
    <row r="13601">
      <c r="A13601" s="1" t="inlineStr">
        <is>
          <t>xác lập</t>
        </is>
      </c>
      <c r="B13601" s="8" t="inlineStr">
        <is>
          <t>確立</t>
        </is>
      </c>
      <c r="C13601" s="1" t="inlineStr">
        <is>
          <t>xác lập</t>
        </is>
      </c>
      <c r="D13601" s="1" t="inlineStr">
        <is>
          <t>xac lap</t>
        </is>
      </c>
      <c r="E13601" s="1" t="inlineStr">
        <is>
          <t>xacs laapj</t>
        </is>
      </c>
      <c r="F13601" s="1">
        <f>IF(A13601=C13601,"","N")</f>
        <v/>
      </c>
    </row>
    <row r="13602">
      <c r="A13602" s="1" t="inlineStr">
        <is>
          <t>xác nhận</t>
        </is>
      </c>
      <c r="B13602" s="8" t="inlineStr">
        <is>
          <t>確認</t>
        </is>
      </c>
      <c r="C13602" s="1" t="inlineStr">
        <is>
          <t>xác nhận</t>
        </is>
      </c>
      <c r="D13602" s="1" t="inlineStr">
        <is>
          <t>xac nhan</t>
        </is>
      </c>
      <c r="E13602" s="1" t="inlineStr">
        <is>
          <t>xacs nhaanj</t>
        </is>
      </c>
      <c r="F13602" s="1">
        <f>IF(A13602=C13602,"","N")</f>
        <v/>
      </c>
    </row>
    <row r="13603">
      <c r="A13603" s="1" t="inlineStr">
        <is>
          <t>xách</t>
        </is>
      </c>
      <c r="C13603" s="1" t="inlineStr">
        <is>
          <t>xách</t>
        </is>
      </c>
      <c r="D13603" s="1" t="inlineStr">
        <is>
          <t>xach</t>
        </is>
      </c>
      <c r="E13603" s="1" t="inlineStr">
        <is>
          <t>xachs</t>
        </is>
      </c>
      <c r="F13603" s="1">
        <f>IF(A13603=C13603,"","N")</f>
        <v/>
      </c>
    </row>
    <row r="13604">
      <c r="A13604" s="1" t="inlineStr">
        <is>
          <t>xạch</t>
        </is>
      </c>
      <c r="C13604" s="1" t="inlineStr">
        <is>
          <t>xạch</t>
        </is>
      </c>
      <c r="D13604" s="1" t="inlineStr">
        <is>
          <t>xach</t>
        </is>
      </c>
      <c r="E13604" s="1" t="inlineStr">
        <is>
          <t>xachj</t>
        </is>
      </c>
      <c r="F13604" s="1">
        <f>IF(A13604=C13604,"","N")</f>
        <v/>
      </c>
    </row>
    <row r="13605">
      <c r="A13605" s="1" t="inlineStr">
        <is>
          <t>xách tay</t>
        </is>
      </c>
      <c r="B13605" s="8" t="inlineStr">
        <is>
          <t>手提</t>
        </is>
      </c>
      <c r="C13605" s="1" t="inlineStr">
        <is>
          <t>xách tay</t>
        </is>
      </c>
      <c r="D13605" s="1" t="inlineStr">
        <is>
          <t>xach tay</t>
        </is>
      </c>
      <c r="E13605" s="1" t="inlineStr">
        <is>
          <t>xachs tay</t>
        </is>
      </c>
      <c r="F13605" s="1">
        <f>IF(A13605=C13605,"","N")</f>
        <v/>
      </c>
    </row>
    <row r="13606">
      <c r="A13606" s="1" t="inlineStr">
        <is>
          <t>xai</t>
        </is>
      </c>
      <c r="C13606" s="1" t="inlineStr">
        <is>
          <t>xai</t>
        </is>
      </c>
      <c r="D13606" s="1" t="inlineStr">
        <is>
          <t>xai</t>
        </is>
      </c>
      <c r="E13606" s="1" t="inlineStr">
        <is>
          <t>xai</t>
        </is>
      </c>
      <c r="F13606" s="1">
        <f>IF(A13606=C13606,"","N")</f>
        <v/>
      </c>
    </row>
    <row r="13607">
      <c r="A13607" s="1" t="inlineStr">
        <is>
          <t>xái</t>
        </is>
      </c>
      <c r="C13607" s="1" t="inlineStr">
        <is>
          <t>xái</t>
        </is>
      </c>
      <c r="D13607" s="1" t="inlineStr">
        <is>
          <t>xai</t>
        </is>
      </c>
      <c r="E13607" s="1" t="inlineStr">
        <is>
          <t>xais</t>
        </is>
      </c>
      <c r="F13607" s="1">
        <f>IF(A13607=C13607,"","N")</f>
        <v/>
      </c>
    </row>
    <row r="13608">
      <c r="A13608" s="1" t="inlineStr">
        <is>
          <t>xài</t>
        </is>
      </c>
      <c r="C13608" s="1" t="inlineStr">
        <is>
          <t>xài</t>
        </is>
      </c>
      <c r="D13608" s="1" t="inlineStr">
        <is>
          <t>xai</t>
        </is>
      </c>
      <c r="E13608" s="1" t="inlineStr">
        <is>
          <t>xaif</t>
        </is>
      </c>
      <c r="F13608" s="1">
        <f>IF(A13608=C13608,"","N")</f>
        <v/>
      </c>
    </row>
    <row r="13609">
      <c r="A13609" s="1" t="inlineStr">
        <is>
          <t>xải</t>
        </is>
      </c>
      <c r="C13609" s="1" t="inlineStr">
        <is>
          <t>xải</t>
        </is>
      </c>
      <c r="D13609" s="1" t="inlineStr">
        <is>
          <t>xai</t>
        </is>
      </c>
      <c r="E13609" s="1" t="inlineStr">
        <is>
          <t>xair</t>
        </is>
      </c>
      <c r="F13609" s="1">
        <f>IF(A13609=C13609,"","N")</f>
        <v/>
      </c>
    </row>
    <row r="13610">
      <c r="A13610" s="1" t="inlineStr">
        <is>
          <t>xam</t>
        </is>
      </c>
      <c r="C13610" s="1" t="inlineStr">
        <is>
          <t>xam</t>
        </is>
      </c>
      <c r="D13610" s="1" t="inlineStr">
        <is>
          <t>xam</t>
        </is>
      </c>
      <c r="E13610" s="1" t="inlineStr">
        <is>
          <t>xam</t>
        </is>
      </c>
      <c r="F13610" s="1">
        <f>IF(A13610=C13610,"","N")</f>
        <v/>
      </c>
    </row>
    <row r="13611">
      <c r="A13611" s="1" t="inlineStr">
        <is>
          <t>xám</t>
        </is>
      </c>
      <c r="C13611" s="1" t="inlineStr">
        <is>
          <t>xám</t>
        </is>
      </c>
      <c r="D13611" s="1" t="inlineStr">
        <is>
          <t>xam</t>
        </is>
      </c>
      <c r="E13611" s="1" t="inlineStr">
        <is>
          <t>xams</t>
        </is>
      </c>
      <c r="F13611" s="1">
        <f>IF(A13611=C13611,"","N")</f>
        <v/>
      </c>
    </row>
    <row r="13612">
      <c r="A13612" s="1" t="inlineStr">
        <is>
          <t>xàm</t>
        </is>
      </c>
      <c r="C13612" s="1" t="inlineStr">
        <is>
          <t>xàm</t>
        </is>
      </c>
      <c r="D13612" s="1" t="inlineStr">
        <is>
          <t>xam</t>
        </is>
      </c>
      <c r="E13612" s="1" t="inlineStr">
        <is>
          <t>xamf</t>
        </is>
      </c>
      <c r="F13612" s="1">
        <f>IF(A13612=C13612,"","N")</f>
        <v/>
      </c>
    </row>
    <row r="13613">
      <c r="A13613" s="1" t="inlineStr">
        <is>
          <t>xâm</t>
        </is>
      </c>
      <c r="C13613" s="1" t="inlineStr">
        <is>
          <t>xâm</t>
        </is>
      </c>
      <c r="D13613" s="1" t="inlineStr">
        <is>
          <t>xam</t>
        </is>
      </c>
      <c r="E13613" s="1" t="inlineStr">
        <is>
          <t>xaam</t>
        </is>
      </c>
      <c r="F13613" s="1">
        <f>IF(A13613=C13613,"","N")</f>
        <v/>
      </c>
    </row>
    <row r="13614">
      <c r="A13614" s="1" t="inlineStr">
        <is>
          <t>xăm</t>
        </is>
      </c>
      <c r="C13614" s="1" t="inlineStr">
        <is>
          <t>xăm</t>
        </is>
      </c>
      <c r="D13614" s="1" t="inlineStr">
        <is>
          <t>xam</t>
        </is>
      </c>
      <c r="E13614" s="1" t="inlineStr">
        <is>
          <t>xawm</t>
        </is>
      </c>
      <c r="F13614" s="1">
        <f>IF(A13614=C13614,"","N")</f>
        <v/>
      </c>
    </row>
    <row r="13615">
      <c r="A13615" s="1" t="inlineStr">
        <is>
          <t>xấm</t>
        </is>
      </c>
      <c r="C13615" s="1" t="inlineStr">
        <is>
          <t>xấm</t>
        </is>
      </c>
      <c r="D13615" s="1" t="inlineStr">
        <is>
          <t>xam</t>
        </is>
      </c>
      <c r="E13615" s="1" t="inlineStr">
        <is>
          <t>xaams</t>
        </is>
      </c>
      <c r="F13615" s="1">
        <f>IF(A13615=C13615,"","N")</f>
        <v/>
      </c>
    </row>
    <row r="13616">
      <c r="A13616" s="1" t="inlineStr">
        <is>
          <t>xầm</t>
        </is>
      </c>
      <c r="C13616" s="1" t="inlineStr">
        <is>
          <t>xầm</t>
        </is>
      </c>
      <c r="D13616" s="1" t="inlineStr">
        <is>
          <t>xam</t>
        </is>
      </c>
      <c r="E13616" s="1" t="inlineStr">
        <is>
          <t>xaamf</t>
        </is>
      </c>
      <c r="F13616" s="1">
        <f>IF(A13616=C13616,"","N")</f>
        <v/>
      </c>
    </row>
    <row r="13617">
      <c r="A13617" s="1" t="inlineStr">
        <is>
          <t>xảm</t>
        </is>
      </c>
      <c r="C13617" s="1" t="inlineStr">
        <is>
          <t>xảm</t>
        </is>
      </c>
      <c r="D13617" s="1" t="inlineStr">
        <is>
          <t>xam</t>
        </is>
      </c>
      <c r="E13617" s="1" t="inlineStr">
        <is>
          <t>xamr</t>
        </is>
      </c>
      <c r="F13617" s="1">
        <f>IF(A13617=C13617,"","N")</f>
        <v/>
      </c>
    </row>
    <row r="13618">
      <c r="A13618" s="1" t="inlineStr">
        <is>
          <t>xẩm</t>
        </is>
      </c>
      <c r="C13618" s="1" t="inlineStr">
        <is>
          <t>xẩm</t>
        </is>
      </c>
      <c r="D13618" s="1" t="inlineStr">
        <is>
          <t>xam</t>
        </is>
      </c>
      <c r="E13618" s="1" t="inlineStr">
        <is>
          <t>xaamr</t>
        </is>
      </c>
      <c r="F13618" s="1">
        <f>IF(A13618=C13618,"","N")</f>
        <v/>
      </c>
    </row>
    <row r="13619">
      <c r="A13619" s="1" t="inlineStr">
        <is>
          <t>xạm</t>
        </is>
      </c>
      <c r="C13619" s="1" t="inlineStr">
        <is>
          <t>xạm</t>
        </is>
      </c>
      <c r="D13619" s="1" t="inlineStr">
        <is>
          <t>xam</t>
        </is>
      </c>
      <c r="E13619" s="1" t="inlineStr">
        <is>
          <t>xamj</t>
        </is>
      </c>
      <c r="F13619" s="1">
        <f>IF(A13619=C13619,"","N")</f>
        <v/>
      </c>
    </row>
    <row r="13620">
      <c r="A13620" s="13" t="inlineStr">
        <is>
          <t>xăm xăm</t>
        </is>
      </c>
      <c r="C13620" s="13" t="inlineStr">
        <is>
          <t>xăm xăm</t>
        </is>
      </c>
      <c r="D13620" s="13" t="inlineStr">
        <is>
          <t>xam xam</t>
        </is>
      </c>
      <c r="E13620" s="13" t="inlineStr">
        <is>
          <t>xawm xawm</t>
        </is>
      </c>
      <c r="F13620" s="1">
        <f>IF(A13620=C13620,"","N")</f>
        <v/>
      </c>
    </row>
    <row r="13621">
      <c r="A13621" s="13" t="inlineStr">
        <is>
          <t>xăm xắm</t>
        </is>
      </c>
      <c r="C13621" s="13" t="inlineStr">
        <is>
          <t>xăm xắm</t>
        </is>
      </c>
      <c r="D13621" s="13" t="inlineStr">
        <is>
          <t>xam xam</t>
        </is>
      </c>
      <c r="E13621" s="13" t="inlineStr">
        <is>
          <t>xawm xawms</t>
        </is>
      </c>
      <c r="F13621" s="1">
        <f>IF(A13621=C13621,"","N")</f>
        <v/>
      </c>
    </row>
    <row r="13622">
      <c r="A13622" s="13" t="inlineStr">
        <is>
          <t>xăm xúi</t>
        </is>
      </c>
      <c r="C13622" s="13" t="inlineStr">
        <is>
          <t>xăm xúi</t>
        </is>
      </c>
      <c r="D13622" s="13" t="inlineStr">
        <is>
          <t>xam xui</t>
        </is>
      </c>
      <c r="E13622" s="13" t="inlineStr">
        <is>
          <t>xawm xuis</t>
        </is>
      </c>
      <c r="F13622" s="1">
        <f>IF(A13622=C13622,"","N")</f>
        <v/>
      </c>
    </row>
    <row r="13623">
      <c r="A13623" s="1" t="inlineStr">
        <is>
          <t>xan</t>
        </is>
      </c>
      <c r="C13623" s="1" t="inlineStr">
        <is>
          <t>xan</t>
        </is>
      </c>
      <c r="D13623" s="1" t="inlineStr">
        <is>
          <t>xan</t>
        </is>
      </c>
      <c r="E13623" s="1" t="inlineStr">
        <is>
          <t>xan</t>
        </is>
      </c>
      <c r="F13623" s="1">
        <f>IF(A13623=C13623,"","N")</f>
        <v/>
      </c>
    </row>
    <row r="13624">
      <c r="A13624" s="1" t="inlineStr">
        <is>
          <t>xán</t>
        </is>
      </c>
      <c r="C13624" s="1" t="inlineStr">
        <is>
          <t>xán</t>
        </is>
      </c>
      <c r="D13624" s="1" t="inlineStr">
        <is>
          <t>xan</t>
        </is>
      </c>
      <c r="E13624" s="1" t="inlineStr">
        <is>
          <t>xans</t>
        </is>
      </c>
      <c r="F13624" s="1">
        <f>IF(A13624=C13624,"","N")</f>
        <v/>
      </c>
    </row>
    <row r="13625">
      <c r="A13625" s="1" t="inlineStr">
        <is>
          <t>xân</t>
        </is>
      </c>
      <c r="C13625" s="1" t="inlineStr">
        <is>
          <t>xân</t>
        </is>
      </c>
      <c r="D13625" s="1" t="inlineStr">
        <is>
          <t>xan</t>
        </is>
      </c>
      <c r="E13625" s="1" t="inlineStr">
        <is>
          <t>xaan</t>
        </is>
      </c>
      <c r="F13625" s="1">
        <f>IF(A13625=C13625,"","N")</f>
        <v/>
      </c>
    </row>
    <row r="13626">
      <c r="A13626" s="1" t="inlineStr">
        <is>
          <t>xăn</t>
        </is>
      </c>
      <c r="C13626" s="1" t="inlineStr">
        <is>
          <t>xăn</t>
        </is>
      </c>
      <c r="D13626" s="1" t="inlineStr">
        <is>
          <t>xan</t>
        </is>
      </c>
      <c r="E13626" s="1" t="inlineStr">
        <is>
          <t>xawn</t>
        </is>
      </c>
      <c r="F13626" s="1">
        <f>IF(A13626=C13626,"","N")</f>
        <v/>
      </c>
    </row>
    <row r="13627">
      <c r="A13627" s="1" t="inlineStr">
        <is>
          <t>xắn</t>
        </is>
      </c>
      <c r="C13627" s="1" t="inlineStr">
        <is>
          <t>xắn</t>
        </is>
      </c>
      <c r="D13627" s="1" t="inlineStr">
        <is>
          <t>xan</t>
        </is>
      </c>
      <c r="E13627" s="1" t="inlineStr">
        <is>
          <t>xawns</t>
        </is>
      </c>
      <c r="F13627" s="1">
        <f>IF(A13627=C13627,"","N")</f>
        <v/>
      </c>
    </row>
    <row r="13628">
      <c r="A13628" s="1" t="inlineStr">
        <is>
          <t>xản</t>
        </is>
      </c>
      <c r="C13628" s="1" t="inlineStr">
        <is>
          <t>xản</t>
        </is>
      </c>
      <c r="D13628" s="1" t="inlineStr">
        <is>
          <t>xan</t>
        </is>
      </c>
      <c r="E13628" s="1" t="inlineStr">
        <is>
          <t>xanr</t>
        </is>
      </c>
      <c r="F13628" s="1">
        <f>IF(A13628=C13628,"","N")</f>
        <v/>
      </c>
    </row>
    <row r="13629">
      <c r="A13629" s="1" t="inlineStr">
        <is>
          <t>xang</t>
        </is>
      </c>
      <c r="C13629" s="1" t="inlineStr">
        <is>
          <t>xang</t>
        </is>
      </c>
      <c r="D13629" s="1" t="inlineStr">
        <is>
          <t>xang</t>
        </is>
      </c>
      <c r="E13629" s="1" t="inlineStr">
        <is>
          <t>xang</t>
        </is>
      </c>
      <c r="F13629" s="1">
        <f>IF(A13629=C13629,"","N")</f>
        <v/>
      </c>
    </row>
    <row r="13630">
      <c r="A13630" s="1" t="inlineStr">
        <is>
          <t>xáng</t>
        </is>
      </c>
      <c r="C13630" s="1" t="inlineStr">
        <is>
          <t>xáng</t>
        </is>
      </c>
      <c r="D13630" s="1" t="inlineStr">
        <is>
          <t>xang</t>
        </is>
      </c>
      <c r="E13630" s="1" t="inlineStr">
        <is>
          <t>xangs</t>
        </is>
      </c>
      <c r="F13630" s="1">
        <f>IF(A13630=C13630,"","N")</f>
        <v/>
      </c>
    </row>
    <row r="13631">
      <c r="A13631" s="1" t="inlineStr">
        <is>
          <t>xăng</t>
        </is>
      </c>
      <c r="B13631" s="8" t="inlineStr">
        <is>
          <t>汽油</t>
        </is>
      </c>
      <c r="C13631" s="1" t="inlineStr">
        <is>
          <t>xăng</t>
        </is>
      </c>
      <c r="D13631" s="1" t="inlineStr">
        <is>
          <t>xang</t>
        </is>
      </c>
      <c r="E13631" s="1" t="inlineStr">
        <is>
          <t>xawng</t>
        </is>
      </c>
      <c r="F13631" s="1">
        <f>IF(A13631=C13631,"","N")</f>
        <v/>
      </c>
    </row>
    <row r="13632">
      <c r="A13632" s="1" t="inlineStr">
        <is>
          <t>xắng</t>
        </is>
      </c>
      <c r="C13632" s="1" t="inlineStr">
        <is>
          <t>xắng</t>
        </is>
      </c>
      <c r="D13632" s="1" t="inlineStr">
        <is>
          <t>xang</t>
        </is>
      </c>
      <c r="E13632" s="1" t="inlineStr">
        <is>
          <t>xawngs</t>
        </is>
      </c>
      <c r="F13632" s="1">
        <f>IF(A13632=C13632,"","N")</f>
        <v/>
      </c>
    </row>
    <row r="13633">
      <c r="A13633" s="1" t="inlineStr">
        <is>
          <t>xằng</t>
        </is>
      </c>
      <c r="C13633" s="1" t="inlineStr">
        <is>
          <t>xằng</t>
        </is>
      </c>
      <c r="D13633" s="1" t="inlineStr">
        <is>
          <t>xang</t>
        </is>
      </c>
      <c r="E13633" s="1" t="inlineStr">
        <is>
          <t>xawngf</t>
        </is>
      </c>
      <c r="F13633" s="1">
        <f>IF(A13633=C13633,"","N")</f>
        <v/>
      </c>
    </row>
    <row r="13634">
      <c r="A13634" s="1" t="inlineStr">
        <is>
          <t>xẵng</t>
        </is>
      </c>
      <c r="C13634" s="1" t="inlineStr">
        <is>
          <t>xẵng</t>
        </is>
      </c>
      <c r="D13634" s="1" t="inlineStr">
        <is>
          <t>xang</t>
        </is>
      </c>
      <c r="E13634" s="1" t="inlineStr">
        <is>
          <t>xawngx</t>
        </is>
      </c>
      <c r="F13634" s="1">
        <f>IF(A13634=C13634,"","N")</f>
        <v/>
      </c>
    </row>
    <row r="13635">
      <c r="A13635" s="1" t="inlineStr">
        <is>
          <t>xẳng</t>
        </is>
      </c>
      <c r="C13635" s="1" t="inlineStr">
        <is>
          <t>xẳng</t>
        </is>
      </c>
      <c r="D13635" s="1" t="inlineStr">
        <is>
          <t>xang</t>
        </is>
      </c>
      <c r="E13635" s="1" t="inlineStr">
        <is>
          <t>xawngr</t>
        </is>
      </c>
      <c r="F13635" s="1">
        <f>IF(A13635=C13635,"","N")</f>
        <v/>
      </c>
    </row>
    <row r="13636">
      <c r="A13636" s="1" t="inlineStr">
        <is>
          <t>xăng dầu</t>
        </is>
      </c>
      <c r="B13636" s="8" t="inlineStr">
        <is>
          <t>汽油</t>
        </is>
      </c>
      <c r="C13636" s="1" t="inlineStr">
        <is>
          <t>xăng dầu</t>
        </is>
      </c>
      <c r="D13636" s="1" t="inlineStr">
        <is>
          <t>xang dau</t>
        </is>
      </c>
      <c r="E13636" s="1" t="inlineStr">
        <is>
          <t>xawng daauf</t>
        </is>
      </c>
      <c r="F13636" s="1">
        <f>IF(A13636=C13636,"","N")</f>
        <v/>
      </c>
    </row>
    <row r="13637">
      <c r="A13637" s="1" t="inlineStr">
        <is>
          <t>xanh</t>
        </is>
      </c>
      <c r="B13637" s="8" t="inlineStr">
        <is>
          <t>青色, 綠</t>
        </is>
      </c>
      <c r="C13637" s="1" t="inlineStr">
        <is>
          <t>xanh</t>
        </is>
      </c>
      <c r="D13637" s="1" t="inlineStr">
        <is>
          <t>xanh</t>
        </is>
      </c>
      <c r="E13637" s="1" t="inlineStr">
        <is>
          <t>xanh</t>
        </is>
      </c>
      <c r="F13637" s="1">
        <f>IF(A13637=C13637,"","N")</f>
        <v/>
      </c>
    </row>
    <row r="13638">
      <c r="A13638" s="1" t="inlineStr">
        <is>
          <t>xành</t>
        </is>
      </c>
      <c r="C13638" s="1" t="inlineStr">
        <is>
          <t>xành</t>
        </is>
      </c>
      <c r="D13638" s="1" t="inlineStr">
        <is>
          <t>xanh</t>
        </is>
      </c>
      <c r="E13638" s="1" t="inlineStr">
        <is>
          <t>xanhf</t>
        </is>
      </c>
      <c r="F13638" s="1">
        <f>IF(A13638=C13638,"","N")</f>
        <v/>
      </c>
    </row>
    <row r="13639">
      <c r="A13639" s="1" t="inlineStr">
        <is>
          <t>xảnh</t>
        </is>
      </c>
      <c r="C13639" s="1" t="inlineStr">
        <is>
          <t>xảnh</t>
        </is>
      </c>
      <c r="D13639" s="1" t="inlineStr">
        <is>
          <t>xanh</t>
        </is>
      </c>
      <c r="E13639" s="1" t="inlineStr">
        <is>
          <t>xanhr</t>
        </is>
      </c>
      <c r="F13639" s="1">
        <f>IF(A13639=C13639,"","N")</f>
        <v/>
      </c>
    </row>
    <row r="13640">
      <c r="A13640" s="1" t="inlineStr">
        <is>
          <t>xanh biển</t>
        </is>
      </c>
      <c r="B13640" s="8" t="inlineStr">
        <is>
          <t>海軍綠</t>
        </is>
      </c>
      <c r="C13640" s="1" t="inlineStr">
        <is>
          <t>xanh biển</t>
        </is>
      </c>
      <c r="D13640" s="1" t="inlineStr">
        <is>
          <t>xanh bien</t>
        </is>
      </c>
      <c r="E13640" s="1" t="inlineStr">
        <is>
          <t>xanh bieenr</t>
        </is>
      </c>
      <c r="F13640" s="1">
        <f>IF(A13640=C13640,"","N")</f>
        <v/>
      </c>
    </row>
    <row r="13641">
      <c r="A13641" s="1" t="inlineStr">
        <is>
          <t>xanh da trời</t>
        </is>
      </c>
      <c r="B13641" s="8" t="inlineStr">
        <is>
          <t>藍色</t>
        </is>
      </c>
      <c r="C13641" s="1" t="inlineStr">
        <is>
          <t>xanh da trời</t>
        </is>
      </c>
      <c r="D13641" s="1" t="inlineStr">
        <is>
          <t>xanh da troi</t>
        </is>
      </c>
      <c r="E13641" s="1" t="inlineStr">
        <is>
          <t>xanh da trowif</t>
        </is>
      </c>
      <c r="F13641" s="1">
        <f>IF(A13641=C13641,"","N")</f>
        <v/>
      </c>
    </row>
    <row r="13642">
      <c r="A13642" s="1" t="inlineStr">
        <is>
          <t>xanh lá cây</t>
        </is>
      </c>
      <c r="B13642" s="8" t="inlineStr">
        <is>
          <t>綠色</t>
        </is>
      </c>
      <c r="C13642" s="1" t="inlineStr">
        <is>
          <t>xanh lá cây</t>
        </is>
      </c>
      <c r="D13642" s="1" t="inlineStr">
        <is>
          <t>xanh la cay</t>
        </is>
      </c>
      <c r="E13642" s="1" t="inlineStr">
        <is>
          <t>xanh las caay</t>
        </is>
      </c>
      <c r="F13642" s="1">
        <f>IF(A13642=C13642,"","N")</f>
        <v/>
      </c>
    </row>
    <row r="13643">
      <c r="A13643" s="1" t="inlineStr">
        <is>
          <t>xanh lam</t>
        </is>
      </c>
      <c r="B13643" s="8" t="inlineStr">
        <is>
          <t>藍</t>
        </is>
      </c>
      <c r="C13643" s="1" t="inlineStr">
        <is>
          <t>xanh lam</t>
        </is>
      </c>
      <c r="D13643" s="1" t="inlineStr">
        <is>
          <t>xanh lam</t>
        </is>
      </c>
      <c r="E13643" s="1" t="inlineStr">
        <is>
          <t>xanh lam</t>
        </is>
      </c>
      <c r="F13643" s="1">
        <f>IF(A13643=C13643,"","N")</f>
        <v/>
      </c>
    </row>
    <row r="13644">
      <c r="A13644" s="1" t="inlineStr">
        <is>
          <t>xanh lục</t>
        </is>
      </c>
      <c r="B13644" s="8" t="inlineStr">
        <is>
          <t>綠</t>
        </is>
      </c>
      <c r="C13644" s="1" t="inlineStr">
        <is>
          <t>xanh lục</t>
        </is>
      </c>
      <c r="D13644" s="1" t="inlineStr">
        <is>
          <t>xanh luc</t>
        </is>
      </c>
      <c r="E13644" s="1" t="inlineStr">
        <is>
          <t>xanh lucj</t>
        </is>
      </c>
      <c r="F13644" s="1">
        <f>IF(A13644=C13644,"","N")</f>
        <v/>
      </c>
    </row>
    <row r="13645">
      <c r="A13645" s="1" t="inlineStr">
        <is>
          <t>xao</t>
        </is>
      </c>
      <c r="C13645" s="1" t="inlineStr">
        <is>
          <t>xao</t>
        </is>
      </c>
      <c r="D13645" s="1" t="inlineStr">
        <is>
          <t>xao</t>
        </is>
      </c>
      <c r="E13645" s="1" t="inlineStr">
        <is>
          <t>xao</t>
        </is>
      </c>
      <c r="F13645" s="1">
        <f>IF(A13645=C13645,"","N")</f>
        <v/>
      </c>
    </row>
    <row customHeight="1" ht="16.5" r="13646">
      <c r="A13646" s="1" t="inlineStr">
        <is>
          <t>xáo</t>
        </is>
      </c>
      <c r="C13646" s="1" t="inlineStr">
        <is>
          <t>xáo</t>
        </is>
      </c>
      <c r="D13646" s="1" t="inlineStr">
        <is>
          <t>xao</t>
        </is>
      </c>
      <c r="E13646" s="1" t="inlineStr">
        <is>
          <t>xaos</t>
        </is>
      </c>
      <c r="F13646" s="1">
        <f>IF(A13646=C13646,"","N")</f>
        <v/>
      </c>
    </row>
    <row r="13647">
      <c r="A13647" s="1" t="inlineStr">
        <is>
          <t>xào</t>
        </is>
      </c>
      <c r="C13647" s="1" t="inlineStr">
        <is>
          <t>xào</t>
        </is>
      </c>
      <c r="D13647" s="1" t="inlineStr">
        <is>
          <t>xao</t>
        </is>
      </c>
      <c r="E13647" s="1" t="inlineStr">
        <is>
          <t>xaof</t>
        </is>
      </c>
      <c r="F13647" s="1">
        <f>IF(A13647=C13647,"","N")</f>
        <v/>
      </c>
    </row>
    <row r="13648">
      <c r="A13648" s="1" t="inlineStr">
        <is>
          <t>xảo</t>
        </is>
      </c>
      <c r="C13648" s="1" t="inlineStr">
        <is>
          <t>xảo</t>
        </is>
      </c>
      <c r="D13648" s="1" t="inlineStr">
        <is>
          <t>xao</t>
        </is>
      </c>
      <c r="E13648" s="1" t="inlineStr">
        <is>
          <t>xaor</t>
        </is>
      </c>
      <c r="F13648" s="1">
        <f>IF(A13648=C13648,"","N")</f>
        <v/>
      </c>
    </row>
    <row r="13649">
      <c r="A13649" s="1" t="inlineStr">
        <is>
          <t>xạo</t>
        </is>
      </c>
      <c r="C13649" s="1" t="inlineStr">
        <is>
          <t>xạo</t>
        </is>
      </c>
      <c r="D13649" s="1" t="inlineStr">
        <is>
          <t>xao</t>
        </is>
      </c>
      <c r="E13649" s="1" t="inlineStr">
        <is>
          <t>xaoj</t>
        </is>
      </c>
      <c r="F13649" s="1">
        <f>IF(A13649=C13649,"","N")</f>
        <v/>
      </c>
    </row>
    <row r="13650">
      <c r="A13650" s="1" t="inlineStr">
        <is>
          <t>xáp</t>
        </is>
      </c>
      <c r="C13650" s="1" t="inlineStr">
        <is>
          <t>xáp</t>
        </is>
      </c>
      <c r="D13650" s="1" t="inlineStr">
        <is>
          <t>xap</t>
        </is>
      </c>
      <c r="E13650" s="1" t="inlineStr">
        <is>
          <t>xaps</t>
        </is>
      </c>
      <c r="F13650" s="1">
        <f>IF(A13650=C13650,"","N")</f>
        <v/>
      </c>
    </row>
    <row r="13651">
      <c r="A13651" s="1" t="inlineStr">
        <is>
          <t>xấp</t>
        </is>
      </c>
      <c r="C13651" s="1" t="inlineStr">
        <is>
          <t>xấp</t>
        </is>
      </c>
      <c r="D13651" s="1" t="inlineStr">
        <is>
          <t>xap</t>
        </is>
      </c>
      <c r="E13651" s="1" t="inlineStr">
        <is>
          <t>xaaps</t>
        </is>
      </c>
      <c r="F13651" s="1">
        <f>IF(A13651=C13651,"","N")</f>
        <v/>
      </c>
    </row>
    <row r="13652">
      <c r="A13652" s="1" t="inlineStr">
        <is>
          <t>xắp</t>
        </is>
      </c>
      <c r="C13652" s="1" t="inlineStr">
        <is>
          <t>xắp</t>
        </is>
      </c>
      <c r="D13652" s="1" t="inlineStr">
        <is>
          <t>xap</t>
        </is>
      </c>
      <c r="E13652" s="1" t="inlineStr">
        <is>
          <t>xawps</t>
        </is>
      </c>
      <c r="F13652" s="1">
        <f>IF(A13652=C13652,"","N")</f>
        <v/>
      </c>
    </row>
    <row r="13653">
      <c r="A13653" s="1" t="inlineStr">
        <is>
          <t>xạp</t>
        </is>
      </c>
      <c r="C13653" s="1" t="inlineStr">
        <is>
          <t>xạp</t>
        </is>
      </c>
      <c r="D13653" s="1" t="inlineStr">
        <is>
          <t>xap</t>
        </is>
      </c>
      <c r="E13653" s="1" t="inlineStr">
        <is>
          <t>xapj</t>
        </is>
      </c>
      <c r="F13653" s="1">
        <f>IF(A13653=C13653,"","N")</f>
        <v/>
      </c>
    </row>
    <row r="13654">
      <c r="A13654" s="1" t="inlineStr">
        <is>
          <t>xập</t>
        </is>
      </c>
      <c r="C13654" s="1" t="inlineStr">
        <is>
          <t>xập</t>
        </is>
      </c>
      <c r="D13654" s="1" t="inlineStr">
        <is>
          <t>xap</t>
        </is>
      </c>
      <c r="E13654" s="1" t="inlineStr">
        <is>
          <t>xaapj</t>
        </is>
      </c>
      <c r="F13654" s="1">
        <f>IF(A13654=C13654,"","N")</f>
        <v/>
      </c>
    </row>
    <row r="13655">
      <c r="A13655" s="1" t="inlineStr">
        <is>
          <t>xát</t>
        </is>
      </c>
      <c r="C13655" s="1" t="inlineStr">
        <is>
          <t>xát</t>
        </is>
      </c>
      <c r="D13655" s="1" t="inlineStr">
        <is>
          <t>xat</t>
        </is>
      </c>
      <c r="E13655" s="1" t="inlineStr">
        <is>
          <t>xats</t>
        </is>
      </c>
      <c r="F13655" s="1">
        <f>IF(A13655=C13655,"","N")</f>
        <v/>
      </c>
    </row>
    <row r="13656">
      <c r="A13656" s="1" t="inlineStr">
        <is>
          <t>xắt</t>
        </is>
      </c>
      <c r="C13656" s="1" t="inlineStr">
        <is>
          <t>xắt</t>
        </is>
      </c>
      <c r="D13656" s="1" t="inlineStr">
        <is>
          <t>xat</t>
        </is>
      </c>
      <c r="E13656" s="1" t="inlineStr">
        <is>
          <t>xawts</t>
        </is>
      </c>
      <c r="F13656" s="1">
        <f>IF(A13656=C13656,"","N")</f>
        <v/>
      </c>
    </row>
    <row r="13657">
      <c r="A13657" s="1" t="inlineStr">
        <is>
          <t>xáu</t>
        </is>
      </c>
      <c r="C13657" s="1" t="inlineStr">
        <is>
          <t>xáu</t>
        </is>
      </c>
      <c r="D13657" s="1" t="inlineStr">
        <is>
          <t>xau</t>
        </is>
      </c>
      <c r="E13657" s="1" t="inlineStr">
        <is>
          <t>xaus</t>
        </is>
      </c>
      <c r="F13657" s="1">
        <f>IF(A13657=C13657,"","N")</f>
        <v/>
      </c>
    </row>
    <row r="13658">
      <c r="A13658" s="1" t="inlineStr">
        <is>
          <t>xàu</t>
        </is>
      </c>
      <c r="C13658" s="1" t="inlineStr">
        <is>
          <t>xàu</t>
        </is>
      </c>
      <c r="D13658" s="1" t="inlineStr">
        <is>
          <t>xau</t>
        </is>
      </c>
      <c r="E13658" s="1" t="inlineStr">
        <is>
          <t>xauf</t>
        </is>
      </c>
      <c r="F13658" s="1">
        <f>IF(A13658=C13658,"","N")</f>
        <v/>
      </c>
    </row>
    <row r="13659">
      <c r="A13659" s="1" t="inlineStr">
        <is>
          <t>xâu</t>
        </is>
      </c>
      <c r="C13659" s="1" t="inlineStr">
        <is>
          <t>xâu</t>
        </is>
      </c>
      <c r="D13659" s="1" t="inlineStr">
        <is>
          <t>xau</t>
        </is>
      </c>
      <c r="E13659" s="1" t="inlineStr">
        <is>
          <t>xaau</t>
        </is>
      </c>
      <c r="F13659" s="1">
        <f>IF(A13659=C13659,"","N")</f>
        <v/>
      </c>
    </row>
    <row r="13660">
      <c r="A13660" s="2" t="inlineStr">
        <is>
          <t>xấu</t>
        </is>
      </c>
      <c r="B13660" s="2" t="inlineStr">
        <is>
          <t>壞; 醜</t>
        </is>
      </c>
      <c r="C13660" s="2" t="inlineStr">
        <is>
          <t>xấu</t>
        </is>
      </c>
      <c r="D13660" s="2" t="inlineStr">
        <is>
          <t>xau</t>
        </is>
      </c>
      <c r="E13660" s="2" t="inlineStr">
        <is>
          <t>xaaus</t>
        </is>
      </c>
      <c r="F13660" s="1">
        <f>IF(A13660=C13660,"","N")</f>
        <v/>
      </c>
    </row>
    <row r="13661">
      <c r="A13661" s="1" t="inlineStr">
        <is>
          <t>xầu</t>
        </is>
      </c>
      <c r="C13661" s="1" t="inlineStr">
        <is>
          <t>xầu</t>
        </is>
      </c>
      <c r="D13661" s="1" t="inlineStr">
        <is>
          <t>xau</t>
        </is>
      </c>
      <c r="E13661" s="1" t="inlineStr">
        <is>
          <t>xaauf</t>
        </is>
      </c>
      <c r="F13661" s="1">
        <f>IF(A13661=C13661,"","N")</f>
        <v/>
      </c>
    </row>
    <row r="13662">
      <c r="A13662" s="1" t="inlineStr">
        <is>
          <t>xẩu</t>
        </is>
      </c>
      <c r="C13662" s="1" t="inlineStr">
        <is>
          <t>xẩu</t>
        </is>
      </c>
      <c r="D13662" s="1" t="inlineStr">
        <is>
          <t>xau</t>
        </is>
      </c>
      <c r="E13662" s="1" t="inlineStr">
        <is>
          <t>xaaur</t>
        </is>
      </c>
      <c r="F13662" s="1">
        <f>IF(A13662=C13662,"","N")</f>
        <v/>
      </c>
    </row>
    <row r="13663">
      <c r="A13663" s="1" t="inlineStr">
        <is>
          <t>xậu</t>
        </is>
      </c>
      <c r="C13663" s="1" t="inlineStr">
        <is>
          <t>xậu</t>
        </is>
      </c>
      <c r="D13663" s="1" t="inlineStr">
        <is>
          <t>xau</t>
        </is>
      </c>
      <c r="E13663" s="1" t="inlineStr">
        <is>
          <t>xaauj</t>
        </is>
      </c>
      <c r="F13663" s="1">
        <f>IF(A13663=C13663,"","N")</f>
        <v/>
      </c>
    </row>
    <row r="13664">
      <c r="A13664" s="1" t="inlineStr">
        <is>
          <t>xấu hổ</t>
        </is>
      </c>
      <c r="B13664" s="8" t="inlineStr">
        <is>
          <t>靦腆</t>
        </is>
      </c>
      <c r="C13664" s="13" t="inlineStr">
        <is>
          <t>xấu hổ</t>
        </is>
      </c>
      <c r="D13664" s="13" t="inlineStr">
        <is>
          <t>xau ho</t>
        </is>
      </c>
      <c r="E13664" s="13" t="inlineStr">
        <is>
          <t>xaaus hoor</t>
        </is>
      </c>
      <c r="F13664" s="1">
        <f>IF(A13664=C13664,"","N")</f>
        <v/>
      </c>
    </row>
    <row r="13665">
      <c r="A13665" s="1" t="inlineStr">
        <is>
          <t>xay</t>
        </is>
      </c>
      <c r="B13665" s="8" t="inlineStr">
        <is>
          <t>磨細</t>
        </is>
      </c>
      <c r="C13665" s="1" t="inlineStr">
        <is>
          <t>xay</t>
        </is>
      </c>
      <c r="D13665" s="1" t="inlineStr">
        <is>
          <t>xay</t>
        </is>
      </c>
      <c r="E13665" s="1" t="inlineStr">
        <is>
          <t>xay</t>
        </is>
      </c>
      <c r="F13665" s="1">
        <f>IF(A13665=C13665,"","N")</f>
        <v/>
      </c>
    </row>
    <row r="13666">
      <c r="A13666" s="1" t="inlineStr">
        <is>
          <t>xáy</t>
        </is>
      </c>
      <c r="C13666" s="1" t="inlineStr">
        <is>
          <t>xáy</t>
        </is>
      </c>
      <c r="D13666" s="1" t="inlineStr">
        <is>
          <t>xay</t>
        </is>
      </c>
      <c r="E13666" s="1" t="inlineStr">
        <is>
          <t>xays</t>
        </is>
      </c>
      <c r="F13666" s="1">
        <f>IF(A13666=C13666,"","N")</f>
        <v/>
      </c>
    </row>
    <row r="13667">
      <c r="A13667" s="1" t="inlineStr">
        <is>
          <t>xây</t>
        </is>
      </c>
      <c r="B13667" s="8" t="inlineStr">
        <is>
          <t>蓋; 建</t>
        </is>
      </c>
      <c r="C13667" s="1" t="inlineStr">
        <is>
          <t>xây</t>
        </is>
      </c>
      <c r="D13667" s="1" t="inlineStr">
        <is>
          <t>xay</t>
        </is>
      </c>
      <c r="E13667" s="1" t="inlineStr">
        <is>
          <t>xaay</t>
        </is>
      </c>
      <c r="F13667" s="1">
        <f>IF(A13667=C13667,"","N")</f>
        <v/>
      </c>
    </row>
    <row r="13668">
      <c r="A13668" s="1" t="inlineStr">
        <is>
          <t>xầy</t>
        </is>
      </c>
      <c r="C13668" s="1" t="inlineStr">
        <is>
          <t>xầy</t>
        </is>
      </c>
      <c r="D13668" s="1" t="inlineStr">
        <is>
          <t>xay</t>
        </is>
      </c>
      <c r="E13668" s="1" t="inlineStr">
        <is>
          <t>xaayf</t>
        </is>
      </c>
      <c r="F13668" s="1">
        <f>IF(A13668=C13668,"","N")</f>
        <v/>
      </c>
    </row>
    <row r="13669">
      <c r="A13669" s="1" t="inlineStr">
        <is>
          <t>xảy</t>
        </is>
      </c>
      <c r="C13669" s="1" t="inlineStr">
        <is>
          <t>xảy</t>
        </is>
      </c>
      <c r="D13669" s="1" t="inlineStr">
        <is>
          <t>xay</t>
        </is>
      </c>
      <c r="E13669" s="1" t="inlineStr">
        <is>
          <t>xayr</t>
        </is>
      </c>
      <c r="F13669" s="1">
        <f>IF(A13669=C13669,"","N")</f>
        <v/>
      </c>
    </row>
    <row r="13670">
      <c r="A13670" s="1" t="inlineStr">
        <is>
          <t>xẩy</t>
        </is>
      </c>
      <c r="C13670" s="1" t="inlineStr">
        <is>
          <t>xẩy</t>
        </is>
      </c>
      <c r="D13670" s="1" t="inlineStr">
        <is>
          <t>xay</t>
        </is>
      </c>
      <c r="E13670" s="1" t="inlineStr">
        <is>
          <t>xaayr</t>
        </is>
      </c>
      <c r="F13670" s="1">
        <f>IF(A13670=C13670,"","N")</f>
        <v/>
      </c>
    </row>
    <row r="13671">
      <c r="A13671" s="1" t="inlineStr">
        <is>
          <t>xậy</t>
        </is>
      </c>
      <c r="C13671" s="1" t="inlineStr">
        <is>
          <t>xậy</t>
        </is>
      </c>
      <c r="D13671" s="1" t="inlineStr">
        <is>
          <t>xay</t>
        </is>
      </c>
      <c r="E13671" s="1" t="inlineStr">
        <is>
          <t>xaayj</t>
        </is>
      </c>
      <c r="F13671" s="1">
        <f>IF(A13671=C13671,"","N")</f>
        <v/>
      </c>
    </row>
    <row r="13672">
      <c r="A13672" s="1" t="inlineStr">
        <is>
          <t>xây dựng</t>
        </is>
      </c>
      <c r="B13672" s="8" t="inlineStr">
        <is>
          <t>建造; 建築</t>
        </is>
      </c>
      <c r="C13672" s="1" t="inlineStr">
        <is>
          <t>xây dựng</t>
        </is>
      </c>
      <c r="D13672" s="1" t="inlineStr">
        <is>
          <t>xay dung</t>
        </is>
      </c>
      <c r="E13672" s="1" t="inlineStr">
        <is>
          <t>xaay duwngj</t>
        </is>
      </c>
      <c r="F13672" s="1">
        <f>IF(A13672=C13672,"","N")</f>
        <v/>
      </c>
    </row>
    <row r="13673">
      <c r="A13673" s="1" t="inlineStr">
        <is>
          <t>xảy ra</t>
        </is>
      </c>
      <c r="B13673" s="8" t="inlineStr">
        <is>
          <t>造成</t>
        </is>
      </c>
      <c r="C13673" s="1" t="inlineStr">
        <is>
          <t>xảy ra</t>
        </is>
      </c>
      <c r="D13673" s="1" t="inlineStr">
        <is>
          <t>xay ra</t>
        </is>
      </c>
      <c r="E13673" s="1" t="inlineStr">
        <is>
          <t>xayr ra</t>
        </is>
      </c>
      <c r="F13673" s="1">
        <f>IF(A13673=C13673,"","N")</f>
        <v/>
      </c>
    </row>
    <row r="13674">
      <c r="A13674" s="1" t="inlineStr">
        <is>
          <t>xe</t>
        </is>
      </c>
      <c r="B13674" s="8" t="inlineStr">
        <is>
          <t>車</t>
        </is>
      </c>
      <c r="C13674" s="1" t="inlineStr">
        <is>
          <t>xe</t>
        </is>
      </c>
      <c r="D13674" s="1" t="inlineStr">
        <is>
          <t>xe</t>
        </is>
      </c>
      <c r="E13674" s="1" t="inlineStr">
        <is>
          <t>xe</t>
        </is>
      </c>
      <c r="F13674" s="1">
        <f>IF(A13674=C13674,"","N")</f>
        <v/>
      </c>
    </row>
    <row r="13675">
      <c r="A13675" s="1" t="inlineStr">
        <is>
          <t>xé</t>
        </is>
      </c>
      <c r="B13675" s="1" t="inlineStr">
        <is>
          <t>{扯} 撕、扯斷</t>
        </is>
      </c>
      <c r="C13675" s="1" t="inlineStr">
        <is>
          <t>xé</t>
        </is>
      </c>
      <c r="D13675" s="1" t="inlineStr">
        <is>
          <t>xe</t>
        </is>
      </c>
      <c r="E13675" s="1" t="inlineStr">
        <is>
          <t>xes</t>
        </is>
      </c>
      <c r="F13675" s="1">
        <f>IF(A13675=C13675,"","N")</f>
        <v/>
      </c>
    </row>
    <row r="13676">
      <c r="A13676" s="1" t="inlineStr">
        <is>
          <t>xè</t>
        </is>
      </c>
      <c r="C13676" s="1" t="inlineStr">
        <is>
          <t>xè</t>
        </is>
      </c>
      <c r="D13676" s="1" t="inlineStr">
        <is>
          <t>xe</t>
        </is>
      </c>
      <c r="E13676" s="1" t="inlineStr">
        <is>
          <t>xef</t>
        </is>
      </c>
      <c r="F13676" s="1">
        <f>IF(A13676=C13676,"","N")</f>
        <v/>
      </c>
    </row>
    <row r="13677">
      <c r="A13677" s="1" t="inlineStr">
        <is>
          <t>xê</t>
        </is>
      </c>
      <c r="C13677" s="1" t="inlineStr">
        <is>
          <t>xê</t>
        </is>
      </c>
      <c r="D13677" s="1" t="inlineStr">
        <is>
          <t>xe</t>
        </is>
      </c>
      <c r="E13677" s="1" t="inlineStr">
        <is>
          <t>xee</t>
        </is>
      </c>
      <c r="F13677" s="1">
        <f>IF(A13677=C13677,"","N")</f>
        <v/>
      </c>
    </row>
    <row r="13678">
      <c r="A13678" s="1" t="inlineStr">
        <is>
          <t>xế</t>
        </is>
      </c>
      <c r="C13678" s="1" t="inlineStr">
        <is>
          <t>xế</t>
        </is>
      </c>
      <c r="D13678" s="1" t="inlineStr">
        <is>
          <t>xe</t>
        </is>
      </c>
      <c r="E13678" s="1" t="inlineStr">
        <is>
          <t>xees</t>
        </is>
      </c>
      <c r="F13678" s="1">
        <f>IF(A13678=C13678,"","N")</f>
        <v/>
      </c>
    </row>
    <row r="13679">
      <c r="A13679" s="1" t="inlineStr">
        <is>
          <t>xề</t>
        </is>
      </c>
      <c r="C13679" s="1" t="inlineStr">
        <is>
          <t>xề</t>
        </is>
      </c>
      <c r="D13679" s="1" t="inlineStr">
        <is>
          <t>xe</t>
        </is>
      </c>
      <c r="E13679" s="1" t="inlineStr">
        <is>
          <t>xeef</t>
        </is>
      </c>
      <c r="F13679" s="1">
        <f>IF(A13679=C13679,"","N")</f>
        <v/>
      </c>
    </row>
    <row r="13680">
      <c r="A13680" s="1" t="inlineStr">
        <is>
          <t>xễ</t>
        </is>
      </c>
      <c r="C13680" s="1" t="inlineStr">
        <is>
          <t>xễ</t>
        </is>
      </c>
      <c r="D13680" s="1" t="inlineStr">
        <is>
          <t>xe</t>
        </is>
      </c>
      <c r="E13680" s="1" t="inlineStr">
        <is>
          <t>xeex</t>
        </is>
      </c>
      <c r="F13680" s="1">
        <f>IF(A13680=C13680,"","N")</f>
        <v/>
      </c>
    </row>
    <row r="13681">
      <c r="A13681" s="1" t="inlineStr">
        <is>
          <t>xẻ</t>
        </is>
      </c>
      <c r="C13681" s="1" t="inlineStr">
        <is>
          <t>xẻ</t>
        </is>
      </c>
      <c r="D13681" s="1" t="inlineStr">
        <is>
          <t>xe</t>
        </is>
      </c>
      <c r="E13681" s="1" t="inlineStr">
        <is>
          <t>xer</t>
        </is>
      </c>
      <c r="F13681" s="1">
        <f>IF(A13681=C13681,"","N")</f>
        <v/>
      </c>
    </row>
    <row r="13682">
      <c r="A13682" s="1" t="inlineStr">
        <is>
          <t>xệ</t>
        </is>
      </c>
      <c r="C13682" s="1" t="inlineStr">
        <is>
          <t>xệ</t>
        </is>
      </c>
      <c r="D13682" s="1" t="inlineStr">
        <is>
          <t>xe</t>
        </is>
      </c>
      <c r="E13682" s="1" t="inlineStr">
        <is>
          <t>xeej</t>
        </is>
      </c>
      <c r="F13682" s="1">
        <f>IF(A13682=C13682,"","N")</f>
        <v/>
      </c>
    </row>
    <row customHeight="1" ht="17" r="13683">
      <c r="A13683" s="13" t="inlineStr">
        <is>
          <t>xe 16 chỗ</t>
        </is>
      </c>
      <c r="B13683" s="13" t="inlineStr">
        <is>
          <t>麵包車</t>
        </is>
      </c>
      <c r="C13683" s="13" t="inlineStr">
        <is>
          <t>xe 16 chỗ</t>
        </is>
      </c>
      <c r="D13683" s="13" t="inlineStr">
        <is>
          <t>xe 16 cho</t>
        </is>
      </c>
      <c r="E13683" s="13" t="inlineStr">
        <is>
          <t>xe 16 choox</t>
        </is>
      </c>
      <c r="F13683" s="13" t="n"/>
    </row>
    <row customHeight="1" ht="17" r="13684">
      <c r="A13684" s="13" t="inlineStr">
        <is>
          <t>xe ba bánh</t>
        </is>
      </c>
      <c r="B13684" s="13" t="inlineStr">
        <is>
          <t>三輪車</t>
        </is>
      </c>
      <c r="C13684" s="13" t="inlineStr">
        <is>
          <t>xe ba bánh</t>
        </is>
      </c>
      <c r="D13684" s="13" t="inlineStr">
        <is>
          <t>xe ba banh</t>
        </is>
      </c>
      <c r="E13684" s="13" t="inlineStr">
        <is>
          <t>xe ba banhs</t>
        </is>
      </c>
      <c r="F13684" s="13" t="n"/>
    </row>
    <row customHeight="1" ht="17" r="13685">
      <c r="A13685" s="13" t="inlineStr">
        <is>
          <t>xe ba gác</t>
        </is>
      </c>
      <c r="B13685" s="13" t="inlineStr">
        <is>
          <t>三輪車</t>
        </is>
      </c>
      <c r="C13685" s="13" t="inlineStr">
        <is>
          <t>xe ba gác</t>
        </is>
      </c>
      <c r="D13685" s="13" t="inlineStr">
        <is>
          <t>xe ba gac</t>
        </is>
      </c>
      <c r="E13685" s="13" t="inlineStr">
        <is>
          <t>xe ba gacs</t>
        </is>
      </c>
      <c r="F13685" s="13" t="n"/>
    </row>
    <row customHeight="1" ht="17" r="13686">
      <c r="A13686" s="13" t="inlineStr">
        <is>
          <t>xe buýt</t>
        </is>
      </c>
      <c r="B13686" s="13" t="inlineStr">
        <is>
          <t>公共汽車</t>
        </is>
      </c>
      <c r="C13686" s="13" t="inlineStr">
        <is>
          <t>xe buýt</t>
        </is>
      </c>
      <c r="D13686" s="13" t="inlineStr">
        <is>
          <t>xe buyt</t>
        </is>
      </c>
      <c r="E13686" s="13" t="inlineStr">
        <is>
          <t>xe buyts</t>
        </is>
      </c>
      <c r="F13686" s="13" t="n"/>
    </row>
    <row r="13687">
      <c r="A13687" s="1" t="inlineStr">
        <is>
          <t>xe buýt</t>
        </is>
      </c>
      <c r="B13687" s="8" t="inlineStr">
        <is>
          <t>公車</t>
        </is>
      </c>
      <c r="C13687" s="1" t="inlineStr">
        <is>
          <t>xe buýt</t>
        </is>
      </c>
      <c r="D13687" s="1" t="inlineStr">
        <is>
          <t>xe buyt</t>
        </is>
      </c>
      <c r="E13687" s="1" t="inlineStr">
        <is>
          <t>xe buyts</t>
        </is>
      </c>
      <c r="F13687" s="1">
        <f>IF(A13687=C13687,"","N")</f>
        <v/>
      </c>
    </row>
    <row customHeight="1" ht="17" r="13688">
      <c r="A13688" s="13" t="inlineStr">
        <is>
          <t>xe buýt</t>
        </is>
      </c>
      <c r="B13688" s="13" t="inlineStr">
        <is>
          <t>巴士</t>
        </is>
      </c>
      <c r="C13688" s="13" t="inlineStr">
        <is>
          <t>xe buýt</t>
        </is>
      </c>
      <c r="D13688" s="13" t="inlineStr">
        <is>
          <t>xe buyt</t>
        </is>
      </c>
      <c r="E13688" s="13" t="inlineStr">
        <is>
          <t>xe buyts</t>
        </is>
      </c>
      <c r="F13688" s="13" t="n"/>
    </row>
    <row customHeight="1" ht="17" r="13689">
      <c r="A13689" s="13" t="inlineStr">
        <is>
          <t>xe buýt công cộng</t>
        </is>
      </c>
      <c r="B13689" s="13" t="inlineStr">
        <is>
          <t>公車</t>
        </is>
      </c>
      <c r="C13689" s="13" t="inlineStr">
        <is>
          <t>xe buýt công cộng</t>
        </is>
      </c>
      <c r="D13689" s="13" t="inlineStr">
        <is>
          <t>xe buyt cong cong</t>
        </is>
      </c>
      <c r="E13689" s="13" t="inlineStr">
        <is>
          <t>xe buyts coong coongj</t>
        </is>
      </c>
      <c r="F13689" s="13" t="n"/>
    </row>
    <row customHeight="1" ht="17" r="13690">
      <c r="A13690" s="13" t="inlineStr">
        <is>
          <t>xe cá mập</t>
        </is>
      </c>
      <c r="B13690" s="13" t="inlineStr">
        <is>
          <t>麵包車</t>
        </is>
      </c>
      <c r="C13690" s="13" t="inlineStr">
        <is>
          <t>xe cá mập</t>
        </is>
      </c>
      <c r="D13690" s="13" t="inlineStr">
        <is>
          <t>xe ca map</t>
        </is>
      </c>
      <c r="E13690" s="13" t="inlineStr">
        <is>
          <t>xe cas maapj</t>
        </is>
      </c>
      <c r="F13690" s="13" t="n"/>
    </row>
    <row customHeight="1" ht="17" r="13691">
      <c r="A13691" s="13" t="inlineStr">
        <is>
          <t>xe cảnh sát</t>
        </is>
      </c>
      <c r="B13691" s="13" t="inlineStr">
        <is>
          <t>警車</t>
        </is>
      </c>
      <c r="C13691" s="13" t="inlineStr">
        <is>
          <t>xe cảnh sát</t>
        </is>
      </c>
      <c r="D13691" s="13" t="inlineStr">
        <is>
          <t>xe canh sat</t>
        </is>
      </c>
      <c r="E13691" s="13" t="inlineStr">
        <is>
          <t>xe canhr sats</t>
        </is>
      </c>
      <c r="F13691" s="13" t="n"/>
    </row>
    <row customHeight="1" ht="17" r="13692">
      <c r="A13692" s="13" t="inlineStr">
        <is>
          <t>xe cấp cứu</t>
        </is>
      </c>
      <c r="B13692" s="13" t="inlineStr">
        <is>
          <t>急救車</t>
        </is>
      </c>
      <c r="C13692" s="13" t="inlineStr">
        <is>
          <t>xe cấp cứu</t>
        </is>
      </c>
      <c r="D13692" s="13" t="inlineStr">
        <is>
          <t>xe cap cuu</t>
        </is>
      </c>
      <c r="E13692" s="13" t="inlineStr">
        <is>
          <t>xe caaps cuwus</t>
        </is>
      </c>
      <c r="F13692" s="13" t="n"/>
    </row>
    <row customHeight="1" ht="17" r="13693">
      <c r="A13693" s="13" t="inlineStr">
        <is>
          <t>xe cẩu</t>
        </is>
      </c>
      <c r="B13693" s="13" t="inlineStr">
        <is>
          <t>叉車</t>
        </is>
      </c>
      <c r="C13693" s="13" t="inlineStr">
        <is>
          <t>xe cẩu</t>
        </is>
      </c>
      <c r="D13693" s="13" t="inlineStr">
        <is>
          <t>xe cau</t>
        </is>
      </c>
      <c r="E13693" s="13" t="inlineStr">
        <is>
          <t>xe caaur</t>
        </is>
      </c>
      <c r="F13693" s="13" t="n"/>
    </row>
    <row customHeight="1" ht="17" r="13694">
      <c r="A13694" s="13" t="inlineStr">
        <is>
          <t>xe chở hàng</t>
        </is>
      </c>
      <c r="B13694" s="13" t="inlineStr">
        <is>
          <t>卡車</t>
        </is>
      </c>
      <c r="C13694" s="13" t="inlineStr">
        <is>
          <t>xe chở hàng</t>
        </is>
      </c>
      <c r="D13694" s="13" t="inlineStr">
        <is>
          <t>xe cho hang</t>
        </is>
      </c>
      <c r="E13694" s="13" t="inlineStr">
        <is>
          <t>xe chowr hangf</t>
        </is>
      </c>
      <c r="F13694" s="13" t="n"/>
    </row>
    <row customHeight="1" ht="17" r="13695">
      <c r="A13695" s="13" t="inlineStr">
        <is>
          <t>xe công vụ</t>
        </is>
      </c>
      <c r="B13695" s="13" t="inlineStr">
        <is>
          <t>商務車</t>
        </is>
      </c>
      <c r="C13695" s="13" t="inlineStr">
        <is>
          <t>xe công vụ</t>
        </is>
      </c>
      <c r="D13695" s="13" t="inlineStr">
        <is>
          <t>xe cong vu</t>
        </is>
      </c>
      <c r="E13695" s="13" t="inlineStr">
        <is>
          <t>xe coong vuj</t>
        </is>
      </c>
      <c r="F13695" s="13" t="n"/>
    </row>
    <row customHeight="1" ht="17" r="13696">
      <c r="A13696" s="13" t="inlineStr">
        <is>
          <t>xe cứu hỏa</t>
        </is>
      </c>
      <c r="B13696" s="13" t="inlineStr">
        <is>
          <t>消防車</t>
        </is>
      </c>
      <c r="C13696" s="13" t="inlineStr">
        <is>
          <t>xe cứu hỏa</t>
        </is>
      </c>
      <c r="D13696" s="13" t="inlineStr">
        <is>
          <t>xe cuu hoa</t>
        </is>
      </c>
      <c r="E13696" s="13" t="inlineStr">
        <is>
          <t>xe cuwus hoar</t>
        </is>
      </c>
      <c r="F13696" s="13" t="n"/>
    </row>
    <row r="13697">
      <c r="A13697" s="1" t="inlineStr">
        <is>
          <t>xe đạp</t>
        </is>
      </c>
      <c r="B13697" s="8" t="inlineStr">
        <is>
          <t>腳踏車</t>
        </is>
      </c>
      <c r="C13697" s="1" t="inlineStr">
        <is>
          <t>xe đạp</t>
        </is>
      </c>
      <c r="D13697" s="1" t="inlineStr">
        <is>
          <t>xe dap</t>
        </is>
      </c>
      <c r="E13697" s="1" t="inlineStr">
        <is>
          <t>xe ddapj</t>
        </is>
      </c>
      <c r="F13697" s="1">
        <f>IF(A13697=C13697,"","N")</f>
        <v/>
      </c>
    </row>
    <row customHeight="1" ht="17" r="13698">
      <c r="A13698" s="13" t="inlineStr">
        <is>
          <t>xe đạp điện</t>
        </is>
      </c>
      <c r="B13698" s="13" t="inlineStr">
        <is>
          <t>電動車</t>
        </is>
      </c>
      <c r="C13698" s="13" t="inlineStr">
        <is>
          <t>xe đạp điện</t>
        </is>
      </c>
      <c r="D13698" s="13" t="inlineStr">
        <is>
          <t>xe dap dien</t>
        </is>
      </c>
      <c r="E13698" s="13" t="inlineStr">
        <is>
          <t>xe ddapj ddieenj</t>
        </is>
      </c>
      <c r="F13698" s="13" t="n"/>
    </row>
    <row r="13699">
      <c r="A13699" s="2" t="inlineStr">
        <is>
          <t>xe đạp gấp</t>
        </is>
      </c>
      <c r="B13699" s="1" t="inlineStr">
        <is>
          <t>折叠车</t>
        </is>
      </c>
      <c r="C13699" s="2" t="inlineStr">
        <is>
          <t>xe đạp gấp</t>
        </is>
      </c>
      <c r="D13699" s="2" t="inlineStr">
        <is>
          <t>xe dap gap</t>
        </is>
      </c>
      <c r="E13699" s="2" t="inlineStr">
        <is>
          <t>xe ddapj gaaps</t>
        </is>
      </c>
      <c r="F13699" s="1">
        <f>IF(A13699=C13699,"","N")</f>
        <v/>
      </c>
    </row>
    <row customHeight="1" ht="17" r="13700">
      <c r="A13700" s="13" t="inlineStr">
        <is>
          <t>xe đua</t>
        </is>
      </c>
      <c r="B13700" s="13" t="inlineStr">
        <is>
          <t>跑車</t>
        </is>
      </c>
      <c r="C13700" s="13" t="inlineStr">
        <is>
          <t>xe đua</t>
        </is>
      </c>
      <c r="D13700" s="13" t="inlineStr">
        <is>
          <t>xe dua</t>
        </is>
      </c>
      <c r="E13700" s="13" t="inlineStr">
        <is>
          <t>xe ddua</t>
        </is>
      </c>
      <c r="F13700" s="13" t="n"/>
    </row>
    <row r="13701">
      <c r="A13701" s="1" t="inlineStr">
        <is>
          <t>xe gắn máy</t>
        </is>
      </c>
      <c r="B13701" s="8" t="inlineStr">
        <is>
          <t>機車</t>
        </is>
      </c>
      <c r="C13701" s="1" t="inlineStr">
        <is>
          <t>xe gắn máy</t>
        </is>
      </c>
      <c r="D13701" s="1" t="inlineStr">
        <is>
          <t>xe gan may</t>
        </is>
      </c>
      <c r="E13701" s="1" t="inlineStr">
        <is>
          <t>xe gawns mays</t>
        </is>
      </c>
      <c r="F13701" s="1">
        <f>IF(A13701=C13701,"","N")</f>
        <v/>
      </c>
    </row>
    <row r="13702">
      <c r="A13702" s="1" t="inlineStr">
        <is>
          <t>xe hơi</t>
        </is>
      </c>
      <c r="B13702" s="8" t="inlineStr">
        <is>
          <t>汽車</t>
        </is>
      </c>
      <c r="C13702" s="1" t="inlineStr">
        <is>
          <t>xe hơi</t>
        </is>
      </c>
      <c r="D13702" s="1" t="inlineStr">
        <is>
          <t>xe hoi</t>
        </is>
      </c>
      <c r="E13702" s="1" t="inlineStr">
        <is>
          <t>xe howi</t>
        </is>
      </c>
      <c r="F13702" s="1">
        <f>IF(A13702=C13702,"","N")</f>
        <v/>
      </c>
    </row>
    <row customHeight="1" ht="17" r="13703">
      <c r="A13703" s="13" t="inlineStr">
        <is>
          <t>xe hơi hai cửa mui kín</t>
        </is>
      </c>
      <c r="B13703" s="13" t="inlineStr">
        <is>
          <t>小轎車</t>
        </is>
      </c>
      <c r="C13703" s="13" t="inlineStr">
        <is>
          <t>xe hơi hai cửa mui kín</t>
        </is>
      </c>
      <c r="D13703" s="13" t="inlineStr">
        <is>
          <t>xe hoi hai cua mui kin</t>
        </is>
      </c>
      <c r="E13703" s="13" t="inlineStr">
        <is>
          <t>xe howi hai cuwar mui kins</t>
        </is>
      </c>
      <c r="F13703" s="13" t="n"/>
    </row>
    <row customHeight="1" ht="17" r="13704">
      <c r="A13704" s="13" t="inlineStr">
        <is>
          <t>xe jeep</t>
        </is>
      </c>
      <c r="B13704" s="13" t="inlineStr">
        <is>
          <t>吉普車</t>
        </is>
      </c>
      <c r="C13704" s="13" t="inlineStr">
        <is>
          <t>xe jeep</t>
        </is>
      </c>
      <c r="D13704" s="13" t="inlineStr">
        <is>
          <t>xe jeep</t>
        </is>
      </c>
      <c r="E13704" s="13" t="inlineStr">
        <is>
          <t>xe jeep</t>
        </is>
      </c>
      <c r="F13704" s="13" t="n"/>
    </row>
    <row customHeight="1" ht="17" r="13705">
      <c r="A13705" s="13" t="inlineStr">
        <is>
          <t>xe jíp</t>
        </is>
      </c>
      <c r="B13705" s="13" t="inlineStr">
        <is>
          <t>吉普車</t>
        </is>
      </c>
      <c r="C13705" s="13" t="inlineStr">
        <is>
          <t>xe jíp</t>
        </is>
      </c>
      <c r="D13705" s="13" t="inlineStr">
        <is>
          <t>xe jip</t>
        </is>
      </c>
      <c r="E13705" s="13" t="inlineStr">
        <is>
          <t>xe jips</t>
        </is>
      </c>
      <c r="F13705" s="13" t="n"/>
    </row>
    <row r="13706">
      <c r="A13706" s="1" t="inlineStr">
        <is>
          <t>xe khách</t>
        </is>
      </c>
      <c r="B13706" s="8" t="inlineStr">
        <is>
          <t>客車</t>
        </is>
      </c>
      <c r="C13706" s="1" t="inlineStr">
        <is>
          <t>xe khách</t>
        </is>
      </c>
      <c r="D13706" s="1" t="inlineStr">
        <is>
          <t>xe khach</t>
        </is>
      </c>
      <c r="E13706" s="1" t="inlineStr">
        <is>
          <t>xe khachs</t>
        </is>
      </c>
      <c r="F13706" s="1">
        <f>IF(A13706=C13706,"","N")</f>
        <v/>
      </c>
    </row>
    <row customHeight="1" ht="17" r="13707">
      <c r="A13707" s="13" t="inlineStr">
        <is>
          <t>xe lu</t>
        </is>
      </c>
      <c r="B13707" s="13" t="inlineStr">
        <is>
          <t>壓路機</t>
        </is>
      </c>
      <c r="C13707" s="13" t="inlineStr">
        <is>
          <t>xe lu</t>
        </is>
      </c>
      <c r="D13707" s="13" t="inlineStr">
        <is>
          <t>xe lu</t>
        </is>
      </c>
      <c r="E13707" s="13" t="inlineStr">
        <is>
          <t>xe lu</t>
        </is>
      </c>
      <c r="F13707" s="13" t="n"/>
    </row>
    <row r="13708">
      <c r="A13708" s="1" t="inlineStr">
        <is>
          <t>xe lửa</t>
        </is>
      </c>
      <c r="B13708" s="8" t="inlineStr">
        <is>
          <t>火車</t>
        </is>
      </c>
      <c r="C13708" s="1" t="inlineStr">
        <is>
          <t>xe lửa</t>
        </is>
      </c>
      <c r="D13708" s="1" t="inlineStr">
        <is>
          <t>xe lua</t>
        </is>
      </c>
      <c r="E13708" s="1" t="inlineStr">
        <is>
          <t>xe luwar</t>
        </is>
      </c>
      <c r="F13708" s="1">
        <f>IF(A13708=C13708,"","N")</f>
        <v/>
      </c>
    </row>
    <row r="13709">
      <c r="A13709" s="1" t="inlineStr">
        <is>
          <t>xe máy</t>
        </is>
      </c>
      <c r="B13709" s="8" t="inlineStr">
        <is>
          <t>機車</t>
        </is>
      </c>
      <c r="C13709" s="1" t="inlineStr">
        <is>
          <t>xe máy</t>
        </is>
      </c>
      <c r="D13709" s="1" t="inlineStr">
        <is>
          <t>xe may</t>
        </is>
      </c>
      <c r="E13709" s="1" t="inlineStr">
        <is>
          <t>xe mays</t>
        </is>
      </c>
      <c r="F13709" s="1">
        <f>IF(A13709=C13709,"","N")</f>
        <v/>
      </c>
    </row>
    <row r="13710">
      <c r="A13710" s="1" t="inlineStr">
        <is>
          <t>xe mô tô</t>
        </is>
      </c>
      <c r="B13710" s="8" t="inlineStr">
        <is>
          <t>摩托車</t>
        </is>
      </c>
      <c r="C13710" s="1" t="inlineStr">
        <is>
          <t>xe mô tô</t>
        </is>
      </c>
      <c r="D13710" s="1" t="inlineStr">
        <is>
          <t>xe mo to</t>
        </is>
      </c>
      <c r="E13710" s="1" t="inlineStr">
        <is>
          <t>xe moo too</t>
        </is>
      </c>
      <c r="F13710" s="1">
        <f>IF(A13710=C13710,"","N")</f>
        <v/>
      </c>
    </row>
    <row customHeight="1" ht="17" r="13711">
      <c r="A13711" s="13" t="inlineStr">
        <is>
          <t>xe mô tô</t>
        </is>
      </c>
      <c r="B13711" s="13" t="inlineStr">
        <is>
          <t>機車</t>
        </is>
      </c>
      <c r="C13711" s="13" t="inlineStr">
        <is>
          <t>xe mô tô</t>
        </is>
      </c>
      <c r="D13711" s="13" t="inlineStr">
        <is>
          <t>xe mo to</t>
        </is>
      </c>
      <c r="E13711" s="13" t="inlineStr">
        <is>
          <t>xe moo too</t>
        </is>
      </c>
      <c r="F13711" s="13" t="n"/>
    </row>
    <row customHeight="1" ht="17" r="13712">
      <c r="A13712" s="13" t="inlineStr">
        <is>
          <t>xe môi trường</t>
        </is>
      </c>
      <c r="B13712" s="13" t="inlineStr">
        <is>
          <t>環衛車</t>
        </is>
      </c>
      <c r="C13712" s="13" t="inlineStr">
        <is>
          <t>xe môi trường</t>
        </is>
      </c>
      <c r="D13712" s="13" t="inlineStr">
        <is>
          <t>xe moi truong</t>
        </is>
      </c>
      <c r="E13712" s="13" t="inlineStr">
        <is>
          <t>xe mooi truowngf</t>
        </is>
      </c>
      <c r="F13712" s="13" t="n"/>
    </row>
    <row r="13713">
      <c r="A13713" s="1" t="inlineStr">
        <is>
          <t>xe môtô</t>
        </is>
      </c>
      <c r="B13713" s="8" t="inlineStr">
        <is>
          <t>摩托車</t>
        </is>
      </c>
      <c r="C13713" s="1" t="inlineStr">
        <is>
          <t>xe môtô</t>
        </is>
      </c>
      <c r="D13713" s="1" t="inlineStr">
        <is>
          <t>xe moto</t>
        </is>
      </c>
      <c r="E13713" s="1" t="inlineStr">
        <is>
          <t>xe mootoo</t>
        </is>
      </c>
      <c r="F13713" s="1">
        <f>IF(A13713=C13713,"","N")</f>
        <v/>
      </c>
    </row>
    <row customHeight="1" ht="17" r="13714">
      <c r="A13714" s="13" t="inlineStr">
        <is>
          <t>xe mui trần</t>
        </is>
      </c>
      <c r="B13714" s="13" t="inlineStr">
        <is>
          <t>敞篷車</t>
        </is>
      </c>
      <c r="C13714" s="13" t="inlineStr">
        <is>
          <t>xe mui trần</t>
        </is>
      </c>
      <c r="D13714" s="13" t="inlineStr">
        <is>
          <t>xe mui tran</t>
        </is>
      </c>
      <c r="E13714" s="13" t="inlineStr">
        <is>
          <t>xe mui traanf</t>
        </is>
      </c>
      <c r="F13714" s="13" t="n"/>
    </row>
    <row customHeight="1" ht="17" r="13715">
      <c r="A13715" s="13" t="inlineStr">
        <is>
          <t>xe nâng</t>
        </is>
      </c>
      <c r="B13715" s="13" t="inlineStr">
        <is>
          <t>叉車</t>
        </is>
      </c>
      <c r="C13715" s="13" t="inlineStr">
        <is>
          <t>xe nâng</t>
        </is>
      </c>
      <c r="D13715" s="13" t="inlineStr">
        <is>
          <t>xe nang</t>
        </is>
      </c>
      <c r="E13715" s="13" t="inlineStr">
        <is>
          <t>xe naang</t>
        </is>
      </c>
      <c r="F13715" s="13" t="n"/>
    </row>
    <row r="13716">
      <c r="A13716" s="1" t="inlineStr">
        <is>
          <t>xe ngựa</t>
        </is>
      </c>
      <c r="B13716" s="8" t="inlineStr">
        <is>
          <t>馬車</t>
        </is>
      </c>
      <c r="C13716" s="1" t="inlineStr">
        <is>
          <t>xe ngựa</t>
        </is>
      </c>
      <c r="D13716" s="1" t="inlineStr">
        <is>
          <t>xe ngua</t>
        </is>
      </c>
      <c r="E13716" s="1" t="inlineStr">
        <is>
          <t>xe nguwaj</t>
        </is>
      </c>
      <c r="F13716" s="1">
        <f>IF(A13716=C13716,"","N")</f>
        <v/>
      </c>
    </row>
    <row customHeight="1" ht="17" r="13717">
      <c r="A13717" s="13" t="inlineStr">
        <is>
          <t>xe nhà trường</t>
        </is>
      </c>
      <c r="B13717" s="13" t="inlineStr">
        <is>
          <t>校車</t>
        </is>
      </c>
      <c r="C13717" s="13" t="inlineStr">
        <is>
          <t>xe nhà trường</t>
        </is>
      </c>
      <c r="D13717" s="13" t="inlineStr">
        <is>
          <t>xe nha truong</t>
        </is>
      </c>
      <c r="E13717" s="13" t="inlineStr">
        <is>
          <t>xe nhaf truowngf</t>
        </is>
      </c>
      <c r="F13717" s="13" t="n"/>
    </row>
    <row r="13718">
      <c r="A13718" s="1" t="inlineStr">
        <is>
          <t>xe ôm</t>
        </is>
      </c>
      <c r="B13718" s="8" t="inlineStr">
        <is>
          <t>摩托三輪車</t>
        </is>
      </c>
      <c r="C13718" s="1" t="inlineStr">
        <is>
          <t>xe ôm</t>
        </is>
      </c>
      <c r="D13718" s="1" t="inlineStr">
        <is>
          <t>xe om</t>
        </is>
      </c>
      <c r="E13718" s="1" t="inlineStr">
        <is>
          <t>xe oom</t>
        </is>
      </c>
      <c r="F13718" s="1">
        <f>IF(A13718=C13718,"","N")</f>
        <v/>
      </c>
    </row>
    <row customHeight="1" ht="17" r="13719">
      <c r="A13719" s="13" t="inlineStr">
        <is>
          <t>xe quét đường</t>
        </is>
      </c>
      <c r="B13719" s="13" t="inlineStr">
        <is>
          <t>環衛車</t>
        </is>
      </c>
      <c r="C13719" s="13" t="inlineStr">
        <is>
          <t>xe quét đường</t>
        </is>
      </c>
      <c r="D13719" s="13" t="inlineStr">
        <is>
          <t>xe quet duong</t>
        </is>
      </c>
      <c r="E13719" s="13" t="inlineStr">
        <is>
          <t>xe quets dduowngf</t>
        </is>
      </c>
      <c r="F13719" s="13" t="n"/>
    </row>
    <row customHeight="1" ht="17" r="13720">
      <c r="A13720" s="13" t="inlineStr">
        <is>
          <t>xe tải</t>
        </is>
      </c>
      <c r="B13720" s="13" t="inlineStr">
        <is>
          <t>卡車</t>
        </is>
      </c>
      <c r="C13720" s="13" t="inlineStr">
        <is>
          <t>xe tải</t>
        </is>
      </c>
      <c r="D13720" s="13" t="inlineStr">
        <is>
          <t>xe tai</t>
        </is>
      </c>
      <c r="E13720" s="13" t="inlineStr">
        <is>
          <t>xe tair</t>
        </is>
      </c>
      <c r="F13720" s="13" t="n"/>
    </row>
    <row r="13721">
      <c r="A13721" s="2" t="inlineStr">
        <is>
          <t>xe tải</t>
        </is>
      </c>
      <c r="B13721" s="2" t="inlineStr">
        <is>
          <t>貨車</t>
        </is>
      </c>
      <c r="C13721" s="2" t="inlineStr">
        <is>
          <t>xe tải</t>
        </is>
      </c>
      <c r="D13721" s="2" t="inlineStr">
        <is>
          <t>xe tai</t>
        </is>
      </c>
      <c r="E13721" s="2" t="inlineStr">
        <is>
          <t>xe tair</t>
        </is>
      </c>
      <c r="F13721" s="1">
        <f>IF(A13721=C13721,"","N")</f>
        <v/>
      </c>
    </row>
    <row customHeight="1" ht="17" r="13722">
      <c r="A13722" s="13" t="inlineStr">
        <is>
          <t>xe tăng</t>
        </is>
      </c>
      <c r="B13722" s="13" t="inlineStr">
        <is>
          <t>坦克</t>
        </is>
      </c>
      <c r="C13722" s="13" t="inlineStr">
        <is>
          <t>xe tăng</t>
        </is>
      </c>
      <c r="D13722" s="13" t="inlineStr">
        <is>
          <t>xe tang</t>
        </is>
      </c>
      <c r="E13722" s="13" t="inlineStr">
        <is>
          <t>xe tawng</t>
        </is>
      </c>
      <c r="F13722" s="13" t="n"/>
    </row>
    <row customHeight="1" ht="17" r="13723">
      <c r="A13723" s="13" t="inlineStr">
        <is>
          <t>xe thuê</t>
        </is>
      </c>
      <c r="B13723" s="13" t="inlineStr">
        <is>
          <t>出租車</t>
        </is>
      </c>
      <c r="C13723" s="13" t="inlineStr">
        <is>
          <t>xe thuê</t>
        </is>
      </c>
      <c r="D13723" s="13" t="inlineStr">
        <is>
          <t>xe thue</t>
        </is>
      </c>
      <c r="E13723" s="13" t="inlineStr">
        <is>
          <t>xe thuee</t>
        </is>
      </c>
      <c r="F13723" s="13" t="n"/>
    </row>
    <row customHeight="1" ht="17" r="13724">
      <c r="A13724" s="13" t="inlineStr">
        <is>
          <t>xe thương vụ</t>
        </is>
      </c>
      <c r="B13724" s="13" t="inlineStr">
        <is>
          <t>商務車</t>
        </is>
      </c>
      <c r="C13724" s="13" t="inlineStr">
        <is>
          <t>xe thương vụ</t>
        </is>
      </c>
      <c r="D13724" s="13" t="inlineStr">
        <is>
          <t>xe thuong vu</t>
        </is>
      </c>
      <c r="E13724" s="13" t="inlineStr">
        <is>
          <t>xe thuowng vuj</t>
        </is>
      </c>
      <c r="F13724" s="13" t="n"/>
    </row>
    <row customHeight="1" ht="17" r="13725">
      <c r="A13725" s="13" t="inlineStr">
        <is>
          <t>xe trẻ em</t>
        </is>
      </c>
      <c r="B13725" s="13" t="inlineStr">
        <is>
          <t>童車</t>
        </is>
      </c>
      <c r="C13725" s="13" t="inlineStr">
        <is>
          <t>xe trẻ em</t>
        </is>
      </c>
      <c r="D13725" s="13" t="inlineStr">
        <is>
          <t>xe tre em</t>
        </is>
      </c>
      <c r="E13725" s="13" t="inlineStr">
        <is>
          <t>xe trer em</t>
        </is>
      </c>
      <c r="F13725" s="13" t="n"/>
    </row>
    <row customHeight="1" ht="17" r="13726">
      <c r="A13726" s="13" t="inlineStr">
        <is>
          <t>xe ủi đất</t>
        </is>
      </c>
      <c r="B13726" s="13" t="inlineStr">
        <is>
          <t>推土機</t>
        </is>
      </c>
      <c r="C13726" s="13" t="inlineStr">
        <is>
          <t>xe ủi đất</t>
        </is>
      </c>
      <c r="D13726" s="13" t="inlineStr">
        <is>
          <t>xe ui dat</t>
        </is>
      </c>
      <c r="E13726" s="13" t="inlineStr">
        <is>
          <t>xe uir ddaats</t>
        </is>
      </c>
      <c r="F13726" s="13" t="n"/>
    </row>
    <row r="13727">
      <c r="A13727" s="1" t="inlineStr">
        <is>
          <t>xéc</t>
        </is>
      </c>
      <c r="C13727" s="1" t="inlineStr">
        <is>
          <t>xéc</t>
        </is>
      </c>
      <c r="D13727" s="1" t="inlineStr">
        <is>
          <t>xec</t>
        </is>
      </c>
      <c r="E13727" s="1" t="inlineStr">
        <is>
          <t>xecs</t>
        </is>
      </c>
      <c r="F13727" s="1">
        <f>IF(A13727=C13727,"","N")</f>
        <v/>
      </c>
    </row>
    <row r="13728">
      <c r="A13728" s="1" t="inlineStr">
        <is>
          <t>xẹc</t>
        </is>
      </c>
      <c r="C13728" s="1" t="inlineStr">
        <is>
          <t>xẹc</t>
        </is>
      </c>
      <c r="D13728" s="1" t="inlineStr">
        <is>
          <t>xec</t>
        </is>
      </c>
      <c r="E13728" s="1" t="inlineStr">
        <is>
          <t>xecj</t>
        </is>
      </c>
      <c r="F13728" s="1">
        <f>IF(A13728=C13728,"","N")</f>
        <v/>
      </c>
    </row>
    <row r="13729">
      <c r="A13729" s="1" t="inlineStr">
        <is>
          <t>xếch</t>
        </is>
      </c>
      <c r="C13729" s="1" t="inlineStr">
        <is>
          <t>xếch</t>
        </is>
      </c>
      <c r="D13729" s="1" t="inlineStr">
        <is>
          <t>xech</t>
        </is>
      </c>
      <c r="E13729" s="1" t="inlineStr">
        <is>
          <t>xeechs</t>
        </is>
      </c>
      <c r="F13729" s="1">
        <f>IF(A13729=C13729,"","N")</f>
        <v/>
      </c>
    </row>
    <row r="13730">
      <c r="A13730" s="1" t="inlineStr">
        <is>
          <t>xệch</t>
        </is>
      </c>
      <c r="C13730" s="1" t="inlineStr">
        <is>
          <t>xệch</t>
        </is>
      </c>
      <c r="D13730" s="1" t="inlineStr">
        <is>
          <t>xech</t>
        </is>
      </c>
      <c r="E13730" s="1" t="inlineStr">
        <is>
          <t>xeechj</t>
        </is>
      </c>
      <c r="F13730" s="1">
        <f>IF(A13730=C13730,"","N")</f>
        <v/>
      </c>
    </row>
    <row r="13731">
      <c r="A13731" s="1" t="inlineStr">
        <is>
          <t>xem</t>
        </is>
      </c>
      <c r="B13731" s="8" t="inlineStr">
        <is>
          <t>看; 看見</t>
        </is>
      </c>
      <c r="C13731" s="1" t="inlineStr">
        <is>
          <t>xem</t>
        </is>
      </c>
      <c r="D13731" s="1" t="inlineStr">
        <is>
          <t>xem</t>
        </is>
      </c>
      <c r="E13731" s="1" t="inlineStr">
        <is>
          <t>xem</t>
        </is>
      </c>
      <c r="F13731" s="1">
        <f>IF(A13731=C13731,"","N")</f>
        <v/>
      </c>
    </row>
    <row r="13732">
      <c r="A13732" s="1" t="inlineStr">
        <is>
          <t>xém</t>
        </is>
      </c>
      <c r="C13732" s="1" t="inlineStr">
        <is>
          <t>xém</t>
        </is>
      </c>
      <c r="D13732" s="1" t="inlineStr">
        <is>
          <t>xem</t>
        </is>
      </c>
      <c r="E13732" s="1" t="inlineStr">
        <is>
          <t>xems</t>
        </is>
      </c>
      <c r="F13732" s="1">
        <f>IF(A13732=C13732,"","N")</f>
        <v/>
      </c>
    </row>
    <row r="13733">
      <c r="A13733" s="1" t="inlineStr">
        <is>
          <t>xêm</t>
        </is>
      </c>
      <c r="C13733" s="1" t="inlineStr">
        <is>
          <t>xêm</t>
        </is>
      </c>
      <c r="D13733" s="1" t="inlineStr">
        <is>
          <t>xem</t>
        </is>
      </c>
      <c r="E13733" s="1" t="inlineStr">
        <is>
          <t>xeem</t>
        </is>
      </c>
      <c r="F13733" s="1">
        <f>IF(A13733=C13733,"","N")</f>
        <v/>
      </c>
    </row>
    <row r="13734">
      <c r="A13734" s="13" t="inlineStr">
        <is>
          <t>xem lại</t>
        </is>
      </c>
      <c r="C13734" s="13" t="inlineStr">
        <is>
          <t>xem lại</t>
        </is>
      </c>
      <c r="D13734" s="13" t="inlineStr">
        <is>
          <t>xem lai</t>
        </is>
      </c>
      <c r="E13734" s="13" t="inlineStr">
        <is>
          <t>xem laij</t>
        </is>
      </c>
      <c r="F13734" s="1">
        <f>IF(A13734=C13734,"","N")</f>
        <v/>
      </c>
    </row>
    <row r="13735">
      <c r="A13735" s="1" t="inlineStr">
        <is>
          <t>xem nhẹ</t>
        </is>
      </c>
      <c r="B13735" s="8" t="inlineStr">
        <is>
          <t>輕視</t>
        </is>
      </c>
      <c r="C13735" s="1" t="inlineStr">
        <is>
          <t>xem nhẹ</t>
        </is>
      </c>
      <c r="D13735" s="1" t="inlineStr">
        <is>
          <t>xem nhe</t>
        </is>
      </c>
      <c r="E13735" s="1" t="inlineStr">
        <is>
          <t>xem nhej</t>
        </is>
      </c>
      <c r="F13735" s="1">
        <f>IF(A13735=C13735,"","N")</f>
        <v/>
      </c>
    </row>
    <row r="13736">
      <c r="A13736" s="1" t="inlineStr">
        <is>
          <t>xem phim</t>
        </is>
      </c>
      <c r="B13736" s="8" t="inlineStr">
        <is>
          <t>看電影</t>
        </is>
      </c>
      <c r="C13736" s="1" t="inlineStr">
        <is>
          <t>xem phim</t>
        </is>
      </c>
      <c r="D13736" s="1" t="inlineStr">
        <is>
          <t>xem phim</t>
        </is>
      </c>
      <c r="E13736" s="1" t="inlineStr">
        <is>
          <t>xem phim</t>
        </is>
      </c>
      <c r="F13736" s="1">
        <f>IF(A13736=C13736,"","N")</f>
        <v/>
      </c>
    </row>
    <row r="13737">
      <c r="A13737" s="13" t="inlineStr">
        <is>
          <t>xem ra</t>
        </is>
      </c>
      <c r="C13737" s="13" t="inlineStr">
        <is>
          <t>xem ra</t>
        </is>
      </c>
      <c r="D13737" s="13" t="inlineStr">
        <is>
          <t>xem ra</t>
        </is>
      </c>
      <c r="E13737" s="13" t="inlineStr">
        <is>
          <t>xem ra</t>
        </is>
      </c>
      <c r="F13737" s="1">
        <f>IF(A13737=C13737,"","N")</f>
        <v/>
      </c>
    </row>
    <row r="13738">
      <c r="A13738" s="13" t="inlineStr">
        <is>
          <t>xem số</t>
        </is>
      </c>
      <c r="C13738" s="13" t="inlineStr">
        <is>
          <t>xem số</t>
        </is>
      </c>
      <c r="D13738" s="13" t="inlineStr">
        <is>
          <t>xem so</t>
        </is>
      </c>
      <c r="E13738" s="13" t="inlineStr">
        <is>
          <t>xem soos</t>
        </is>
      </c>
      <c r="F13738" s="1">
        <f>IF(A13738=C13738,"","N")</f>
        <v/>
      </c>
    </row>
    <row r="13739">
      <c r="A13739" s="1" t="inlineStr">
        <is>
          <t>xem tivi</t>
        </is>
      </c>
      <c r="B13739" s="8" t="inlineStr">
        <is>
          <t>看電視</t>
        </is>
      </c>
      <c r="C13739" s="1" t="inlineStr">
        <is>
          <t>xem tivi</t>
        </is>
      </c>
      <c r="D13739" s="1" t="inlineStr">
        <is>
          <t>xem tivi</t>
        </is>
      </c>
      <c r="E13739" s="1" t="inlineStr">
        <is>
          <t>xem tivi</t>
        </is>
      </c>
      <c r="F13739" s="1">
        <f>IF(A13739=C13739,"","N")</f>
        <v/>
      </c>
    </row>
    <row r="13740">
      <c r="A13740" s="1" t="inlineStr">
        <is>
          <t>xem ti-vi</t>
        </is>
      </c>
      <c r="B13740" s="8" t="inlineStr">
        <is>
          <t>看電視</t>
        </is>
      </c>
      <c r="C13740" s="1" t="inlineStr">
        <is>
          <t>xem ti-vi</t>
        </is>
      </c>
      <c r="D13740" s="1" t="inlineStr">
        <is>
          <t>xem ti-vi</t>
        </is>
      </c>
      <c r="E13740" s="1" t="inlineStr">
        <is>
          <t>xem ti-vi</t>
        </is>
      </c>
      <c r="F13740" s="1">
        <f>IF(A13740=C13740,"","N")</f>
        <v/>
      </c>
    </row>
    <row r="13741">
      <c r="A13741" s="1" t="inlineStr">
        <is>
          <t>xem xét</t>
        </is>
      </c>
      <c r="B13741" s="8" t="inlineStr">
        <is>
          <t>查察</t>
        </is>
      </c>
      <c r="C13741" s="1" t="inlineStr">
        <is>
          <t>xem xét</t>
        </is>
      </c>
      <c r="D13741" s="1" t="inlineStr">
        <is>
          <t>xem xet</t>
        </is>
      </c>
      <c r="E13741" s="1" t="inlineStr">
        <is>
          <t>xem xets</t>
        </is>
      </c>
      <c r="F13741" s="1">
        <f>IF(A13741=C13741,"","N")</f>
        <v/>
      </c>
    </row>
    <row r="13742">
      <c r="A13742" s="1" t="inlineStr">
        <is>
          <t>xen</t>
        </is>
      </c>
      <c r="C13742" s="1" t="inlineStr">
        <is>
          <t>xen</t>
        </is>
      </c>
      <c r="D13742" s="1" t="inlineStr">
        <is>
          <t>xen</t>
        </is>
      </c>
      <c r="E13742" s="1" t="inlineStr">
        <is>
          <t>xen</t>
        </is>
      </c>
      <c r="F13742" s="1">
        <f>IF(A13742=C13742,"","N")</f>
        <v/>
      </c>
    </row>
    <row r="13743">
      <c r="A13743" s="1" t="inlineStr">
        <is>
          <t>xén</t>
        </is>
      </c>
      <c r="C13743" s="1" t="inlineStr">
        <is>
          <t>xén</t>
        </is>
      </c>
      <c r="D13743" s="1" t="inlineStr">
        <is>
          <t>xen</t>
        </is>
      </c>
      <c r="E13743" s="1" t="inlineStr">
        <is>
          <t>xens</t>
        </is>
      </c>
      <c r="F13743" s="1">
        <f>IF(A13743=C13743,"","N")</f>
        <v/>
      </c>
    </row>
    <row r="13744">
      <c r="A13744" s="1" t="inlineStr">
        <is>
          <t>xên</t>
        </is>
      </c>
      <c r="C13744" s="1" t="inlineStr">
        <is>
          <t>xên</t>
        </is>
      </c>
      <c r="D13744" s="1" t="inlineStr">
        <is>
          <t>xen</t>
        </is>
      </c>
      <c r="E13744" s="1" t="inlineStr">
        <is>
          <t>xeen</t>
        </is>
      </c>
      <c r="F13744" s="1">
        <f>IF(A13744=C13744,"","N")</f>
        <v/>
      </c>
    </row>
    <row r="13745">
      <c r="A13745" s="1" t="inlineStr">
        <is>
          <t>xẻn</t>
        </is>
      </c>
      <c r="C13745" s="1" t="inlineStr">
        <is>
          <t>xẻn</t>
        </is>
      </c>
      <c r="D13745" s="1" t="inlineStr">
        <is>
          <t>xen</t>
        </is>
      </c>
      <c r="E13745" s="1" t="inlineStr">
        <is>
          <t>xenr</t>
        </is>
      </c>
      <c r="F13745" s="1">
        <f>IF(A13745=C13745,"","N")</f>
        <v/>
      </c>
    </row>
    <row r="13746">
      <c r="A13746" s="1" t="inlineStr">
        <is>
          <t>xển</t>
        </is>
      </c>
      <c r="C13746" s="1" t="inlineStr">
        <is>
          <t>xển</t>
        </is>
      </c>
      <c r="D13746" s="1" t="inlineStr">
        <is>
          <t>xen</t>
        </is>
      </c>
      <c r="E13746" s="1" t="inlineStr">
        <is>
          <t>xeenr</t>
        </is>
      </c>
      <c r="F13746" s="1">
        <f>IF(A13746=C13746,"","N")</f>
        <v/>
      </c>
    </row>
    <row r="13747">
      <c r="A13747" s="1" t="inlineStr">
        <is>
          <t>xện</t>
        </is>
      </c>
      <c r="C13747" s="1" t="inlineStr">
        <is>
          <t>xện</t>
        </is>
      </c>
      <c r="D13747" s="1" t="inlineStr">
        <is>
          <t>xen</t>
        </is>
      </c>
      <c r="E13747" s="1" t="inlineStr">
        <is>
          <t>xeenj</t>
        </is>
      </c>
      <c r="F13747" s="1">
        <f>IF(A13747=C13747,"","N")</f>
        <v/>
      </c>
    </row>
    <row r="13748">
      <c r="A13748" s="1" t="inlineStr">
        <is>
          <t>xeng</t>
        </is>
      </c>
      <c r="C13748" s="1" t="inlineStr">
        <is>
          <t>xeng</t>
        </is>
      </c>
      <c r="D13748" s="1" t="inlineStr">
        <is>
          <t>xeng</t>
        </is>
      </c>
      <c r="E13748" s="1" t="inlineStr">
        <is>
          <t>xeng</t>
        </is>
      </c>
      <c r="F13748" s="1">
        <f>IF(A13748=C13748,"","N")</f>
        <v/>
      </c>
    </row>
    <row r="13749">
      <c r="A13749" s="1" t="inlineStr">
        <is>
          <t>xèng</t>
        </is>
      </c>
      <c r="C13749" s="1" t="inlineStr">
        <is>
          <t>xèng</t>
        </is>
      </c>
      <c r="D13749" s="1" t="inlineStr">
        <is>
          <t>xeng</t>
        </is>
      </c>
      <c r="E13749" s="1" t="inlineStr">
        <is>
          <t>xengf</t>
        </is>
      </c>
      <c r="F13749" s="1">
        <f>IF(A13749=C13749,"","N")</f>
        <v/>
      </c>
    </row>
    <row r="13750">
      <c r="A13750" s="1" t="inlineStr">
        <is>
          <t>xẻng</t>
        </is>
      </c>
      <c r="B13750" s="1" t="inlineStr">
        <is>
          <t>{鏟} 鏟子</t>
        </is>
      </c>
      <c r="C13750" s="1" t="inlineStr">
        <is>
          <t>xẻng</t>
        </is>
      </c>
      <c r="D13750" s="1" t="inlineStr">
        <is>
          <t>xeng</t>
        </is>
      </c>
      <c r="E13750" s="1" t="inlineStr">
        <is>
          <t>xengr</t>
        </is>
      </c>
      <c r="F13750" s="1">
        <f>IF(A13750=C13750,"","N")</f>
        <v/>
      </c>
    </row>
    <row r="13751">
      <c r="A13751" s="1" t="inlineStr">
        <is>
          <t>xênh</t>
        </is>
      </c>
      <c r="C13751" s="1" t="inlineStr">
        <is>
          <t>xênh</t>
        </is>
      </c>
      <c r="D13751" s="1" t="inlineStr">
        <is>
          <t>xenh</t>
        </is>
      </c>
      <c r="E13751" s="1" t="inlineStr">
        <is>
          <t>xeenh</t>
        </is>
      </c>
      <c r="F13751" s="1">
        <f>IF(A13751=C13751,"","N")</f>
        <v/>
      </c>
    </row>
    <row r="13752">
      <c r="A13752" s="1" t="inlineStr">
        <is>
          <t>xếnh</t>
        </is>
      </c>
      <c r="C13752" s="1" t="inlineStr">
        <is>
          <t>xếnh</t>
        </is>
      </c>
      <c r="D13752" s="1" t="inlineStr">
        <is>
          <t>xenh</t>
        </is>
      </c>
      <c r="E13752" s="1" t="inlineStr">
        <is>
          <t>xeenhs</t>
        </is>
      </c>
      <c r="F13752" s="1">
        <f>IF(A13752=C13752,"","N")</f>
        <v/>
      </c>
    </row>
    <row r="13753">
      <c r="A13753" s="1" t="inlineStr">
        <is>
          <t>xềnh</t>
        </is>
      </c>
      <c r="C13753" s="1" t="inlineStr">
        <is>
          <t>xềnh</t>
        </is>
      </c>
      <c r="D13753" s="1" t="inlineStr">
        <is>
          <t>xenh</t>
        </is>
      </c>
      <c r="E13753" s="1" t="inlineStr">
        <is>
          <t>xeenhf</t>
        </is>
      </c>
      <c r="F13753" s="1">
        <f>IF(A13753=C13753,"","N")</f>
        <v/>
      </c>
    </row>
    <row customHeight="1" ht="17" r="13754">
      <c r="A13754" s="13" t="inlineStr">
        <is>
          <t>xềnh xệch</t>
        </is>
      </c>
      <c r="C13754" s="13" t="inlineStr">
        <is>
          <t>xềnh xệch</t>
        </is>
      </c>
      <c r="D13754" s="13" t="inlineStr">
        <is>
          <t>xenh xech</t>
        </is>
      </c>
      <c r="E13754" s="13" t="inlineStr">
        <is>
          <t>xeenhf xeechj</t>
        </is>
      </c>
      <c r="F13754" s="1">
        <f>IF(A13754=C13754,"","N")</f>
        <v/>
      </c>
    </row>
    <row r="13755">
      <c r="A13755" s="1" t="inlineStr">
        <is>
          <t>xeo</t>
        </is>
      </c>
      <c r="C13755" s="1" t="inlineStr">
        <is>
          <t>xeo</t>
        </is>
      </c>
      <c r="D13755" s="1" t="inlineStr">
        <is>
          <t>xeo</t>
        </is>
      </c>
      <c r="E13755" s="1" t="inlineStr">
        <is>
          <t>xeo</t>
        </is>
      </c>
      <c r="F13755" s="1">
        <f>IF(A13755=C13755,"","N")</f>
        <v/>
      </c>
    </row>
    <row r="13756">
      <c r="A13756" s="1" t="inlineStr">
        <is>
          <t>xéo</t>
        </is>
      </c>
      <c r="C13756" s="1" t="inlineStr">
        <is>
          <t>xéo</t>
        </is>
      </c>
      <c r="D13756" s="1" t="inlineStr">
        <is>
          <t>xeo</t>
        </is>
      </c>
      <c r="E13756" s="1" t="inlineStr">
        <is>
          <t>xeos</t>
        </is>
      </c>
      <c r="F13756" s="1">
        <f>IF(A13756=C13756,"","N")</f>
        <v/>
      </c>
    </row>
    <row r="13757">
      <c r="A13757" s="1" t="inlineStr">
        <is>
          <t>xèo</t>
        </is>
      </c>
      <c r="C13757" s="1" t="inlineStr">
        <is>
          <t>xèo</t>
        </is>
      </c>
      <c r="D13757" s="1" t="inlineStr">
        <is>
          <t>xeo</t>
        </is>
      </c>
      <c r="E13757" s="1" t="inlineStr">
        <is>
          <t>xeof</t>
        </is>
      </c>
      <c r="F13757" s="1">
        <f>IF(A13757=C13757,"","N")</f>
        <v/>
      </c>
    </row>
    <row r="13758">
      <c r="A13758" s="1" t="inlineStr">
        <is>
          <t>xẻo</t>
        </is>
      </c>
      <c r="C13758" s="1" t="inlineStr">
        <is>
          <t>xẻo</t>
        </is>
      </c>
      <c r="D13758" s="1" t="inlineStr">
        <is>
          <t>xeo</t>
        </is>
      </c>
      <c r="E13758" s="1" t="inlineStr">
        <is>
          <t>xeor</t>
        </is>
      </c>
      <c r="F13758" s="1">
        <f>IF(A13758=C13758,"","N")</f>
        <v/>
      </c>
    </row>
    <row r="13759">
      <c r="A13759" s="1" t="inlineStr">
        <is>
          <t>xẹo</t>
        </is>
      </c>
      <c r="C13759" s="1" t="inlineStr">
        <is>
          <t>xẹo</t>
        </is>
      </c>
      <c r="D13759" s="1" t="inlineStr">
        <is>
          <t>xeo</t>
        </is>
      </c>
      <c r="E13759" s="1" t="inlineStr">
        <is>
          <t>xeoj</t>
        </is>
      </c>
      <c r="F13759" s="1">
        <f>IF(A13759=C13759,"","N")</f>
        <v/>
      </c>
    </row>
    <row r="13760">
      <c r="A13760" s="2" t="inlineStr">
        <is>
          <t>xéo đi</t>
        </is>
      </c>
      <c r="B13760" s="8" t="inlineStr">
        <is>
          <t>走開</t>
        </is>
      </c>
      <c r="C13760" s="2" t="inlineStr">
        <is>
          <t>xéo đi</t>
        </is>
      </c>
      <c r="D13760" s="2" t="inlineStr">
        <is>
          <t>xeo di</t>
        </is>
      </c>
      <c r="E13760" s="2" t="inlineStr">
        <is>
          <t>xeos ddi</t>
        </is>
      </c>
      <c r="F13760" s="1">
        <f>IF(A13760=C13760,"","N")</f>
        <v/>
      </c>
    </row>
    <row r="13761">
      <c r="A13761" s="1" t="inlineStr">
        <is>
          <t>xép</t>
        </is>
      </c>
      <c r="C13761" s="1" t="inlineStr">
        <is>
          <t>xép</t>
        </is>
      </c>
      <c r="D13761" s="1" t="inlineStr">
        <is>
          <t>xep</t>
        </is>
      </c>
      <c r="E13761" s="1" t="inlineStr">
        <is>
          <t>xeps</t>
        </is>
      </c>
      <c r="F13761" s="1">
        <f>IF(A13761=C13761,"","N")</f>
        <v/>
      </c>
    </row>
    <row r="13762">
      <c r="A13762" s="1" t="inlineStr">
        <is>
          <t>xếp</t>
        </is>
      </c>
      <c r="C13762" s="1" t="inlineStr">
        <is>
          <t>xếp</t>
        </is>
      </c>
      <c r="D13762" s="1" t="inlineStr">
        <is>
          <t>xep</t>
        </is>
      </c>
      <c r="E13762" s="1" t="inlineStr">
        <is>
          <t>xeeps</t>
        </is>
      </c>
      <c r="F13762" s="1">
        <f>IF(A13762=C13762,"","N")</f>
        <v/>
      </c>
    </row>
    <row r="13763">
      <c r="A13763" s="1" t="inlineStr">
        <is>
          <t>xẹp</t>
        </is>
      </c>
      <c r="C13763" s="1" t="inlineStr">
        <is>
          <t>xẹp</t>
        </is>
      </c>
      <c r="D13763" s="1" t="inlineStr">
        <is>
          <t>xep</t>
        </is>
      </c>
      <c r="E13763" s="1" t="inlineStr">
        <is>
          <t>xepj</t>
        </is>
      </c>
      <c r="F13763" s="1">
        <f>IF(A13763=C13763,"","N")</f>
        <v/>
      </c>
    </row>
    <row r="13764">
      <c r="A13764" s="13" t="inlineStr">
        <is>
          <t>xệp</t>
        </is>
      </c>
      <c r="C13764" s="13" t="inlineStr">
        <is>
          <t>xệp</t>
        </is>
      </c>
      <c r="D13764" s="13" t="inlineStr">
        <is>
          <t>xep</t>
        </is>
      </c>
      <c r="E13764" s="13" t="inlineStr">
        <is>
          <t>xeepj</t>
        </is>
      </c>
      <c r="F13764" s="1">
        <f>IF(A13764=C13764,"","N")</f>
        <v/>
      </c>
    </row>
    <row r="13765">
      <c r="A13765" s="1" t="inlineStr">
        <is>
          <t>xếp hàng</t>
        </is>
      </c>
      <c r="B13765" s="8" t="inlineStr">
        <is>
          <t>排齊</t>
        </is>
      </c>
      <c r="C13765" s="1" t="inlineStr">
        <is>
          <t>xếp hàng</t>
        </is>
      </c>
      <c r="D13765" s="1" t="inlineStr">
        <is>
          <t>xep hang</t>
        </is>
      </c>
      <c r="E13765" s="1" t="inlineStr">
        <is>
          <t>xeeps hangf</t>
        </is>
      </c>
      <c r="F13765" s="1">
        <f>IF(A13765=C13765,"","N")</f>
        <v/>
      </c>
    </row>
    <row r="13766">
      <c r="A13766" s="1" t="inlineStr">
        <is>
          <t>xếp hạng</t>
        </is>
      </c>
      <c r="B13766" s="8" t="inlineStr">
        <is>
          <t>排隊; 裝貨</t>
        </is>
      </c>
      <c r="C13766" s="1" t="inlineStr">
        <is>
          <t>xếp hạng</t>
        </is>
      </c>
      <c r="D13766" s="1" t="inlineStr">
        <is>
          <t>xep hang</t>
        </is>
      </c>
      <c r="E13766" s="1" t="inlineStr">
        <is>
          <t>xeeps hangj</t>
        </is>
      </c>
      <c r="F13766" s="1">
        <f>IF(A13766=C13766,"","N")</f>
        <v/>
      </c>
    </row>
    <row r="13767">
      <c r="A13767" s="1" t="inlineStr">
        <is>
          <t>xét</t>
        </is>
      </c>
      <c r="C13767" s="1" t="inlineStr">
        <is>
          <t>xét</t>
        </is>
      </c>
      <c r="D13767" s="1" t="inlineStr">
        <is>
          <t>xet</t>
        </is>
      </c>
      <c r="E13767" s="1" t="inlineStr">
        <is>
          <t>xets</t>
        </is>
      </c>
      <c r="F13767" s="1">
        <f>IF(A13767=C13767,"","N")</f>
        <v/>
      </c>
    </row>
    <row r="13768">
      <c r="A13768" s="1" t="inlineStr">
        <is>
          <t>xẹt</t>
        </is>
      </c>
      <c r="C13768" s="1" t="inlineStr">
        <is>
          <t>xẹt</t>
        </is>
      </c>
      <c r="D13768" s="1" t="inlineStr">
        <is>
          <t>xet</t>
        </is>
      </c>
      <c r="E13768" s="1" t="inlineStr">
        <is>
          <t>xetj</t>
        </is>
      </c>
      <c r="F13768" s="1">
        <f>IF(A13768=C13768,"","N")</f>
        <v/>
      </c>
    </row>
    <row r="13769">
      <c r="A13769" s="1" t="inlineStr">
        <is>
          <t>xét xử</t>
        </is>
      </c>
      <c r="B13769" s="8" t="inlineStr">
        <is>
          <t>審理</t>
        </is>
      </c>
      <c r="C13769" s="1" t="inlineStr">
        <is>
          <t>xét xử</t>
        </is>
      </c>
      <c r="D13769" s="1" t="inlineStr">
        <is>
          <t>xet xu</t>
        </is>
      </c>
      <c r="E13769" s="1" t="inlineStr">
        <is>
          <t>xets xuwr</t>
        </is>
      </c>
      <c r="F13769" s="1">
        <f>IF(A13769=C13769,"","N")</f>
        <v/>
      </c>
    </row>
    <row r="13770">
      <c r="A13770" s="1" t="inlineStr">
        <is>
          <t>xều</t>
        </is>
      </c>
      <c r="C13770" s="1" t="inlineStr">
        <is>
          <t>xều</t>
        </is>
      </c>
      <c r="D13770" s="1" t="inlineStr">
        <is>
          <t>xeu</t>
        </is>
      </c>
      <c r="E13770" s="1" t="inlineStr">
        <is>
          <t>xeeuf</t>
        </is>
      </c>
      <c r="F13770" s="1">
        <f>IF(A13770=C13770,"","N")</f>
        <v/>
      </c>
    </row>
    <row r="13771">
      <c r="A13771" s="1" t="inlineStr">
        <is>
          <t>xệu</t>
        </is>
      </c>
      <c r="C13771" s="1" t="inlineStr">
        <is>
          <t>xệu</t>
        </is>
      </c>
      <c r="D13771" s="1" t="inlineStr">
        <is>
          <t>xeu</t>
        </is>
      </c>
      <c r="E13771" s="1" t="inlineStr">
        <is>
          <t>xeeuj</t>
        </is>
      </c>
      <c r="F13771" s="1">
        <f>IF(A13771=C13771,"","N")</f>
        <v/>
      </c>
    </row>
    <row r="13772">
      <c r="A13772" s="1" t="inlineStr">
        <is>
          <t>xi</t>
        </is>
      </c>
      <c r="C13772" s="1" t="inlineStr">
        <is>
          <t>xi</t>
        </is>
      </c>
      <c r="D13772" s="1" t="inlineStr">
        <is>
          <t>xi</t>
        </is>
      </c>
      <c r="E13772" s="1" t="inlineStr">
        <is>
          <t>xi</t>
        </is>
      </c>
      <c r="F13772" s="1">
        <f>IF(A13772=C13772,"","N")</f>
        <v/>
      </c>
    </row>
    <row r="13773">
      <c r="A13773" s="1" t="inlineStr">
        <is>
          <t>xí</t>
        </is>
      </c>
      <c r="C13773" s="1" t="inlineStr">
        <is>
          <t>xí</t>
        </is>
      </c>
      <c r="D13773" s="1" t="inlineStr">
        <is>
          <t>xi</t>
        </is>
      </c>
      <c r="E13773" s="1" t="inlineStr">
        <is>
          <t>xis</t>
        </is>
      </c>
      <c r="F13773" s="1">
        <f>IF(A13773=C13773,"","N")</f>
        <v/>
      </c>
    </row>
    <row r="13774">
      <c r="A13774" s="1" t="inlineStr">
        <is>
          <t>xì</t>
        </is>
      </c>
      <c r="C13774" s="1" t="inlineStr">
        <is>
          <t>xì</t>
        </is>
      </c>
      <c r="D13774" s="1" t="inlineStr">
        <is>
          <t>xi</t>
        </is>
      </c>
      <c r="E13774" s="1" t="inlineStr">
        <is>
          <t>xif</t>
        </is>
      </c>
      <c r="F13774" s="1">
        <f>IF(A13774=C13774,"","N")</f>
        <v/>
      </c>
    </row>
    <row r="13775">
      <c r="A13775" s="1" t="inlineStr">
        <is>
          <t>xỉ</t>
        </is>
      </c>
      <c r="C13775" s="1" t="inlineStr">
        <is>
          <t>xỉ</t>
        </is>
      </c>
      <c r="D13775" s="1" t="inlineStr">
        <is>
          <t>xi</t>
        </is>
      </c>
      <c r="E13775" s="1" t="inlineStr">
        <is>
          <t>xir</t>
        </is>
      </c>
      <c r="F13775" s="1">
        <f>IF(A13775=C13775,"","N")</f>
        <v/>
      </c>
    </row>
    <row r="13776">
      <c r="A13776" s="1" t="inlineStr">
        <is>
          <t>xị</t>
        </is>
      </c>
      <c r="C13776" s="1" t="inlineStr">
        <is>
          <t>xị</t>
        </is>
      </c>
      <c r="D13776" s="1" t="inlineStr">
        <is>
          <t>xi</t>
        </is>
      </c>
      <c r="E13776" s="1" t="inlineStr">
        <is>
          <t>xij</t>
        </is>
      </c>
      <c r="F13776" s="1">
        <f>IF(A13776=C13776,"","N")</f>
        <v/>
      </c>
    </row>
    <row r="13777">
      <c r="A13777" s="2" t="inlineStr">
        <is>
          <t>xi đánh giày</t>
        </is>
      </c>
      <c r="B13777" s="8" t="inlineStr">
        <is>
          <t>鞋油</t>
        </is>
      </c>
      <c r="C13777" s="2" t="inlineStr">
        <is>
          <t>xi đánh giày</t>
        </is>
      </c>
      <c r="D13777" s="2" t="inlineStr">
        <is>
          <t>xi danh giay</t>
        </is>
      </c>
      <c r="E13777" s="2" t="inlineStr">
        <is>
          <t>xi ddanhs giayf</t>
        </is>
      </c>
      <c r="F13777" s="1">
        <f>IF(A13777=C13777,"","N")</f>
        <v/>
      </c>
    </row>
    <row r="13778">
      <c r="A13778" s="1" t="inlineStr">
        <is>
          <t>xí nghiệp</t>
        </is>
      </c>
      <c r="B13778" s="8" t="inlineStr">
        <is>
          <t>企業</t>
        </is>
      </c>
      <c r="C13778" s="1" t="inlineStr">
        <is>
          <t>xí nghiệp</t>
        </is>
      </c>
      <c r="D13778" s="1" t="inlineStr">
        <is>
          <t>xi nghiep</t>
        </is>
      </c>
      <c r="E13778" s="1" t="inlineStr">
        <is>
          <t>xis nghieepj</t>
        </is>
      </c>
      <c r="F13778" s="1">
        <f>IF(A13778=C13778,"","N")</f>
        <v/>
      </c>
    </row>
    <row r="13779">
      <c r="A13779" s="1" t="inlineStr">
        <is>
          <t>xia</t>
        </is>
      </c>
      <c r="C13779" s="1" t="inlineStr">
        <is>
          <t>xia</t>
        </is>
      </c>
      <c r="D13779" s="1" t="inlineStr">
        <is>
          <t>xia</t>
        </is>
      </c>
      <c r="E13779" s="1" t="inlineStr">
        <is>
          <t>xia</t>
        </is>
      </c>
      <c r="F13779" s="1">
        <f>IF(A13779=C13779,"","N")</f>
        <v/>
      </c>
    </row>
    <row r="13780">
      <c r="A13780" s="1" t="inlineStr">
        <is>
          <t>xía</t>
        </is>
      </c>
      <c r="C13780" s="1" t="inlineStr">
        <is>
          <t>xía</t>
        </is>
      </c>
      <c r="D13780" s="1" t="inlineStr">
        <is>
          <t>xia</t>
        </is>
      </c>
      <c r="E13780" s="1" t="inlineStr">
        <is>
          <t>xias</t>
        </is>
      </c>
      <c r="F13780" s="1">
        <f>IF(A13780=C13780,"","N")</f>
        <v/>
      </c>
    </row>
    <row r="13781">
      <c r="A13781" s="1" t="inlineStr">
        <is>
          <t>xỉa</t>
        </is>
      </c>
      <c r="C13781" s="1" t="inlineStr">
        <is>
          <t>xỉa</t>
        </is>
      </c>
      <c r="D13781" s="1" t="inlineStr">
        <is>
          <t>xia</t>
        </is>
      </c>
      <c r="E13781" s="1" t="inlineStr">
        <is>
          <t>xiar</t>
        </is>
      </c>
      <c r="F13781" s="1">
        <f>IF(A13781=C13781,"","N")</f>
        <v/>
      </c>
    </row>
    <row r="13782">
      <c r="A13782" s="1" t="inlineStr">
        <is>
          <t>xịa</t>
        </is>
      </c>
      <c r="C13782" s="1" t="inlineStr">
        <is>
          <t>xịa</t>
        </is>
      </c>
      <c r="D13782" s="1" t="inlineStr">
        <is>
          <t>xia</t>
        </is>
      </c>
      <c r="E13782" s="1" t="inlineStr">
        <is>
          <t>xiaj</t>
        </is>
      </c>
      <c r="F13782" s="1">
        <f>IF(A13782=C13782,"","N")</f>
        <v/>
      </c>
    </row>
    <row r="13783">
      <c r="A13783" s="1" t="inlineStr">
        <is>
          <t>xích</t>
        </is>
      </c>
      <c r="C13783" s="1" t="inlineStr">
        <is>
          <t>xích</t>
        </is>
      </c>
      <c r="D13783" s="1" t="inlineStr">
        <is>
          <t>xich</t>
        </is>
      </c>
      <c r="E13783" s="1" t="inlineStr">
        <is>
          <t>xichs</t>
        </is>
      </c>
      <c r="F13783" s="1">
        <f>IF(A13783=C13783,"","N")</f>
        <v/>
      </c>
    </row>
    <row r="13784">
      <c r="A13784" s="1" t="inlineStr">
        <is>
          <t>xịch</t>
        </is>
      </c>
      <c r="C13784" s="1" t="inlineStr">
        <is>
          <t>xịch</t>
        </is>
      </c>
      <c r="D13784" s="1" t="inlineStr">
        <is>
          <t>xich</t>
        </is>
      </c>
      <c r="E13784" s="1" t="inlineStr">
        <is>
          <t>xichj</t>
        </is>
      </c>
      <c r="F13784" s="1">
        <f>IF(A13784=C13784,"","N")</f>
        <v/>
      </c>
    </row>
    <row r="13785">
      <c r="A13785" s="2" t="inlineStr">
        <is>
          <t>xích lô</t>
        </is>
      </c>
      <c r="B13785" s="2" t="inlineStr">
        <is>
          <t>人力三輪車</t>
        </is>
      </c>
      <c r="C13785" s="2" t="inlineStr">
        <is>
          <t>xích lô</t>
        </is>
      </c>
      <c r="D13785" s="2" t="inlineStr">
        <is>
          <t>xich lo</t>
        </is>
      </c>
      <c r="E13785" s="2" t="inlineStr">
        <is>
          <t>xichs loo</t>
        </is>
      </c>
      <c r="F13785" s="1">
        <f>IF(A13785=C13785,"","N")</f>
        <v/>
      </c>
    </row>
    <row r="13786">
      <c r="A13786" s="1" t="inlineStr">
        <is>
          <t>xích mích</t>
        </is>
      </c>
      <c r="B13786" s="8" t="inlineStr">
        <is>
          <t>鬧彆扭</t>
        </is>
      </c>
      <c r="C13786" s="1" t="inlineStr">
        <is>
          <t>xích mích</t>
        </is>
      </c>
      <c r="D13786" s="1" t="inlineStr">
        <is>
          <t>xich mich</t>
        </is>
      </c>
      <c r="E13786" s="1" t="inlineStr">
        <is>
          <t>xichs michs</t>
        </is>
      </c>
      <c r="F13786" s="1">
        <f>IF(A13786=C13786,"","N")</f>
        <v/>
      </c>
    </row>
    <row r="13787">
      <c r="A13787" s="1" t="inlineStr">
        <is>
          <t>xích-lô</t>
        </is>
      </c>
      <c r="B13787" s="8" t="inlineStr">
        <is>
          <t>三輪車</t>
        </is>
      </c>
      <c r="C13787" s="1" t="inlineStr">
        <is>
          <t>xích-lô</t>
        </is>
      </c>
      <c r="D13787" s="1" t="inlineStr">
        <is>
          <t>xich-lo</t>
        </is>
      </c>
      <c r="E13787" s="1" t="inlineStr">
        <is>
          <t>xich-loos</t>
        </is>
      </c>
      <c r="F13787" s="1">
        <f>IF(A13787=C13787,"","N")</f>
        <v/>
      </c>
    </row>
    <row r="13788">
      <c r="A13788" s="1" t="inlineStr">
        <is>
          <t>xiếc</t>
        </is>
      </c>
      <c r="B13788" s="8" t="inlineStr">
        <is>
          <t>馬戲團</t>
        </is>
      </c>
      <c r="C13788" s="1" t="inlineStr">
        <is>
          <t>xiếc</t>
        </is>
      </c>
      <c r="D13788" s="1" t="inlineStr">
        <is>
          <t>xiec</t>
        </is>
      </c>
      <c r="E13788" s="1" t="inlineStr">
        <is>
          <t>xieecs</t>
        </is>
      </c>
      <c r="F13788" s="1">
        <f>IF(A13788=C13788,"","N")</f>
        <v/>
      </c>
    </row>
    <row r="13789">
      <c r="A13789" s="1" t="inlineStr">
        <is>
          <t>xiệc</t>
        </is>
      </c>
      <c r="C13789" s="1" t="inlineStr">
        <is>
          <t>xiệc</t>
        </is>
      </c>
      <c r="D13789" s="1" t="inlineStr">
        <is>
          <t>xiec</t>
        </is>
      </c>
      <c r="E13789" s="1" t="inlineStr">
        <is>
          <t>xieecj</t>
        </is>
      </c>
      <c r="F13789" s="1">
        <f>IF(A13789=C13789,"","N")</f>
        <v/>
      </c>
    </row>
    <row r="13790">
      <c r="A13790" s="1" t="inlineStr">
        <is>
          <t>xiêm</t>
        </is>
      </c>
      <c r="C13790" s="1" t="inlineStr">
        <is>
          <t>xiêm</t>
        </is>
      </c>
      <c r="D13790" s="1" t="inlineStr">
        <is>
          <t>xiem</t>
        </is>
      </c>
      <c r="E13790" s="1" t="inlineStr">
        <is>
          <t>xieem</t>
        </is>
      </c>
      <c r="F13790" s="1">
        <f>IF(A13790=C13790,"","N")</f>
        <v/>
      </c>
    </row>
    <row r="13791">
      <c r="A13791" s="1" t="inlineStr">
        <is>
          <t>xiểm</t>
        </is>
      </c>
      <c r="C13791" s="1" t="inlineStr">
        <is>
          <t>xiểm</t>
        </is>
      </c>
      <c r="D13791" s="1" t="inlineStr">
        <is>
          <t>xiem</t>
        </is>
      </c>
      <c r="E13791" s="1" t="inlineStr">
        <is>
          <t>xieemr</t>
        </is>
      </c>
      <c r="F13791" s="1">
        <f>IF(A13791=C13791,"","N")</f>
        <v/>
      </c>
    </row>
    <row r="13792">
      <c r="A13792" s="1" t="inlineStr">
        <is>
          <t>xiên</t>
        </is>
      </c>
      <c r="C13792" s="1" t="inlineStr">
        <is>
          <t>xiên</t>
        </is>
      </c>
      <c r="D13792" s="1" t="inlineStr">
        <is>
          <t>xien</t>
        </is>
      </c>
      <c r="E13792" s="1" t="inlineStr">
        <is>
          <t>xieen</t>
        </is>
      </c>
      <c r="F13792" s="1">
        <f>IF(A13792=C13792,"","N")</f>
        <v/>
      </c>
    </row>
    <row r="13793">
      <c r="A13793" s="1" t="inlineStr">
        <is>
          <t>xiễn</t>
        </is>
      </c>
      <c r="C13793" s="1" t="inlineStr">
        <is>
          <t>xiễn</t>
        </is>
      </c>
      <c r="D13793" s="1" t="inlineStr">
        <is>
          <t>xien</t>
        </is>
      </c>
      <c r="E13793" s="1" t="inlineStr">
        <is>
          <t>xieenx</t>
        </is>
      </c>
      <c r="F13793" s="1">
        <f>IF(A13793=C13793,"","N")</f>
        <v/>
      </c>
    </row>
    <row r="13794">
      <c r="A13794" s="1" t="inlineStr">
        <is>
          <t>xiển</t>
        </is>
      </c>
      <c r="C13794" s="1" t="inlineStr">
        <is>
          <t>xiển</t>
        </is>
      </c>
      <c r="D13794" s="1" t="inlineStr">
        <is>
          <t>xien</t>
        </is>
      </c>
      <c r="E13794" s="1" t="inlineStr">
        <is>
          <t>xieenr</t>
        </is>
      </c>
      <c r="F13794" s="1">
        <f>IF(A13794=C13794,"","N")</f>
        <v/>
      </c>
    </row>
    <row r="13795">
      <c r="A13795" s="1" t="inlineStr">
        <is>
          <t>xiêng</t>
        </is>
      </c>
      <c r="C13795" s="1" t="inlineStr">
        <is>
          <t>xiêng</t>
        </is>
      </c>
      <c r="D13795" s="1" t="inlineStr">
        <is>
          <t>xieng</t>
        </is>
      </c>
      <c r="E13795" s="1" t="inlineStr">
        <is>
          <t>xieeng</t>
        </is>
      </c>
      <c r="F13795" s="1">
        <f>IF(A13795=C13795,"","N")</f>
        <v/>
      </c>
    </row>
    <row r="13796">
      <c r="A13796" s="1" t="inlineStr">
        <is>
          <t>xiềng</t>
        </is>
      </c>
      <c r="C13796" s="1" t="inlineStr">
        <is>
          <t>xiềng</t>
        </is>
      </c>
      <c r="D13796" s="1" t="inlineStr">
        <is>
          <t>xieng</t>
        </is>
      </c>
      <c r="E13796" s="1" t="inlineStr">
        <is>
          <t>xieengf</t>
        </is>
      </c>
      <c r="F13796" s="1">
        <f>IF(A13796=C13796,"","N")</f>
        <v/>
      </c>
    </row>
    <row r="13797">
      <c r="A13797" s="1" t="inlineStr">
        <is>
          <t>xiểng</t>
        </is>
      </c>
      <c r="C13797" s="1" t="inlineStr">
        <is>
          <t>xiểng</t>
        </is>
      </c>
      <c r="D13797" s="1" t="inlineStr">
        <is>
          <t>xieng</t>
        </is>
      </c>
      <c r="E13797" s="1" t="inlineStr">
        <is>
          <t>xieengr</t>
        </is>
      </c>
      <c r="F13797" s="1">
        <f>IF(A13797=C13797,"","N")</f>
        <v/>
      </c>
    </row>
    <row r="13798">
      <c r="A13798" s="1" t="inlineStr">
        <is>
          <t>xiệp</t>
        </is>
      </c>
      <c r="C13798" s="1" t="inlineStr">
        <is>
          <t>xiệp</t>
        </is>
      </c>
      <c r="D13798" s="1" t="inlineStr">
        <is>
          <t>xiep</t>
        </is>
      </c>
      <c r="E13798" s="1" t="inlineStr">
        <is>
          <t>xieepj</t>
        </is>
      </c>
      <c r="F13798" s="1">
        <f>IF(A13798=C13798,"","N")</f>
        <v/>
      </c>
    </row>
    <row r="13799">
      <c r="A13799" s="1" t="inlineStr">
        <is>
          <t>xiết</t>
        </is>
      </c>
      <c r="C13799" s="1" t="inlineStr">
        <is>
          <t>xiết</t>
        </is>
      </c>
      <c r="D13799" s="1" t="inlineStr">
        <is>
          <t>xiet</t>
        </is>
      </c>
      <c r="E13799" s="1" t="inlineStr">
        <is>
          <t>xieets</t>
        </is>
      </c>
      <c r="F13799" s="1">
        <f>IF(A13799=C13799,"","N")</f>
        <v/>
      </c>
    </row>
    <row customHeight="1" ht="17" r="13800">
      <c r="A13800" s="13" t="inlineStr">
        <is>
          <t>xiết bao</t>
        </is>
      </c>
      <c r="C13800" s="13" t="inlineStr">
        <is>
          <t>xiết bao</t>
        </is>
      </c>
      <c r="D13800" s="13" t="inlineStr">
        <is>
          <t>xiet bao</t>
        </is>
      </c>
      <c r="E13800" s="13" t="inlineStr">
        <is>
          <t>xieets bao</t>
        </is>
      </c>
      <c r="F13800" s="1">
        <f>IF(A13800=C13800,"","N")</f>
        <v/>
      </c>
    </row>
    <row r="13801">
      <c r="A13801" s="1" t="inlineStr">
        <is>
          <t>xiêu</t>
        </is>
      </c>
      <c r="C13801" s="1" t="inlineStr">
        <is>
          <t>xiêu</t>
        </is>
      </c>
      <c r="D13801" s="1" t="inlineStr">
        <is>
          <t>xieu</t>
        </is>
      </c>
      <c r="E13801" s="1" t="inlineStr">
        <is>
          <t>xieeu</t>
        </is>
      </c>
      <c r="F13801" s="1">
        <f>IF(A13801=C13801,"","N")</f>
        <v/>
      </c>
    </row>
    <row r="13802">
      <c r="A13802" s="1" t="inlineStr">
        <is>
          <t>xiếu</t>
        </is>
      </c>
      <c r="C13802" s="1" t="inlineStr">
        <is>
          <t>xiếu</t>
        </is>
      </c>
      <c r="D13802" s="1" t="inlineStr">
        <is>
          <t>xieu</t>
        </is>
      </c>
      <c r="E13802" s="1" t="inlineStr">
        <is>
          <t>xieeus</t>
        </is>
      </c>
      <c r="F13802" s="1">
        <f>IF(A13802=C13802,"","N")</f>
        <v/>
      </c>
    </row>
    <row r="13803">
      <c r="A13803" s="1" t="inlineStr">
        <is>
          <t>xiều</t>
        </is>
      </c>
      <c r="C13803" s="1" t="inlineStr">
        <is>
          <t>xiều</t>
        </is>
      </c>
      <c r="D13803" s="1" t="inlineStr">
        <is>
          <t>xieu</t>
        </is>
      </c>
      <c r="E13803" s="1" t="inlineStr">
        <is>
          <t>xieeuf</t>
        </is>
      </c>
      <c r="F13803" s="1">
        <f>IF(A13803=C13803,"","N")</f>
        <v/>
      </c>
    </row>
    <row r="13804">
      <c r="A13804" s="1" t="inlineStr">
        <is>
          <t>xim</t>
        </is>
      </c>
      <c r="C13804" s="1" t="inlineStr">
        <is>
          <t>xim</t>
        </is>
      </c>
      <c r="D13804" s="1" t="inlineStr">
        <is>
          <t>xim</t>
        </is>
      </c>
      <c r="E13804" s="1" t="inlineStr">
        <is>
          <t>xim</t>
        </is>
      </c>
      <c r="F13804" s="1">
        <f>IF(A13804=C13804,"","N")</f>
        <v/>
      </c>
    </row>
    <row r="13805">
      <c r="A13805" s="1" t="inlineStr">
        <is>
          <t>xin</t>
        </is>
      </c>
      <c r="B13805" s="8" t="inlineStr">
        <is>
          <t>請</t>
        </is>
      </c>
      <c r="C13805" s="1" t="inlineStr">
        <is>
          <t>xin</t>
        </is>
      </c>
      <c r="D13805" s="1" t="inlineStr">
        <is>
          <t>xin</t>
        </is>
      </c>
      <c r="E13805" s="1" t="inlineStr">
        <is>
          <t>xin</t>
        </is>
      </c>
      <c r="F13805" s="1">
        <f>IF(A13805=C13805,"","N")</f>
        <v/>
      </c>
    </row>
    <row r="13806">
      <c r="A13806" s="1" t="inlineStr">
        <is>
          <t>xín</t>
        </is>
      </c>
      <c r="C13806" s="1" t="inlineStr">
        <is>
          <t>xín</t>
        </is>
      </c>
      <c r="D13806" s="1" t="inlineStr">
        <is>
          <t>xin</t>
        </is>
      </c>
      <c r="E13806" s="1" t="inlineStr">
        <is>
          <t>xins</t>
        </is>
      </c>
      <c r="F13806" s="1">
        <f>IF(A13806=C13806,"","N")</f>
        <v/>
      </c>
    </row>
    <row r="13807">
      <c r="A13807" s="1" t="inlineStr">
        <is>
          <t>xìn</t>
        </is>
      </c>
      <c r="C13807" s="1" t="inlineStr">
        <is>
          <t>xìn</t>
        </is>
      </c>
      <c r="D13807" s="1" t="inlineStr">
        <is>
          <t>xin</t>
        </is>
      </c>
      <c r="E13807" s="1" t="inlineStr">
        <is>
          <t>xinf</t>
        </is>
      </c>
      <c r="F13807" s="1">
        <f>IF(A13807=C13807,"","N")</f>
        <v/>
      </c>
    </row>
    <row r="13808">
      <c r="A13808" s="1" t="inlineStr">
        <is>
          <t>xỉn</t>
        </is>
      </c>
      <c r="C13808" s="1" t="inlineStr">
        <is>
          <t>xỉn</t>
        </is>
      </c>
      <c r="D13808" s="1" t="inlineStr">
        <is>
          <t>xin</t>
        </is>
      </c>
      <c r="E13808" s="1" t="inlineStr">
        <is>
          <t>xinr</t>
        </is>
      </c>
      <c r="F13808" s="1">
        <f>IF(A13808=C13808,"","N")</f>
        <v/>
      </c>
    </row>
    <row r="13809">
      <c r="A13809" s="1" t="inlineStr">
        <is>
          <t>xịn</t>
        </is>
      </c>
      <c r="C13809" s="1" t="inlineStr">
        <is>
          <t>xịn</t>
        </is>
      </c>
      <c r="D13809" s="1" t="inlineStr">
        <is>
          <t>xin</t>
        </is>
      </c>
      <c r="E13809" s="1" t="inlineStr">
        <is>
          <t>xinj</t>
        </is>
      </c>
      <c r="F13809" s="1">
        <f>IF(A13809=C13809,"","N")</f>
        <v/>
      </c>
    </row>
    <row r="13810">
      <c r="A13810" s="2" t="inlineStr">
        <is>
          <t>xin cảm ơn</t>
        </is>
      </c>
      <c r="B13810" s="8" t="inlineStr">
        <is>
          <t>謝謝; 感恩</t>
        </is>
      </c>
      <c r="C13810" s="2" t="inlineStr">
        <is>
          <t>xin cảm ơn</t>
        </is>
      </c>
      <c r="D13810" s="2" t="inlineStr">
        <is>
          <t>xin cam on</t>
        </is>
      </c>
      <c r="E13810" s="2" t="inlineStr">
        <is>
          <t>xin camr own</t>
        </is>
      </c>
      <c r="F13810" s="1">
        <f>IF(A13810=C13810,"","N")</f>
        <v/>
      </c>
    </row>
    <row customHeight="1" ht="17" r="13811">
      <c r="A13811" s="13" t="inlineStr">
        <is>
          <t>xin chào</t>
        </is>
      </c>
      <c r="B13811" s="13" t="inlineStr">
        <is>
          <t>你好</t>
        </is>
      </c>
      <c r="C13811" s="13" t="inlineStr">
        <is>
          <t>xin chào</t>
        </is>
      </c>
      <c r="D13811" s="13" t="inlineStr">
        <is>
          <t>xin chao</t>
        </is>
      </c>
      <c r="E13811" s="13" t="inlineStr">
        <is>
          <t>xin chaof</t>
        </is>
      </c>
      <c r="F13811" s="13" t="n"/>
    </row>
    <row r="13812">
      <c r="A13812" s="1" t="inlineStr">
        <is>
          <t>xin chào</t>
        </is>
      </c>
      <c r="B13812" s="8" t="inlineStr">
        <is>
          <t>你好！</t>
        </is>
      </c>
      <c r="C13812" s="1" t="inlineStr">
        <is>
          <t>xin chào</t>
        </is>
      </c>
      <c r="D13812" s="1" t="inlineStr">
        <is>
          <t>xin chao</t>
        </is>
      </c>
      <c r="E13812" s="1" t="inlineStr">
        <is>
          <t>xin chaof</t>
        </is>
      </c>
      <c r="F13812" s="1">
        <f>IF(A13812=C13812,"","N")</f>
        <v/>
      </c>
    </row>
    <row r="13813">
      <c r="A13813" s="1" t="inlineStr">
        <is>
          <t>xin chào buổi sáng</t>
        </is>
      </c>
      <c r="B13813" s="8" t="inlineStr">
        <is>
          <t>早安！</t>
        </is>
      </c>
      <c r="C13813" s="1" t="inlineStr">
        <is>
          <t>xin chào buổi sáng</t>
        </is>
      </c>
      <c r="D13813" s="1" t="inlineStr">
        <is>
          <t>xin chao buoi sang</t>
        </is>
      </c>
      <c r="E13813" s="1" t="inlineStr">
        <is>
          <t>xin chaof buooir sangs</t>
        </is>
      </c>
      <c r="F13813" s="1">
        <f>IF(A13813=C13813,"","N")</f>
        <v/>
      </c>
    </row>
    <row r="13814">
      <c r="A13814" s="13" t="inlineStr">
        <is>
          <t>xin gặp</t>
        </is>
      </c>
      <c r="C13814" s="13" t="inlineStr">
        <is>
          <t>xin gặp</t>
        </is>
      </c>
      <c r="D13814" s="13" t="inlineStr">
        <is>
          <t>xin gap</t>
        </is>
      </c>
      <c r="E13814" s="13" t="inlineStr">
        <is>
          <t>xin gawpj</t>
        </is>
      </c>
      <c r="F13814" s="1">
        <f>IF(A13814=C13814,"","N")</f>
        <v/>
      </c>
    </row>
    <row r="13815">
      <c r="A13815" s="1" t="inlineStr">
        <is>
          <t>xin hỏi</t>
        </is>
      </c>
      <c r="B13815" s="8" t="inlineStr">
        <is>
          <t>請問</t>
        </is>
      </c>
      <c r="C13815" s="1" t="inlineStr">
        <is>
          <t>xin hỏi</t>
        </is>
      </c>
      <c r="D13815" s="1" t="inlineStr">
        <is>
          <t>xin hoi</t>
        </is>
      </c>
      <c r="E13815" s="1" t="inlineStr">
        <is>
          <t>xin hoir</t>
        </is>
      </c>
      <c r="F13815" s="1">
        <f>IF(A13815=C13815,"","N")</f>
        <v/>
      </c>
    </row>
    <row r="13816">
      <c r="A13816" s="1" t="inlineStr">
        <is>
          <t>xin lỗi</t>
        </is>
      </c>
      <c r="B13816" s="8" t="inlineStr">
        <is>
          <t>對不起</t>
        </is>
      </c>
      <c r="C13816" s="1" t="inlineStr">
        <is>
          <t>xin lỗi</t>
        </is>
      </c>
      <c r="D13816" s="1" t="inlineStr">
        <is>
          <t>xin loi</t>
        </is>
      </c>
      <c r="E13816" s="1" t="inlineStr">
        <is>
          <t>xin looix</t>
        </is>
      </c>
      <c r="F13816" s="1">
        <f>IF(A13816=C13816,"","N")</f>
        <v/>
      </c>
    </row>
    <row r="13817">
      <c r="A13817" s="2" t="inlineStr">
        <is>
          <t>xin lỗi bạn</t>
        </is>
      </c>
      <c r="B13817" s="8" t="inlineStr">
        <is>
          <t>先生，對不起。</t>
        </is>
      </c>
      <c r="C13817" s="2" t="inlineStr">
        <is>
          <t>xin lỗi bạn</t>
        </is>
      </c>
      <c r="D13817" s="2" t="inlineStr">
        <is>
          <t>xin loi ban</t>
        </is>
      </c>
      <c r="E13817" s="2" t="inlineStr">
        <is>
          <t>xin looix banj</t>
        </is>
      </c>
      <c r="F13817" s="1">
        <f>IF(A13817=C13817,"","N")</f>
        <v/>
      </c>
    </row>
    <row r="13818">
      <c r="A13818" s="2" t="inlineStr">
        <is>
          <t>xin lỗi ngài</t>
        </is>
      </c>
      <c r="B13818" s="8" t="inlineStr">
        <is>
          <t>先生，對不起。</t>
        </is>
      </c>
      <c r="C13818" s="2" t="inlineStr">
        <is>
          <t>xin lỗi ngài</t>
        </is>
      </c>
      <c r="D13818" s="2" t="inlineStr">
        <is>
          <t>xin loi ngai</t>
        </is>
      </c>
      <c r="E13818" s="2" t="inlineStr">
        <is>
          <t>xin looix ngaif</t>
        </is>
      </c>
      <c r="F13818" s="1">
        <f>IF(A13818=C13818,"","N")</f>
        <v/>
      </c>
    </row>
    <row r="13819">
      <c r="A13819" s="1" t="inlineStr">
        <is>
          <t>xin phép</t>
        </is>
      </c>
      <c r="B13819" s="8" t="inlineStr">
        <is>
          <t>請假; 請允許</t>
        </is>
      </c>
      <c r="C13819" s="1" t="inlineStr">
        <is>
          <t>xin phép</t>
        </is>
      </c>
      <c r="D13819" s="1" t="inlineStr">
        <is>
          <t>xin phep</t>
        </is>
      </c>
      <c r="E13819" s="1" t="inlineStr">
        <is>
          <t>xin pheps</t>
        </is>
      </c>
      <c r="F13819" s="1">
        <f>IF(A13819=C13819,"","N")</f>
        <v/>
      </c>
    </row>
    <row r="13820">
      <c r="A13820" s="1" t="inlineStr">
        <is>
          <t>xin tha lỗi</t>
        </is>
      </c>
      <c r="B13820" s="8" t="inlineStr">
        <is>
          <t>請原諒</t>
        </is>
      </c>
      <c r="C13820" s="1" t="inlineStr">
        <is>
          <t>xin tha lỗi</t>
        </is>
      </c>
      <c r="D13820" s="1" t="inlineStr">
        <is>
          <t>xin tha loi</t>
        </is>
      </c>
      <c r="E13820" s="1" t="inlineStr">
        <is>
          <t>xin tha looix</t>
        </is>
      </c>
      <c r="F13820" s="1">
        <f>IF(A13820=C13820,"","N")</f>
        <v/>
      </c>
    </row>
    <row r="13821">
      <c r="A13821" s="13" t="inlineStr">
        <is>
          <t>xin vâng</t>
        </is>
      </c>
      <c r="C13821" s="13" t="inlineStr">
        <is>
          <t>xin vâng</t>
        </is>
      </c>
      <c r="D13821" s="13" t="inlineStr">
        <is>
          <t>xin vang</t>
        </is>
      </c>
      <c r="E13821" s="13" t="inlineStr">
        <is>
          <t>xin vaang</t>
        </is>
      </c>
      <c r="F13821" s="1">
        <f>IF(A13821=C13821,"","N")</f>
        <v/>
      </c>
    </row>
    <row r="13822">
      <c r="A13822" s="1" t="inlineStr">
        <is>
          <t>xinh</t>
        </is>
      </c>
      <c r="B13822" s="8" t="inlineStr">
        <is>
          <t>漂亮</t>
        </is>
      </c>
      <c r="C13822" s="1" t="inlineStr">
        <is>
          <t>xinh</t>
        </is>
      </c>
      <c r="D13822" s="1" t="inlineStr">
        <is>
          <t>xinh</t>
        </is>
      </c>
      <c r="E13822" s="1" t="inlineStr">
        <is>
          <t>xinh</t>
        </is>
      </c>
      <c r="F13822" s="1">
        <f>IF(A13822=C13822,"","N")</f>
        <v/>
      </c>
    </row>
    <row r="13823">
      <c r="A13823" s="1" t="inlineStr">
        <is>
          <t>xính</t>
        </is>
      </c>
      <c r="C13823" s="1" t="inlineStr">
        <is>
          <t>xính</t>
        </is>
      </c>
      <c r="D13823" s="1" t="inlineStr">
        <is>
          <t>xinh</t>
        </is>
      </c>
      <c r="E13823" s="1" t="inlineStr">
        <is>
          <t>xinhs</t>
        </is>
      </c>
      <c r="F13823" s="1">
        <f>IF(A13823=C13823,"","N")</f>
        <v/>
      </c>
    </row>
    <row r="13824">
      <c r="A13824" s="1" t="inlineStr">
        <is>
          <t>xình</t>
        </is>
      </c>
      <c r="C13824" s="1" t="inlineStr">
        <is>
          <t>xình</t>
        </is>
      </c>
      <c r="D13824" s="1" t="inlineStr">
        <is>
          <t>xinh</t>
        </is>
      </c>
      <c r="E13824" s="1" t="inlineStr">
        <is>
          <t>xinhf</t>
        </is>
      </c>
      <c r="F13824" s="1">
        <f>IF(A13824=C13824,"","N")</f>
        <v/>
      </c>
    </row>
    <row r="13825">
      <c r="A13825" s="1" t="inlineStr">
        <is>
          <t>xĩnh</t>
        </is>
      </c>
      <c r="C13825" s="1" t="inlineStr">
        <is>
          <t>xĩnh</t>
        </is>
      </c>
      <c r="D13825" s="1" t="inlineStr">
        <is>
          <t>xinh</t>
        </is>
      </c>
      <c r="E13825" s="1" t="inlineStr">
        <is>
          <t>xinhx</t>
        </is>
      </c>
      <c r="F13825" s="1">
        <f>IF(A13825=C13825,"","N")</f>
        <v/>
      </c>
    </row>
    <row r="13826">
      <c r="A13826" s="1" t="inlineStr">
        <is>
          <t>xỉnh</t>
        </is>
      </c>
      <c r="C13826" s="1" t="inlineStr">
        <is>
          <t>xỉnh</t>
        </is>
      </c>
      <c r="D13826" s="1" t="inlineStr">
        <is>
          <t>xinh</t>
        </is>
      </c>
      <c r="E13826" s="1" t="inlineStr">
        <is>
          <t>xinhr</t>
        </is>
      </c>
      <c r="F13826" s="1">
        <f>IF(A13826=C13826,"","N")</f>
        <v/>
      </c>
    </row>
    <row r="13827">
      <c r="A13827" s="2" t="inlineStr">
        <is>
          <t>xinh quá</t>
        </is>
      </c>
      <c r="B13827" s="8" t="inlineStr">
        <is>
          <t>漂亮</t>
        </is>
      </c>
      <c r="C13827" s="2" t="inlineStr">
        <is>
          <t>xinh quá</t>
        </is>
      </c>
      <c r="D13827" s="2" t="inlineStr">
        <is>
          <t>xinh qua</t>
        </is>
      </c>
      <c r="E13827" s="2" t="inlineStr">
        <is>
          <t>xinh quas</t>
        </is>
      </c>
      <c r="F13827" s="1">
        <f>IF(A13827=C13827,"","N")</f>
        <v/>
      </c>
    </row>
    <row r="13828">
      <c r="A13828" s="1" t="inlineStr">
        <is>
          <t>xinh xắn</t>
        </is>
      </c>
      <c r="B13828" s="8" t="inlineStr">
        <is>
          <t>嬌小, 窈窕</t>
        </is>
      </c>
      <c r="C13828" s="1" t="inlineStr">
        <is>
          <t>xinh xắn</t>
        </is>
      </c>
      <c r="D13828" s="1" t="inlineStr">
        <is>
          <t>xinh xan</t>
        </is>
      </c>
      <c r="E13828" s="1" t="inlineStr">
        <is>
          <t>xinh xawns</t>
        </is>
      </c>
      <c r="F13828" s="1">
        <f>IF(A13828=C13828,"","N")</f>
        <v/>
      </c>
    </row>
    <row r="13829">
      <c r="A13829" s="1" t="inlineStr">
        <is>
          <t>xíp</t>
        </is>
      </c>
      <c r="C13829" s="1" t="inlineStr">
        <is>
          <t>xíp</t>
        </is>
      </c>
      <c r="D13829" s="1" t="inlineStr">
        <is>
          <t>xip</t>
        </is>
      </c>
      <c r="E13829" s="1" t="inlineStr">
        <is>
          <t>xips</t>
        </is>
      </c>
      <c r="F13829" s="1">
        <f>IF(A13829=C13829,"","N")</f>
        <v/>
      </c>
    </row>
    <row r="13830">
      <c r="A13830" s="1" t="inlineStr">
        <is>
          <t>xít</t>
        </is>
      </c>
      <c r="C13830" s="1" t="inlineStr">
        <is>
          <t>xít</t>
        </is>
      </c>
      <c r="D13830" s="1" t="inlineStr">
        <is>
          <t>xit</t>
        </is>
      </c>
      <c r="E13830" s="1" t="inlineStr">
        <is>
          <t>xits</t>
        </is>
      </c>
      <c r="F13830" s="1">
        <f>IF(A13830=C13830,"","N")</f>
        <v/>
      </c>
    </row>
    <row r="13831">
      <c r="A13831" s="1" t="inlineStr">
        <is>
          <t>xịt</t>
        </is>
      </c>
      <c r="C13831" s="1" t="inlineStr">
        <is>
          <t>xịt</t>
        </is>
      </c>
      <c r="D13831" s="1" t="inlineStr">
        <is>
          <t>xit</t>
        </is>
      </c>
      <c r="E13831" s="1" t="inlineStr">
        <is>
          <t>xitj</t>
        </is>
      </c>
      <c r="F13831" s="1">
        <f>IF(A13831=C13831,"","N")</f>
        <v/>
      </c>
    </row>
    <row r="13832">
      <c r="A13832" s="1" t="inlineStr">
        <is>
          <t>xiu</t>
        </is>
      </c>
      <c r="C13832" s="1" t="inlineStr">
        <is>
          <t>xiu</t>
        </is>
      </c>
      <c r="D13832" s="1" t="inlineStr">
        <is>
          <t>xiu</t>
        </is>
      </c>
      <c r="E13832" s="1" t="inlineStr">
        <is>
          <t>xiu</t>
        </is>
      </c>
      <c r="F13832" s="1">
        <f>IF(A13832=C13832,"","N")</f>
        <v/>
      </c>
    </row>
    <row r="13833">
      <c r="A13833" s="1" t="inlineStr">
        <is>
          <t>xíu</t>
        </is>
      </c>
      <c r="C13833" s="1" t="inlineStr">
        <is>
          <t>xíu</t>
        </is>
      </c>
      <c r="D13833" s="1" t="inlineStr">
        <is>
          <t>xiu</t>
        </is>
      </c>
      <c r="E13833" s="1" t="inlineStr">
        <is>
          <t>xius</t>
        </is>
      </c>
      <c r="F13833" s="1">
        <f>IF(A13833=C13833,"","N")</f>
        <v/>
      </c>
    </row>
    <row r="13834">
      <c r="A13834" s="1" t="inlineStr">
        <is>
          <t>xìu</t>
        </is>
      </c>
      <c r="C13834" s="1" t="inlineStr">
        <is>
          <t>xìu</t>
        </is>
      </c>
      <c r="D13834" s="1" t="inlineStr">
        <is>
          <t>xiu</t>
        </is>
      </c>
      <c r="E13834" s="1" t="inlineStr">
        <is>
          <t>xiuf</t>
        </is>
      </c>
      <c r="F13834" s="1">
        <f>IF(A13834=C13834,"","N")</f>
        <v/>
      </c>
    </row>
    <row r="13835">
      <c r="A13835" s="1" t="inlineStr">
        <is>
          <t>xỉu</t>
        </is>
      </c>
      <c r="C13835" s="1" t="inlineStr">
        <is>
          <t>xỉu</t>
        </is>
      </c>
      <c r="D13835" s="1" t="inlineStr">
        <is>
          <t>xiu</t>
        </is>
      </c>
      <c r="E13835" s="1" t="inlineStr">
        <is>
          <t>xiur</t>
        </is>
      </c>
      <c r="F13835" s="1">
        <f>IF(A13835=C13835,"","N")</f>
        <v/>
      </c>
    </row>
    <row r="13836">
      <c r="A13836" s="1" t="inlineStr">
        <is>
          <t>xịu</t>
        </is>
      </c>
      <c r="C13836" s="1" t="inlineStr">
        <is>
          <t>xịu</t>
        </is>
      </c>
      <c r="D13836" s="1" t="inlineStr">
        <is>
          <t>xiu</t>
        </is>
      </c>
      <c r="E13836" s="1" t="inlineStr">
        <is>
          <t>xiuj</t>
        </is>
      </c>
      <c r="F13836" s="1">
        <f>IF(A13836=C13836,"","N")</f>
        <v/>
      </c>
    </row>
    <row r="13837">
      <c r="A13837" s="1" t="inlineStr">
        <is>
          <t>xo</t>
        </is>
      </c>
      <c r="C13837" s="1" t="inlineStr">
        <is>
          <t>xo</t>
        </is>
      </c>
      <c r="D13837" s="1" t="inlineStr">
        <is>
          <t>xo</t>
        </is>
      </c>
      <c r="E13837" s="1" t="inlineStr">
        <is>
          <t>xo</t>
        </is>
      </c>
      <c r="F13837" s="1">
        <f>IF(A13837=C13837,"","N")</f>
        <v/>
      </c>
    </row>
    <row r="13838">
      <c r="A13838" s="1" t="inlineStr">
        <is>
          <t>xó</t>
        </is>
      </c>
      <c r="C13838" s="1" t="inlineStr">
        <is>
          <t>xó</t>
        </is>
      </c>
      <c r="D13838" s="1" t="inlineStr">
        <is>
          <t>xo</t>
        </is>
      </c>
      <c r="E13838" s="1" t="inlineStr">
        <is>
          <t>xos</t>
        </is>
      </c>
      <c r="F13838" s="1">
        <f>IF(A13838=C13838,"","N")</f>
        <v/>
      </c>
    </row>
    <row r="13839">
      <c r="A13839" s="1" t="inlineStr">
        <is>
          <t>xô</t>
        </is>
      </c>
      <c r="C13839" s="1" t="inlineStr">
        <is>
          <t>xô</t>
        </is>
      </c>
      <c r="D13839" s="1" t="inlineStr">
        <is>
          <t>xo</t>
        </is>
      </c>
      <c r="E13839" s="1" t="inlineStr">
        <is>
          <t>xoo</t>
        </is>
      </c>
      <c r="F13839" s="1">
        <f>IF(A13839=C13839,"","N")</f>
        <v/>
      </c>
    </row>
    <row r="13840">
      <c r="A13840" s="1" t="inlineStr">
        <is>
          <t>xố</t>
        </is>
      </c>
      <c r="C13840" s="1" t="inlineStr">
        <is>
          <t>xố</t>
        </is>
      </c>
      <c r="D13840" s="1" t="inlineStr">
        <is>
          <t>xo</t>
        </is>
      </c>
      <c r="E13840" s="1" t="inlineStr">
        <is>
          <t>xoos</t>
        </is>
      </c>
      <c r="F13840" s="1">
        <f>IF(A13840=C13840,"","N")</f>
        <v/>
      </c>
    </row>
    <row r="13841">
      <c r="A13841" s="1" t="inlineStr">
        <is>
          <t>xồ</t>
        </is>
      </c>
      <c r="C13841" s="1" t="inlineStr">
        <is>
          <t>xồ</t>
        </is>
      </c>
      <c r="D13841" s="1" t="inlineStr">
        <is>
          <t>xo</t>
        </is>
      </c>
      <c r="E13841" s="1" t="inlineStr">
        <is>
          <t>xoof</t>
        </is>
      </c>
      <c r="F13841" s="1">
        <f>IF(A13841=C13841,"","N")</f>
        <v/>
      </c>
    </row>
    <row r="13842">
      <c r="A13842" s="1" t="inlineStr">
        <is>
          <t>xỏ</t>
        </is>
      </c>
      <c r="C13842" s="1" t="inlineStr">
        <is>
          <t>xỏ</t>
        </is>
      </c>
      <c r="D13842" s="1" t="inlineStr">
        <is>
          <t>xo</t>
        </is>
      </c>
      <c r="E13842" s="1" t="inlineStr">
        <is>
          <t>xor</t>
        </is>
      </c>
      <c r="F13842" s="1">
        <f>IF(A13842=C13842,"","N")</f>
        <v/>
      </c>
    </row>
    <row r="13843">
      <c r="A13843" s="1" t="inlineStr">
        <is>
          <t>xơ</t>
        </is>
      </c>
      <c r="C13843" s="1" t="inlineStr">
        <is>
          <t>xơ</t>
        </is>
      </c>
      <c r="D13843" s="1" t="inlineStr">
        <is>
          <t>xo</t>
        </is>
      </c>
      <c r="E13843" s="1" t="inlineStr">
        <is>
          <t>xow</t>
        </is>
      </c>
      <c r="F13843" s="1">
        <f>IF(A13843=C13843,"","N")</f>
        <v/>
      </c>
    </row>
    <row r="13844">
      <c r="A13844" s="1" t="inlineStr">
        <is>
          <t>xổ</t>
        </is>
      </c>
      <c r="C13844" s="1" t="inlineStr">
        <is>
          <t>xổ</t>
        </is>
      </c>
      <c r="D13844" s="1" t="inlineStr">
        <is>
          <t>xo</t>
        </is>
      </c>
      <c r="E13844" s="1" t="inlineStr">
        <is>
          <t>xoor</t>
        </is>
      </c>
      <c r="F13844" s="1">
        <f>IF(A13844=C13844,"","N")</f>
        <v/>
      </c>
    </row>
    <row r="13845">
      <c r="A13845" s="1" t="inlineStr">
        <is>
          <t>xọ</t>
        </is>
      </c>
      <c r="C13845" s="1" t="inlineStr">
        <is>
          <t>xọ</t>
        </is>
      </c>
      <c r="D13845" s="1" t="inlineStr">
        <is>
          <t>xo</t>
        </is>
      </c>
      <c r="E13845" s="1" t="inlineStr">
        <is>
          <t>xoj</t>
        </is>
      </c>
      <c r="F13845" s="1">
        <f>IF(A13845=C13845,"","N")</f>
        <v/>
      </c>
    </row>
    <row r="13846">
      <c r="A13846" s="1" t="inlineStr">
        <is>
          <t>xớ</t>
        </is>
      </c>
      <c r="C13846" s="1" t="inlineStr">
        <is>
          <t>xớ</t>
        </is>
      </c>
      <c r="D13846" s="1" t="inlineStr">
        <is>
          <t>xo</t>
        </is>
      </c>
      <c r="E13846" s="1" t="inlineStr">
        <is>
          <t>xows</t>
        </is>
      </c>
      <c r="F13846" s="1">
        <f>IF(A13846=C13846,"","N")</f>
        <v/>
      </c>
    </row>
    <row r="13847">
      <c r="A13847" s="1" t="inlineStr">
        <is>
          <t>xờ</t>
        </is>
      </c>
      <c r="C13847" s="1" t="inlineStr">
        <is>
          <t>xờ</t>
        </is>
      </c>
      <c r="D13847" s="1" t="inlineStr">
        <is>
          <t>xo</t>
        </is>
      </c>
      <c r="E13847" s="1" t="inlineStr">
        <is>
          <t>xowf</t>
        </is>
      </c>
      <c r="F13847" s="1">
        <f>IF(A13847=C13847,"","N")</f>
        <v/>
      </c>
    </row>
    <row r="13848">
      <c r="A13848" s="1" t="inlineStr">
        <is>
          <t>xộ</t>
        </is>
      </c>
      <c r="C13848" s="1" t="inlineStr">
        <is>
          <t>xộ</t>
        </is>
      </c>
      <c r="D13848" s="1" t="inlineStr">
        <is>
          <t>xo</t>
        </is>
      </c>
      <c r="E13848" s="1" t="inlineStr">
        <is>
          <t>xooj</t>
        </is>
      </c>
      <c r="F13848" s="1">
        <f>IF(A13848=C13848,"","N")</f>
        <v/>
      </c>
    </row>
    <row r="13849">
      <c r="A13849" s="1" t="inlineStr">
        <is>
          <t>xở</t>
        </is>
      </c>
      <c r="C13849" s="1" t="inlineStr">
        <is>
          <t>xở</t>
        </is>
      </c>
      <c r="D13849" s="1" t="inlineStr">
        <is>
          <t>xo</t>
        </is>
      </c>
      <c r="E13849" s="1" t="inlineStr">
        <is>
          <t>xowr</t>
        </is>
      </c>
      <c r="F13849" s="1">
        <f>IF(A13849=C13849,"","N")</f>
        <v/>
      </c>
    </row>
    <row r="13850">
      <c r="A13850" s="1" t="inlineStr">
        <is>
          <t>xổ số</t>
        </is>
      </c>
      <c r="B13850" s="8" t="inlineStr">
        <is>
          <t>彩券</t>
        </is>
      </c>
      <c r="C13850" s="1" t="inlineStr">
        <is>
          <t>xổ số</t>
        </is>
      </c>
      <c r="D13850" s="1" t="inlineStr">
        <is>
          <t>xo so</t>
        </is>
      </c>
      <c r="E13850" s="1" t="inlineStr">
        <is>
          <t>xoor soos</t>
        </is>
      </c>
      <c r="F13850" s="1">
        <f>IF(A13850=C13850,"","N")</f>
        <v/>
      </c>
    </row>
    <row r="13851">
      <c r="A13851" s="1" t="inlineStr">
        <is>
          <t>xoa</t>
        </is>
      </c>
      <c r="C13851" s="1" t="inlineStr">
        <is>
          <t>xoa</t>
        </is>
      </c>
      <c r="D13851" s="1" t="inlineStr">
        <is>
          <t>xoa</t>
        </is>
      </c>
      <c r="E13851" s="1" t="inlineStr">
        <is>
          <t>xoa</t>
        </is>
      </c>
      <c r="F13851" s="1">
        <f>IF(A13851=C13851,"","N")</f>
        <v/>
      </c>
    </row>
    <row customHeight="1" ht="17" r="13852">
      <c r="A13852" s="13" t="inlineStr">
        <is>
          <t>xóa</t>
        </is>
      </c>
      <c r="B13852" s="13" t="inlineStr">
        <is>
          <t>(Mail)刪除</t>
        </is>
      </c>
      <c r="C13852" s="13" t="inlineStr">
        <is>
          <t>xóa</t>
        </is>
      </c>
      <c r="D13852" s="13" t="inlineStr">
        <is>
          <t>xoa</t>
        </is>
      </c>
      <c r="E13852" s="13" t="inlineStr">
        <is>
          <t>xoas</t>
        </is>
      </c>
      <c r="F13852" s="13" t="n"/>
    </row>
    <row r="13853">
      <c r="A13853" s="1" t="inlineStr">
        <is>
          <t>xòa</t>
        </is>
      </c>
      <c r="C13853" s="1" t="inlineStr">
        <is>
          <t>xòa</t>
        </is>
      </c>
      <c r="D13853" s="1" t="inlineStr">
        <is>
          <t>xoa</t>
        </is>
      </c>
      <c r="E13853" s="1" t="inlineStr">
        <is>
          <t>xoaf</t>
        </is>
      </c>
      <c r="F13853" s="1">
        <f>IF(A13853=C13853,"","N")</f>
        <v/>
      </c>
    </row>
    <row r="13854">
      <c r="A13854" s="1" t="inlineStr">
        <is>
          <t>xõa</t>
        </is>
      </c>
      <c r="C13854" s="1" t="inlineStr">
        <is>
          <t>xõa</t>
        </is>
      </c>
      <c r="D13854" s="1" t="inlineStr">
        <is>
          <t>xoa</t>
        </is>
      </c>
      <c r="E13854" s="1" t="inlineStr">
        <is>
          <t>xoax</t>
        </is>
      </c>
      <c r="F13854" s="1">
        <f>IF(A13854=C13854,"","N")</f>
        <v/>
      </c>
    </row>
    <row r="13855">
      <c r="A13855" s="1" t="inlineStr">
        <is>
          <t>xọa</t>
        </is>
      </c>
      <c r="C13855" s="1" t="inlineStr">
        <is>
          <t>xọa</t>
        </is>
      </c>
      <c r="D13855" s="1" t="inlineStr">
        <is>
          <t>xoa</t>
        </is>
      </c>
      <c r="E13855" s="1" t="inlineStr">
        <is>
          <t>xoaj</t>
        </is>
      </c>
      <c r="F13855" s="1">
        <f>IF(A13855=C13855,"","N")</f>
        <v/>
      </c>
    </row>
    <row r="13856">
      <c r="A13856" s="1" t="inlineStr">
        <is>
          <t>xoạc</t>
        </is>
      </c>
      <c r="C13856" s="1" t="inlineStr">
        <is>
          <t>xoạc</t>
        </is>
      </c>
      <c r="D13856" s="1" t="inlineStr">
        <is>
          <t>xoac</t>
        </is>
      </c>
      <c r="E13856" s="1" t="inlineStr">
        <is>
          <t>xoacj</t>
        </is>
      </c>
      <c r="F13856" s="1">
        <f>IF(A13856=C13856,"","N")</f>
        <v/>
      </c>
    </row>
    <row r="13857">
      <c r="A13857" s="1" t="inlineStr">
        <is>
          <t>xoạch</t>
        </is>
      </c>
      <c r="C13857" s="1" t="inlineStr">
        <is>
          <t>xoạch</t>
        </is>
      </c>
      <c r="D13857" s="1" t="inlineStr">
        <is>
          <t>xoach</t>
        </is>
      </c>
      <c r="E13857" s="1" t="inlineStr">
        <is>
          <t>xoachj</t>
        </is>
      </c>
      <c r="F13857" s="1">
        <f>IF(A13857=C13857,"","N")</f>
        <v/>
      </c>
    </row>
    <row r="13858">
      <c r="A13858" s="1" t="inlineStr">
        <is>
          <t>xoài</t>
        </is>
      </c>
      <c r="C13858" s="1" t="inlineStr">
        <is>
          <t>xoài</t>
        </is>
      </c>
      <c r="D13858" s="1" t="inlineStr">
        <is>
          <t>xoai</t>
        </is>
      </c>
      <c r="E13858" s="1" t="inlineStr">
        <is>
          <t>xoaif</t>
        </is>
      </c>
      <c r="F13858" s="1">
        <f>IF(A13858=C13858,"","N")</f>
        <v/>
      </c>
    </row>
    <row r="13859">
      <c r="A13859" s="1" t="inlineStr">
        <is>
          <t>xoàm</t>
        </is>
      </c>
      <c r="C13859" s="1" t="inlineStr">
        <is>
          <t>xoàm</t>
        </is>
      </c>
      <c r="D13859" s="1" t="inlineStr">
        <is>
          <t>xoam</t>
        </is>
      </c>
      <c r="E13859" s="1" t="inlineStr">
        <is>
          <t>xoamf</t>
        </is>
      </c>
      <c r="F13859" s="1">
        <f>IF(A13859=C13859,"","N")</f>
        <v/>
      </c>
    </row>
    <row r="13860">
      <c r="A13860" s="1" t="inlineStr">
        <is>
          <t>xoan</t>
        </is>
      </c>
      <c r="C13860" s="1" t="inlineStr">
        <is>
          <t>xoan</t>
        </is>
      </c>
      <c r="D13860" s="1" t="inlineStr">
        <is>
          <t>xoan</t>
        </is>
      </c>
      <c r="E13860" s="1" t="inlineStr">
        <is>
          <t>xoan</t>
        </is>
      </c>
      <c r="F13860" s="1">
        <f>IF(A13860=C13860,"","N")</f>
        <v/>
      </c>
    </row>
    <row r="13861">
      <c r="A13861" s="1" t="inlineStr">
        <is>
          <t>xoán</t>
        </is>
      </c>
      <c r="C13861" s="1" t="inlineStr">
        <is>
          <t>xoán</t>
        </is>
      </c>
      <c r="D13861" s="1" t="inlineStr">
        <is>
          <t>xoan</t>
        </is>
      </c>
      <c r="E13861" s="1" t="inlineStr">
        <is>
          <t>xoans</t>
        </is>
      </c>
      <c r="F13861" s="1">
        <f>IF(A13861=C13861,"","N")</f>
        <v/>
      </c>
    </row>
    <row r="13862">
      <c r="A13862" s="1" t="inlineStr">
        <is>
          <t>xoàn</t>
        </is>
      </c>
      <c r="C13862" s="1" t="inlineStr">
        <is>
          <t>xoàn</t>
        </is>
      </c>
      <c r="D13862" s="1" t="inlineStr">
        <is>
          <t>xoan</t>
        </is>
      </c>
      <c r="E13862" s="1" t="inlineStr">
        <is>
          <t>xoanf</t>
        </is>
      </c>
      <c r="F13862" s="1">
        <f>IF(A13862=C13862,"","N")</f>
        <v/>
      </c>
    </row>
    <row r="13863">
      <c r="A13863" s="1" t="inlineStr">
        <is>
          <t>xoăn</t>
        </is>
      </c>
      <c r="C13863" s="1" t="inlineStr">
        <is>
          <t>xoăn</t>
        </is>
      </c>
      <c r="D13863" s="1" t="inlineStr">
        <is>
          <t>xoan</t>
        </is>
      </c>
      <c r="E13863" s="1" t="inlineStr">
        <is>
          <t>xoawn</t>
        </is>
      </c>
      <c r="F13863" s="1">
        <f>IF(A13863=C13863,"","N")</f>
        <v/>
      </c>
    </row>
    <row r="13864">
      <c r="A13864" s="1" t="inlineStr">
        <is>
          <t>xoắn</t>
        </is>
      </c>
      <c r="C13864" s="1" t="inlineStr">
        <is>
          <t>xoắn</t>
        </is>
      </c>
      <c r="D13864" s="1" t="inlineStr">
        <is>
          <t>xoan</t>
        </is>
      </c>
      <c r="E13864" s="1" t="inlineStr">
        <is>
          <t>xoawns</t>
        </is>
      </c>
      <c r="F13864" s="1">
        <f>IF(A13864=C13864,"","N")</f>
        <v/>
      </c>
    </row>
    <row r="13865">
      <c r="A13865" s="13" t="inlineStr">
        <is>
          <t>xoẳn</t>
        </is>
      </c>
      <c r="C13865" s="13" t="inlineStr">
        <is>
          <t>xoẳn</t>
        </is>
      </c>
      <c r="D13865" s="13" t="inlineStr">
        <is>
          <t>xoan</t>
        </is>
      </c>
      <c r="E13865" s="13" t="inlineStr">
        <is>
          <t>xoawnr</t>
        </is>
      </c>
      <c r="F13865" s="1">
        <f>IF(A13865=C13865,"","N")</f>
        <v/>
      </c>
    </row>
    <row r="13866">
      <c r="A13866" s="1" t="inlineStr">
        <is>
          <t>xoang</t>
        </is>
      </c>
      <c r="C13866" s="1" t="inlineStr">
        <is>
          <t>xoang</t>
        </is>
      </c>
      <c r="D13866" s="1" t="inlineStr">
        <is>
          <t>xoang</t>
        </is>
      </c>
      <c r="E13866" s="1" t="inlineStr">
        <is>
          <t>xoang</t>
        </is>
      </c>
      <c r="F13866" s="1">
        <f>IF(A13866=C13866,"","N")</f>
        <v/>
      </c>
    </row>
    <row r="13867">
      <c r="A13867" s="1" t="inlineStr">
        <is>
          <t>xoàng</t>
        </is>
      </c>
      <c r="C13867" s="1" t="inlineStr">
        <is>
          <t>xoàng</t>
        </is>
      </c>
      <c r="D13867" s="1" t="inlineStr">
        <is>
          <t>xoang</t>
        </is>
      </c>
      <c r="E13867" s="1" t="inlineStr">
        <is>
          <t>xoangf</t>
        </is>
      </c>
      <c r="F13867" s="1">
        <f>IF(A13867=C13867,"","N")</f>
        <v/>
      </c>
    </row>
    <row r="13868">
      <c r="A13868" s="1" t="inlineStr">
        <is>
          <t>xoảng</t>
        </is>
      </c>
      <c r="C13868" s="1" t="inlineStr">
        <is>
          <t>xoảng</t>
        </is>
      </c>
      <c r="D13868" s="1" t="inlineStr">
        <is>
          <t>xoang</t>
        </is>
      </c>
      <c r="E13868" s="1" t="inlineStr">
        <is>
          <t>xoangr</t>
        </is>
      </c>
      <c r="F13868" s="1">
        <f>IF(A13868=C13868,"","N")</f>
        <v/>
      </c>
    </row>
    <row r="13869">
      <c r="A13869" s="1" t="inlineStr">
        <is>
          <t>xoanh</t>
        </is>
      </c>
      <c r="C13869" s="1" t="inlineStr">
        <is>
          <t>xoanh</t>
        </is>
      </c>
      <c r="D13869" s="1" t="inlineStr">
        <is>
          <t>xoanh</t>
        </is>
      </c>
      <c r="E13869" s="1" t="inlineStr">
        <is>
          <t>xoanh</t>
        </is>
      </c>
      <c r="F13869" s="1">
        <f>IF(A13869=C13869,"","N")</f>
        <v/>
      </c>
    </row>
    <row r="13870">
      <c r="A13870" s="1" t="inlineStr">
        <is>
          <t>xoành</t>
        </is>
      </c>
      <c r="C13870" s="1" t="inlineStr">
        <is>
          <t>xoành</t>
        </is>
      </c>
      <c r="D13870" s="1" t="inlineStr">
        <is>
          <t>xoanh</t>
        </is>
      </c>
      <c r="E13870" s="1" t="inlineStr">
        <is>
          <t>xoanhf</t>
        </is>
      </c>
      <c r="F13870" s="1">
        <f>IF(A13870=C13870,"","N")</f>
        <v/>
      </c>
    </row>
    <row r="13871">
      <c r="A13871" s="13" t="inlineStr">
        <is>
          <t>xoành xoạch</t>
        </is>
      </c>
      <c r="C13871" s="13" t="inlineStr">
        <is>
          <t>xoành xoạch</t>
        </is>
      </c>
      <c r="D13871" s="13" t="inlineStr">
        <is>
          <t>xoanh xoach</t>
        </is>
      </c>
      <c r="E13871" s="13" t="inlineStr">
        <is>
          <t>xoanhf xoachj</t>
        </is>
      </c>
      <c r="F13871" s="1">
        <f>IF(A13871=C13871,"","N")</f>
        <v/>
      </c>
    </row>
    <row r="13872">
      <c r="A13872" s="1" t="inlineStr">
        <is>
          <t>xoát</t>
        </is>
      </c>
      <c r="C13872" s="1" t="inlineStr">
        <is>
          <t>xoát</t>
        </is>
      </c>
      <c r="D13872" s="1" t="inlineStr">
        <is>
          <t>xoat</t>
        </is>
      </c>
      <c r="E13872" s="1" t="inlineStr">
        <is>
          <t>xoats</t>
        </is>
      </c>
      <c r="F13872" s="1">
        <f>IF(A13872=C13872,"","N")</f>
        <v/>
      </c>
    </row>
    <row r="13873">
      <c r="A13873" s="1" t="inlineStr">
        <is>
          <t>xoắt</t>
        </is>
      </c>
      <c r="C13873" s="1" t="inlineStr">
        <is>
          <t>xoắt</t>
        </is>
      </c>
      <c r="D13873" s="1" t="inlineStr">
        <is>
          <t>xoat</t>
        </is>
      </c>
      <c r="E13873" s="1" t="inlineStr">
        <is>
          <t>xoawts</t>
        </is>
      </c>
      <c r="F13873" s="1">
        <f>IF(A13873=C13873,"","N")</f>
        <v/>
      </c>
    </row>
    <row r="13874">
      <c r="A13874" s="1" t="inlineStr">
        <is>
          <t>xoay</t>
        </is>
      </c>
      <c r="B13874" s="8" t="inlineStr">
        <is>
          <t>轉動</t>
        </is>
      </c>
      <c r="C13874" s="1" t="inlineStr">
        <is>
          <t>xoay</t>
        </is>
      </c>
      <c r="D13874" s="1" t="inlineStr">
        <is>
          <t>xoay</t>
        </is>
      </c>
      <c r="E13874" s="1" t="inlineStr">
        <is>
          <t>xoay</t>
        </is>
      </c>
      <c r="F13874" s="1">
        <f>IF(A13874=C13874,"","N")</f>
        <v/>
      </c>
    </row>
    <row r="13875">
      <c r="A13875" s="1" t="inlineStr">
        <is>
          <t>xoáy</t>
        </is>
      </c>
      <c r="C13875" s="1" t="inlineStr">
        <is>
          <t>xoáy</t>
        </is>
      </c>
      <c r="D13875" s="1" t="inlineStr">
        <is>
          <t>xoay</t>
        </is>
      </c>
      <c r="E13875" s="1" t="inlineStr">
        <is>
          <t>xoays</t>
        </is>
      </c>
      <c r="F13875" s="1">
        <f>IF(A13875=C13875,"","N")</f>
        <v/>
      </c>
    </row>
    <row r="13876">
      <c r="A13876" s="1" t="inlineStr">
        <is>
          <t>xóc</t>
        </is>
      </c>
      <c r="C13876" s="1" t="inlineStr">
        <is>
          <t>xóc</t>
        </is>
      </c>
      <c r="D13876" s="1" t="inlineStr">
        <is>
          <t>xoc</t>
        </is>
      </c>
      <c r="E13876" s="1" t="inlineStr">
        <is>
          <t>xocs</t>
        </is>
      </c>
      <c r="F13876" s="1">
        <f>IF(A13876=C13876,"","N")</f>
        <v/>
      </c>
    </row>
    <row r="13877">
      <c r="A13877" s="1" t="inlineStr">
        <is>
          <t>xốc</t>
        </is>
      </c>
      <c r="C13877" s="1" t="inlineStr">
        <is>
          <t>xốc</t>
        </is>
      </c>
      <c r="D13877" s="1" t="inlineStr">
        <is>
          <t>xoc</t>
        </is>
      </c>
      <c r="E13877" s="1" t="inlineStr">
        <is>
          <t>xoocs</t>
        </is>
      </c>
      <c r="F13877" s="1">
        <f>IF(A13877=C13877,"","N")</f>
        <v/>
      </c>
    </row>
    <row r="13878">
      <c r="A13878" s="1" t="inlineStr">
        <is>
          <t>xọc</t>
        </is>
      </c>
      <c r="C13878" s="1" t="inlineStr">
        <is>
          <t>xọc</t>
        </is>
      </c>
      <c r="D13878" s="1" t="inlineStr">
        <is>
          <t>xoc</t>
        </is>
      </c>
      <c r="E13878" s="1" t="inlineStr">
        <is>
          <t>xocj</t>
        </is>
      </c>
      <c r="F13878" s="1">
        <f>IF(A13878=C13878,"","N")</f>
        <v/>
      </c>
    </row>
    <row r="13879">
      <c r="A13879" s="1" t="inlineStr">
        <is>
          <t>xộc</t>
        </is>
      </c>
      <c r="C13879" s="1" t="inlineStr">
        <is>
          <t>xộc</t>
        </is>
      </c>
      <c r="D13879" s="1" t="inlineStr">
        <is>
          <t>xoc</t>
        </is>
      </c>
      <c r="E13879" s="1" t="inlineStr">
        <is>
          <t>xoocj</t>
        </is>
      </c>
      <c r="F13879" s="1">
        <f>IF(A13879=C13879,"","N")</f>
        <v/>
      </c>
    </row>
    <row r="13880">
      <c r="A13880" s="1" t="inlineStr">
        <is>
          <t>xoe</t>
        </is>
      </c>
      <c r="C13880" s="1" t="inlineStr">
        <is>
          <t>xoe</t>
        </is>
      </c>
      <c r="D13880" s="1" t="inlineStr">
        <is>
          <t>xoe</t>
        </is>
      </c>
      <c r="E13880" s="1" t="inlineStr">
        <is>
          <t>xoe</t>
        </is>
      </c>
      <c r="F13880" s="1">
        <f>IF(A13880=C13880,"","N")</f>
        <v/>
      </c>
    </row>
    <row r="13881">
      <c r="A13881" s="1" t="inlineStr">
        <is>
          <t>xòe</t>
        </is>
      </c>
      <c r="C13881" s="1" t="inlineStr">
        <is>
          <t>xòe</t>
        </is>
      </c>
      <c r="D13881" s="1" t="inlineStr">
        <is>
          <t>xoe</t>
        </is>
      </c>
      <c r="E13881" s="1" t="inlineStr">
        <is>
          <t>xoef</t>
        </is>
      </c>
      <c r="F13881" s="1">
        <f>IF(A13881=C13881,"","N")</f>
        <v/>
      </c>
    </row>
    <row r="13882">
      <c r="A13882" s="1" t="inlineStr">
        <is>
          <t>xoen</t>
        </is>
      </c>
      <c r="C13882" s="1" t="inlineStr">
        <is>
          <t>xoen</t>
        </is>
      </c>
      <c r="D13882" s="1" t="inlineStr">
        <is>
          <t>xoen</t>
        </is>
      </c>
      <c r="E13882" s="1" t="inlineStr">
        <is>
          <t>xoen</t>
        </is>
      </c>
      <c r="F13882" s="1">
        <f>IF(A13882=C13882,"","N")</f>
        <v/>
      </c>
    </row>
    <row r="13883">
      <c r="A13883" s="1" t="inlineStr">
        <is>
          <t>xoèn</t>
        </is>
      </c>
      <c r="C13883" s="1" t="inlineStr">
        <is>
          <t>xoèn</t>
        </is>
      </c>
      <c r="D13883" s="1" t="inlineStr">
        <is>
          <t>xoen</t>
        </is>
      </c>
      <c r="E13883" s="1" t="inlineStr">
        <is>
          <t>xoenf</t>
        </is>
      </c>
      <c r="F13883" s="1">
        <f>IF(A13883=C13883,"","N")</f>
        <v/>
      </c>
    </row>
    <row r="13884">
      <c r="A13884" s="13" t="inlineStr">
        <is>
          <t>xoét</t>
        </is>
      </c>
      <c r="C13884" s="13" t="inlineStr">
        <is>
          <t>xoét</t>
        </is>
      </c>
      <c r="D13884" s="13" t="inlineStr">
        <is>
          <t>xoet</t>
        </is>
      </c>
      <c r="E13884" s="13" t="inlineStr">
        <is>
          <t>xoets</t>
        </is>
      </c>
      <c r="F13884" s="1">
        <f>IF(A13884=C13884,"","N")</f>
        <v/>
      </c>
    </row>
    <row r="13885">
      <c r="A13885" s="13" t="inlineStr">
        <is>
          <t>xoẹt</t>
        </is>
      </c>
      <c r="C13885" s="13" t="inlineStr">
        <is>
          <t>xoẹt</t>
        </is>
      </c>
      <c r="D13885" s="13" t="inlineStr">
        <is>
          <t>xoet</t>
        </is>
      </c>
      <c r="E13885" s="13" t="inlineStr">
        <is>
          <t>xoetj</t>
        </is>
      </c>
      <c r="F13885" s="1">
        <f>IF(A13885=C13885,"","N")</f>
        <v/>
      </c>
    </row>
    <row r="13886">
      <c r="A13886" s="1" t="inlineStr">
        <is>
          <t>xoi</t>
        </is>
      </c>
      <c r="C13886" s="1" t="inlineStr">
        <is>
          <t>xoi</t>
        </is>
      </c>
      <c r="D13886" s="1" t="inlineStr">
        <is>
          <t>xoi</t>
        </is>
      </c>
      <c r="E13886" s="1" t="inlineStr">
        <is>
          <t>xoi</t>
        </is>
      </c>
      <c r="F13886" s="1">
        <f>IF(A13886=C13886,"","N")</f>
        <v/>
      </c>
    </row>
    <row r="13887">
      <c r="A13887" s="1" t="inlineStr">
        <is>
          <t>xói</t>
        </is>
      </c>
      <c r="C13887" s="1" t="inlineStr">
        <is>
          <t>xói</t>
        </is>
      </c>
      <c r="D13887" s="1" t="inlineStr">
        <is>
          <t>xoi</t>
        </is>
      </c>
      <c r="E13887" s="1" t="inlineStr">
        <is>
          <t>xois</t>
        </is>
      </c>
      <c r="F13887" s="1">
        <f>IF(A13887=C13887,"","N")</f>
        <v/>
      </c>
    </row>
    <row r="13888">
      <c r="A13888" s="1" t="inlineStr">
        <is>
          <t>xôi</t>
        </is>
      </c>
      <c r="C13888" s="1" t="inlineStr">
        <is>
          <t>xôi</t>
        </is>
      </c>
      <c r="D13888" s="1" t="inlineStr">
        <is>
          <t>xoi</t>
        </is>
      </c>
      <c r="E13888" s="1" t="inlineStr">
        <is>
          <t>xooi</t>
        </is>
      </c>
      <c r="F13888" s="1">
        <f>IF(A13888=C13888,"","N")</f>
        <v/>
      </c>
    </row>
    <row r="13889">
      <c r="A13889" s="1" t="inlineStr">
        <is>
          <t>xối</t>
        </is>
      </c>
      <c r="C13889" s="1" t="inlineStr">
        <is>
          <t>xối</t>
        </is>
      </c>
      <c r="D13889" s="1" t="inlineStr">
        <is>
          <t>xoi</t>
        </is>
      </c>
      <c r="E13889" s="1" t="inlineStr">
        <is>
          <t>xoois</t>
        </is>
      </c>
      <c r="F13889" s="1">
        <f>IF(A13889=C13889,"","N")</f>
        <v/>
      </c>
    </row>
    <row r="13890">
      <c r="A13890" s="1" t="inlineStr">
        <is>
          <t>xồi</t>
        </is>
      </c>
      <c r="C13890" s="1" t="inlineStr">
        <is>
          <t>xồi</t>
        </is>
      </c>
      <c r="D13890" s="1" t="inlineStr">
        <is>
          <t>xoi</t>
        </is>
      </c>
      <c r="E13890" s="1" t="inlineStr">
        <is>
          <t>xooif</t>
        </is>
      </c>
      <c r="F13890" s="1">
        <f>IF(A13890=C13890,"","N")</f>
        <v/>
      </c>
    </row>
    <row r="13891">
      <c r="A13891" s="1" t="inlineStr">
        <is>
          <t>xơi</t>
        </is>
      </c>
      <c r="B13891" s="8" t="inlineStr">
        <is>
          <t>飲; 喝</t>
        </is>
      </c>
      <c r="C13891" s="1" t="inlineStr">
        <is>
          <t>xơi</t>
        </is>
      </c>
      <c r="D13891" s="1" t="inlineStr">
        <is>
          <t>xoi</t>
        </is>
      </c>
      <c r="E13891" s="1" t="inlineStr">
        <is>
          <t>xowi</t>
        </is>
      </c>
      <c r="F13891" s="1">
        <f>IF(A13891=C13891,"","N")</f>
        <v/>
      </c>
    </row>
    <row r="13892">
      <c r="A13892" s="1" t="inlineStr">
        <is>
          <t>xổi</t>
        </is>
      </c>
      <c r="C13892" s="1" t="inlineStr">
        <is>
          <t>xổi</t>
        </is>
      </c>
      <c r="D13892" s="1" t="inlineStr">
        <is>
          <t>xoi</t>
        </is>
      </c>
      <c r="E13892" s="1" t="inlineStr">
        <is>
          <t>xooir</t>
        </is>
      </c>
      <c r="F13892" s="1">
        <f>IF(A13892=C13892,"","N")</f>
        <v/>
      </c>
    </row>
    <row r="13893">
      <c r="A13893" s="1" t="inlineStr">
        <is>
          <t>xới</t>
        </is>
      </c>
      <c r="C13893" s="1" t="inlineStr">
        <is>
          <t>xới</t>
        </is>
      </c>
      <c r="D13893" s="1" t="inlineStr">
        <is>
          <t>xoi</t>
        </is>
      </c>
      <c r="E13893" s="1" t="inlineStr">
        <is>
          <t>xowis</t>
        </is>
      </c>
      <c r="F13893" s="1">
        <f>IF(A13893=C13893,"","N")</f>
        <v/>
      </c>
    </row>
    <row r="13894">
      <c r="A13894" s="1" t="inlineStr">
        <is>
          <t>xởi</t>
        </is>
      </c>
      <c r="C13894" s="1" t="inlineStr">
        <is>
          <t>xởi</t>
        </is>
      </c>
      <c r="D13894" s="1" t="inlineStr">
        <is>
          <t>xoi</t>
        </is>
      </c>
      <c r="E13894" s="1" t="inlineStr">
        <is>
          <t>xowir</t>
        </is>
      </c>
      <c r="F13894" s="1">
        <f>IF(A13894=C13894,"","N")</f>
        <v/>
      </c>
    </row>
    <row r="13895">
      <c r="A13895" s="1" t="inlineStr">
        <is>
          <t>xơi nước</t>
        </is>
      </c>
      <c r="B13895" s="8" t="inlineStr">
        <is>
          <t>喝水</t>
        </is>
      </c>
      <c r="C13895" s="1" t="inlineStr">
        <is>
          <t>xơi nước</t>
        </is>
      </c>
      <c r="D13895" s="1" t="inlineStr">
        <is>
          <t>xoi nuoc</t>
        </is>
      </c>
      <c r="E13895" s="1" t="inlineStr">
        <is>
          <t>xowi nuowcs</t>
        </is>
      </c>
      <c r="F13895" s="1">
        <f>IF(A13895=C13895,"","N")</f>
        <v/>
      </c>
    </row>
    <row r="13896">
      <c r="A13896" s="1" t="inlineStr">
        <is>
          <t>xôi xéo</t>
        </is>
      </c>
      <c r="B13896" s="1" t="inlineStr">
        <is>
          <t>(越南)綠豆糯米飯</t>
        </is>
      </c>
      <c r="C13896" s="1" t="inlineStr">
        <is>
          <t>xôi xéo</t>
        </is>
      </c>
      <c r="D13896" s="1" t="inlineStr">
        <is>
          <t>xoi xeo</t>
        </is>
      </c>
      <c r="E13896" s="1" t="inlineStr">
        <is>
          <t>xooi xeos</t>
        </is>
      </c>
      <c r="F13896" s="1">
        <f>IF(A13896=C13896,"","N")</f>
        <v/>
      </c>
    </row>
    <row r="13897">
      <c r="A13897" s="1" t="inlineStr">
        <is>
          <t>xom</t>
        </is>
      </c>
      <c r="C13897" s="1" t="inlineStr">
        <is>
          <t>xom</t>
        </is>
      </c>
      <c r="D13897" s="1" t="inlineStr">
        <is>
          <t>xom</t>
        </is>
      </c>
      <c r="E13897" s="1" t="inlineStr">
        <is>
          <t>xom</t>
        </is>
      </c>
      <c r="F13897" s="1">
        <f>IF(A13897=C13897,"","N")</f>
        <v/>
      </c>
    </row>
    <row r="13898">
      <c r="A13898" s="1" t="inlineStr">
        <is>
          <t>xóm</t>
        </is>
      </c>
      <c r="C13898" s="1" t="inlineStr">
        <is>
          <t>xóm</t>
        </is>
      </c>
      <c r="D13898" s="1" t="inlineStr">
        <is>
          <t>xom</t>
        </is>
      </c>
      <c r="E13898" s="1" t="inlineStr">
        <is>
          <t>xoms</t>
        </is>
      </c>
      <c r="F13898" s="1">
        <f>IF(A13898=C13898,"","N")</f>
        <v/>
      </c>
    </row>
    <row r="13899">
      <c r="A13899" s="1" t="inlineStr">
        <is>
          <t>xòm</t>
        </is>
      </c>
      <c r="C13899" s="1" t="inlineStr">
        <is>
          <t>xòm</t>
        </is>
      </c>
      <c r="D13899" s="1" t="inlineStr">
        <is>
          <t>xom</t>
        </is>
      </c>
      <c r="E13899" s="1" t="inlineStr">
        <is>
          <t>xomf</t>
        </is>
      </c>
      <c r="F13899" s="1">
        <f>IF(A13899=C13899,"","N")</f>
        <v/>
      </c>
    </row>
    <row r="13900">
      <c r="A13900" s="1" t="inlineStr">
        <is>
          <t>xôm</t>
        </is>
      </c>
      <c r="C13900" s="1" t="inlineStr">
        <is>
          <t>xôm</t>
        </is>
      </c>
      <c r="D13900" s="1" t="inlineStr">
        <is>
          <t>xom</t>
        </is>
      </c>
      <c r="E13900" s="1" t="inlineStr">
        <is>
          <t>xoom</t>
        </is>
      </c>
      <c r="F13900" s="1">
        <f>IF(A13900=C13900,"","N")</f>
        <v/>
      </c>
    </row>
    <row r="13901">
      <c r="A13901" s="1" t="inlineStr">
        <is>
          <t>xốm</t>
        </is>
      </c>
      <c r="C13901" s="1" t="inlineStr">
        <is>
          <t>xốm</t>
        </is>
      </c>
      <c r="D13901" s="1" t="inlineStr">
        <is>
          <t>xom</t>
        </is>
      </c>
      <c r="E13901" s="1" t="inlineStr">
        <is>
          <t>xooms</t>
        </is>
      </c>
      <c r="F13901" s="1">
        <f>IF(A13901=C13901,"","N")</f>
        <v/>
      </c>
    </row>
    <row r="13902">
      <c r="A13902" s="1" t="inlineStr">
        <is>
          <t>xồm</t>
        </is>
      </c>
      <c r="C13902" s="1" t="inlineStr">
        <is>
          <t>xồm</t>
        </is>
      </c>
      <c r="D13902" s="1" t="inlineStr">
        <is>
          <t>xom</t>
        </is>
      </c>
      <c r="E13902" s="1" t="inlineStr">
        <is>
          <t>xoomf</t>
        </is>
      </c>
      <c r="F13902" s="1">
        <f>IF(A13902=C13902,"","N")</f>
        <v/>
      </c>
    </row>
    <row r="13903">
      <c r="A13903" s="1" t="inlineStr">
        <is>
          <t>xơm</t>
        </is>
      </c>
      <c r="C13903" s="1" t="inlineStr">
        <is>
          <t>xơm</t>
        </is>
      </c>
      <c r="D13903" s="1" t="inlineStr">
        <is>
          <t>xom</t>
        </is>
      </c>
      <c r="E13903" s="1" t="inlineStr">
        <is>
          <t>xowm</t>
        </is>
      </c>
      <c r="F13903" s="1">
        <f>IF(A13903=C13903,"","N")</f>
        <v/>
      </c>
    </row>
    <row r="13904">
      <c r="A13904" s="1" t="inlineStr">
        <is>
          <t>xổm</t>
        </is>
      </c>
      <c r="C13904" s="1" t="inlineStr">
        <is>
          <t>xổm</t>
        </is>
      </c>
      <c r="D13904" s="1" t="inlineStr">
        <is>
          <t>xom</t>
        </is>
      </c>
      <c r="E13904" s="1" t="inlineStr">
        <is>
          <t>xoomr</t>
        </is>
      </c>
      <c r="F13904" s="1">
        <f>IF(A13904=C13904,"","N")</f>
        <v/>
      </c>
    </row>
    <row r="13905">
      <c r="A13905" s="1" t="inlineStr">
        <is>
          <t>xớm</t>
        </is>
      </c>
      <c r="C13905" s="1" t="inlineStr">
        <is>
          <t>xớm</t>
        </is>
      </c>
      <c r="D13905" s="1" t="inlineStr">
        <is>
          <t>xom</t>
        </is>
      </c>
      <c r="E13905" s="1" t="inlineStr">
        <is>
          <t>xowms</t>
        </is>
      </c>
      <c r="F13905" s="1">
        <f>IF(A13905=C13905,"","N")</f>
        <v/>
      </c>
    </row>
    <row r="13906">
      <c r="A13906" s="1" t="inlineStr">
        <is>
          <t>xờm</t>
        </is>
      </c>
      <c r="C13906" s="1" t="inlineStr">
        <is>
          <t>xờm</t>
        </is>
      </c>
      <c r="D13906" s="1" t="inlineStr">
        <is>
          <t>xom</t>
        </is>
      </c>
      <c r="E13906" s="1" t="inlineStr">
        <is>
          <t>xowmf</t>
        </is>
      </c>
      <c r="F13906" s="1">
        <f>IF(A13906=C13906,"","N")</f>
        <v/>
      </c>
    </row>
    <row r="13907">
      <c r="A13907" s="1" t="inlineStr">
        <is>
          <t>xon</t>
        </is>
      </c>
      <c r="C13907" s="1" t="inlineStr">
        <is>
          <t>xon</t>
        </is>
      </c>
      <c r="D13907" s="1" t="inlineStr">
        <is>
          <t>xon</t>
        </is>
      </c>
      <c r="E13907" s="1" t="inlineStr">
        <is>
          <t>xon</t>
        </is>
      </c>
      <c r="F13907" s="1">
        <f>IF(A13907=C13907,"","N")</f>
        <v/>
      </c>
    </row>
    <row r="13908">
      <c r="A13908" s="1" t="inlineStr">
        <is>
          <t>xôn</t>
        </is>
      </c>
      <c r="C13908" s="1" t="inlineStr">
        <is>
          <t>xôn</t>
        </is>
      </c>
      <c r="D13908" s="1" t="inlineStr">
        <is>
          <t>xon</t>
        </is>
      </c>
      <c r="E13908" s="1" t="inlineStr">
        <is>
          <t>xoon</t>
        </is>
      </c>
      <c r="F13908" s="1">
        <f>IF(A13908=C13908,"","N")</f>
        <v/>
      </c>
    </row>
    <row r="13909">
      <c r="A13909" s="1" t="inlineStr">
        <is>
          <t>xốn</t>
        </is>
      </c>
      <c r="C13909" s="1" t="inlineStr">
        <is>
          <t>xốn</t>
        </is>
      </c>
      <c r="D13909" s="1" t="inlineStr">
        <is>
          <t>xon</t>
        </is>
      </c>
      <c r="E13909" s="1" t="inlineStr">
        <is>
          <t>xoons</t>
        </is>
      </c>
      <c r="F13909" s="1">
        <f>IF(A13909=C13909,"","N")</f>
        <v/>
      </c>
    </row>
    <row r="13910">
      <c r="A13910" s="1" t="inlineStr">
        <is>
          <t>xồn</t>
        </is>
      </c>
      <c r="C13910" s="1" t="inlineStr">
        <is>
          <t>xồn</t>
        </is>
      </c>
      <c r="D13910" s="1" t="inlineStr">
        <is>
          <t>xon</t>
        </is>
      </c>
      <c r="E13910" s="1" t="inlineStr">
        <is>
          <t>xoonf</t>
        </is>
      </c>
      <c r="F13910" s="1">
        <f>IF(A13910=C13910,"","N")</f>
        <v/>
      </c>
    </row>
    <row r="13911">
      <c r="A13911" s="1" t="inlineStr">
        <is>
          <t>xỏn</t>
        </is>
      </c>
      <c r="C13911" s="1" t="inlineStr">
        <is>
          <t>xỏn</t>
        </is>
      </c>
      <c r="D13911" s="1" t="inlineStr">
        <is>
          <t>xon</t>
        </is>
      </c>
      <c r="E13911" s="1" t="inlineStr">
        <is>
          <t>xonr</t>
        </is>
      </c>
      <c r="F13911" s="1">
        <f>IF(A13911=C13911,"","N")</f>
        <v/>
      </c>
    </row>
    <row r="13912">
      <c r="A13912" s="1" t="inlineStr">
        <is>
          <t>xổn</t>
        </is>
      </c>
      <c r="C13912" s="1" t="inlineStr">
        <is>
          <t>xổn</t>
        </is>
      </c>
      <c r="D13912" s="1" t="inlineStr">
        <is>
          <t>xon</t>
        </is>
      </c>
      <c r="E13912" s="1" t="inlineStr">
        <is>
          <t>xoonr</t>
        </is>
      </c>
      <c r="F13912" s="1">
        <f>IF(A13912=C13912,"","N")</f>
        <v/>
      </c>
    </row>
    <row r="13913">
      <c r="A13913" s="1" t="inlineStr">
        <is>
          <t>xớn</t>
        </is>
      </c>
      <c r="C13913" s="1" t="inlineStr">
        <is>
          <t>xớn</t>
        </is>
      </c>
      <c r="D13913" s="1" t="inlineStr">
        <is>
          <t>xon</t>
        </is>
      </c>
      <c r="E13913" s="1" t="inlineStr">
        <is>
          <t>xowns</t>
        </is>
      </c>
      <c r="F13913" s="1">
        <f>IF(A13913=C13913,"","N")</f>
        <v/>
      </c>
    </row>
    <row r="13914">
      <c r="A13914" s="1" t="inlineStr">
        <is>
          <t>xộn</t>
        </is>
      </c>
      <c r="C13914" s="1" t="inlineStr">
        <is>
          <t>xộn</t>
        </is>
      </c>
      <c r="D13914" s="1" t="inlineStr">
        <is>
          <t>xon</t>
        </is>
      </c>
      <c r="E13914" s="1" t="inlineStr">
        <is>
          <t>xoonj</t>
        </is>
      </c>
      <c r="F13914" s="1">
        <f>IF(A13914=C13914,"","N")</f>
        <v/>
      </c>
    </row>
    <row r="13915">
      <c r="A13915" s="1" t="inlineStr">
        <is>
          <t>xởn</t>
        </is>
      </c>
      <c r="C13915" s="1" t="inlineStr">
        <is>
          <t>xởn</t>
        </is>
      </c>
      <c r="D13915" s="1" t="inlineStr">
        <is>
          <t>xon</t>
        </is>
      </c>
      <c r="E13915" s="1" t="inlineStr">
        <is>
          <t>xownr</t>
        </is>
      </c>
      <c r="F13915" s="1">
        <f>IF(A13915=C13915,"","N")</f>
        <v/>
      </c>
    </row>
    <row r="13916">
      <c r="A13916" s="13" t="inlineStr">
        <is>
          <t>xon xón</t>
        </is>
      </c>
      <c r="C13916" s="13" t="inlineStr">
        <is>
          <t>xon xón</t>
        </is>
      </c>
      <c r="D13916" s="13" t="inlineStr">
        <is>
          <t>xon xon</t>
        </is>
      </c>
      <c r="E13916" s="13" t="inlineStr">
        <is>
          <t>xon xons</t>
        </is>
      </c>
      <c r="F13916" s="1">
        <f>IF(A13916=C13916,"","N")</f>
        <v/>
      </c>
    </row>
    <row r="13917">
      <c r="A13917" s="1" t="inlineStr">
        <is>
          <t>xong</t>
        </is>
      </c>
      <c r="B13917" s="8" t="inlineStr">
        <is>
          <t>完</t>
        </is>
      </c>
      <c r="C13917" s="1" t="inlineStr">
        <is>
          <t>xong</t>
        </is>
      </c>
      <c r="D13917" s="1" t="inlineStr">
        <is>
          <t>xong</t>
        </is>
      </c>
      <c r="E13917" s="1" t="inlineStr">
        <is>
          <t>xong</t>
        </is>
      </c>
      <c r="F13917" s="1">
        <f>IF(A13917=C13917,"","N")</f>
        <v/>
      </c>
    </row>
    <row r="13918">
      <c r="A13918" s="1" t="inlineStr">
        <is>
          <t>xông</t>
        </is>
      </c>
      <c r="C13918" s="1" t="inlineStr">
        <is>
          <t>xông</t>
        </is>
      </c>
      <c r="D13918" s="1" t="inlineStr">
        <is>
          <t>xong</t>
        </is>
      </c>
      <c r="E13918" s="1" t="inlineStr">
        <is>
          <t>xoong</t>
        </is>
      </c>
      <c r="F13918" s="1">
        <f>IF(A13918=C13918,"","N")</f>
        <v/>
      </c>
    </row>
    <row r="13919">
      <c r="A13919" s="1" t="inlineStr">
        <is>
          <t>xõng</t>
        </is>
      </c>
      <c r="C13919" s="1" t="inlineStr">
        <is>
          <t>xõng</t>
        </is>
      </c>
      <c r="D13919" s="1" t="inlineStr">
        <is>
          <t>xong</t>
        </is>
      </c>
      <c r="E13919" s="1" t="inlineStr">
        <is>
          <t>xongx</t>
        </is>
      </c>
      <c r="F13919" s="1">
        <f>IF(A13919=C13919,"","N")</f>
        <v/>
      </c>
    </row>
    <row r="13920">
      <c r="A13920" s="1" t="inlineStr">
        <is>
          <t>xống</t>
        </is>
      </c>
      <c r="C13920" s="1" t="inlineStr">
        <is>
          <t>xống</t>
        </is>
      </c>
      <c r="D13920" s="1" t="inlineStr">
        <is>
          <t>xong</t>
        </is>
      </c>
      <c r="E13920" s="1" t="inlineStr">
        <is>
          <t>xoongs</t>
        </is>
      </c>
      <c r="F13920" s="1">
        <f>IF(A13920=C13920,"","N")</f>
        <v/>
      </c>
    </row>
    <row r="13921">
      <c r="A13921" s="1" t="inlineStr">
        <is>
          <t>xồng</t>
        </is>
      </c>
      <c r="C13921" s="1" t="inlineStr">
        <is>
          <t>xồng</t>
        </is>
      </c>
      <c r="D13921" s="1" t="inlineStr">
        <is>
          <t>xong</t>
        </is>
      </c>
      <c r="E13921" s="1" t="inlineStr">
        <is>
          <t>xoongf</t>
        </is>
      </c>
      <c r="F13921" s="1">
        <f>IF(A13921=C13921,"","N")</f>
        <v/>
      </c>
    </row>
    <row r="13922">
      <c r="A13922" s="1" t="inlineStr">
        <is>
          <t>xổng</t>
        </is>
      </c>
      <c r="C13922" s="1" t="inlineStr">
        <is>
          <t>xổng</t>
        </is>
      </c>
      <c r="D13922" s="1" t="inlineStr">
        <is>
          <t>xong</t>
        </is>
      </c>
      <c r="E13922" s="1" t="inlineStr">
        <is>
          <t>xoongr</t>
        </is>
      </c>
      <c r="F13922" s="1">
        <f>IF(A13922=C13922,"","N")</f>
        <v/>
      </c>
    </row>
    <row r="13923">
      <c r="A13923" s="1" t="inlineStr">
        <is>
          <t>xộng</t>
        </is>
      </c>
      <c r="C13923" s="1" t="inlineStr">
        <is>
          <t>xộng</t>
        </is>
      </c>
      <c r="D13923" s="1" t="inlineStr">
        <is>
          <t>xong</t>
        </is>
      </c>
      <c r="E13923" s="1" t="inlineStr">
        <is>
          <t>xoongj</t>
        </is>
      </c>
      <c r="F13923" s="1">
        <f>IF(A13923=C13923,"","N")</f>
        <v/>
      </c>
    </row>
    <row r="13924">
      <c r="A13924" s="1" t="inlineStr">
        <is>
          <t>xông mặt</t>
        </is>
      </c>
      <c r="B13924" s="8" t="inlineStr">
        <is>
          <t>蒸臉、薰臉</t>
        </is>
      </c>
      <c r="C13924" s="1" t="inlineStr">
        <is>
          <t>xông mặt</t>
        </is>
      </c>
      <c r="D13924" s="1" t="inlineStr">
        <is>
          <t>xong mat</t>
        </is>
      </c>
      <c r="E13924" s="1" t="inlineStr">
        <is>
          <t>xoong mawtj</t>
        </is>
      </c>
      <c r="F13924" s="1">
        <f>IF(A13924=C13924,"","N")</f>
        <v/>
      </c>
    </row>
    <row r="13925">
      <c r="A13925" s="1" t="inlineStr">
        <is>
          <t>xóp</t>
        </is>
      </c>
      <c r="C13925" s="1" t="inlineStr">
        <is>
          <t>xóp</t>
        </is>
      </c>
      <c r="D13925" s="1" t="inlineStr">
        <is>
          <t>xop</t>
        </is>
      </c>
      <c r="E13925" s="1" t="inlineStr">
        <is>
          <t>xops</t>
        </is>
      </c>
      <c r="F13925" s="1">
        <f>IF(A13925=C13925,"","N")</f>
        <v/>
      </c>
    </row>
    <row r="13926">
      <c r="A13926" s="1" t="inlineStr">
        <is>
          <t>xốp</t>
        </is>
      </c>
      <c r="C13926" s="1" t="inlineStr">
        <is>
          <t>xốp</t>
        </is>
      </c>
      <c r="D13926" s="1" t="inlineStr">
        <is>
          <t>xop</t>
        </is>
      </c>
      <c r="E13926" s="1" t="inlineStr">
        <is>
          <t>xoops</t>
        </is>
      </c>
      <c r="F13926" s="1">
        <f>IF(A13926=C13926,"","N")</f>
        <v/>
      </c>
    </row>
    <row r="13927">
      <c r="A13927" s="1" t="inlineStr">
        <is>
          <t>xọp</t>
        </is>
      </c>
      <c r="C13927" s="1" t="inlineStr">
        <is>
          <t>xọp</t>
        </is>
      </c>
      <c r="D13927" s="1" t="inlineStr">
        <is>
          <t>xop</t>
        </is>
      </c>
      <c r="E13927" s="1" t="inlineStr">
        <is>
          <t>xopj</t>
        </is>
      </c>
      <c r="F13927" s="1">
        <f>IF(A13927=C13927,"","N")</f>
        <v/>
      </c>
    </row>
    <row customHeight="1" ht="15.75" r="13928">
      <c r="A13928" s="1" t="inlineStr">
        <is>
          <t>xộp</t>
        </is>
      </c>
      <c r="C13928" s="1" t="inlineStr">
        <is>
          <t>xộp</t>
        </is>
      </c>
      <c r="D13928" s="1" t="inlineStr">
        <is>
          <t>xop</t>
        </is>
      </c>
      <c r="E13928" s="1" t="inlineStr">
        <is>
          <t>xoopj</t>
        </is>
      </c>
      <c r="F13928" s="1">
        <f>IF(A13928=C13928,"","N")</f>
        <v/>
      </c>
    </row>
    <row customHeight="1" ht="15.75" r="13929">
      <c r="A13929" s="1" t="inlineStr">
        <is>
          <t>xợp</t>
        </is>
      </c>
      <c r="C13929" s="1" t="inlineStr">
        <is>
          <t>xợp</t>
        </is>
      </c>
      <c r="D13929" s="1" t="inlineStr">
        <is>
          <t>xop</t>
        </is>
      </c>
      <c r="E13929" s="1" t="inlineStr">
        <is>
          <t>xowpj</t>
        </is>
      </c>
      <c r="F13929" s="1">
        <f>IF(A13929=C13929,"","N")</f>
        <v/>
      </c>
    </row>
    <row customHeight="1" ht="15.75" r="13930">
      <c r="A13930" s="1" t="inlineStr">
        <is>
          <t>xót</t>
        </is>
      </c>
      <c r="C13930" s="1" t="inlineStr">
        <is>
          <t>xót</t>
        </is>
      </c>
      <c r="D13930" s="1" t="inlineStr">
        <is>
          <t>xot</t>
        </is>
      </c>
      <c r="E13930" s="1" t="inlineStr">
        <is>
          <t>xots</t>
        </is>
      </c>
      <c r="F13930" s="1">
        <f>IF(A13930=C13930,"","N")</f>
        <v/>
      </c>
    </row>
    <row customHeight="1" ht="15.75" r="13931">
      <c r="A13931" s="1" t="inlineStr">
        <is>
          <t>xốt</t>
        </is>
      </c>
      <c r="C13931" s="1" t="inlineStr">
        <is>
          <t>xốt</t>
        </is>
      </c>
      <c r="D13931" s="1" t="inlineStr">
        <is>
          <t>xot</t>
        </is>
      </c>
      <c r="E13931" s="1" t="inlineStr">
        <is>
          <t>xoots</t>
        </is>
      </c>
      <c r="F13931" s="1">
        <f>IF(A13931=C13931,"","N")</f>
        <v/>
      </c>
    </row>
    <row customHeight="1" ht="15.75" r="13932">
      <c r="A13932" s="1" t="inlineStr">
        <is>
          <t>xớt</t>
        </is>
      </c>
      <c r="C13932" s="1" t="inlineStr">
        <is>
          <t>xớt</t>
        </is>
      </c>
      <c r="D13932" s="1" t="inlineStr">
        <is>
          <t>xot</t>
        </is>
      </c>
      <c r="E13932" s="1" t="inlineStr">
        <is>
          <t>xowts</t>
        </is>
      </c>
      <c r="F13932" s="1">
        <f>IF(A13932=C13932,"","N")</f>
        <v/>
      </c>
    </row>
    <row customHeight="1" ht="15.75" r="13933">
      <c r="A13933" s="1" t="inlineStr">
        <is>
          <t>xợt</t>
        </is>
      </c>
      <c r="C13933" s="1" t="inlineStr">
        <is>
          <t>xợt</t>
        </is>
      </c>
      <c r="D13933" s="1" t="inlineStr">
        <is>
          <t>xot</t>
        </is>
      </c>
      <c r="E13933" s="1" t="inlineStr">
        <is>
          <t>xowtj</t>
        </is>
      </c>
      <c r="F13933" s="1">
        <f>IF(A13933=C13933,"","N")</f>
        <v/>
      </c>
    </row>
    <row customHeight="1" ht="15.75" r="13934">
      <c r="A13934" s="1" t="inlineStr">
        <is>
          <t>xu</t>
        </is>
      </c>
      <c r="B13934" s="8" t="inlineStr">
        <is>
          <t>分, 絲(錢幣單位)</t>
        </is>
      </c>
      <c r="C13934" s="1" t="inlineStr">
        <is>
          <t>xu</t>
        </is>
      </c>
      <c r="D13934" s="1" t="inlineStr">
        <is>
          <t>xu</t>
        </is>
      </c>
      <c r="E13934" s="1" t="inlineStr">
        <is>
          <t>xu</t>
        </is>
      </c>
      <c r="F13934" s="1">
        <f>IF(A13934=C13934,"","N")</f>
        <v/>
      </c>
    </row>
    <row customHeight="1" ht="15.75" r="13935">
      <c r="A13935" s="1" t="inlineStr">
        <is>
          <t>xú</t>
        </is>
      </c>
      <c r="C13935" s="1" t="inlineStr">
        <is>
          <t>xú</t>
        </is>
      </c>
      <c r="D13935" s="1" t="inlineStr">
        <is>
          <t>xu</t>
        </is>
      </c>
      <c r="E13935" s="1" t="inlineStr">
        <is>
          <t>xus</t>
        </is>
      </c>
      <c r="F13935" s="1">
        <f>IF(A13935=C13935,"","N")</f>
        <v/>
      </c>
    </row>
    <row customHeight="1" ht="15.75" r="13936">
      <c r="A13936" s="1" t="inlineStr">
        <is>
          <t>xù</t>
        </is>
      </c>
      <c r="C13936" s="1" t="inlineStr">
        <is>
          <t>xù</t>
        </is>
      </c>
      <c r="D13936" s="1" t="inlineStr">
        <is>
          <t>xu</t>
        </is>
      </c>
      <c r="E13936" s="1" t="inlineStr">
        <is>
          <t>xuf</t>
        </is>
      </c>
      <c r="F13936" s="1">
        <f>IF(A13936=C13936,"","N")</f>
        <v/>
      </c>
    </row>
    <row customHeight="1" ht="15.75" r="13937">
      <c r="A13937" s="1" t="inlineStr">
        <is>
          <t>xũ</t>
        </is>
      </c>
      <c r="C13937" s="1" t="inlineStr">
        <is>
          <t>xũ</t>
        </is>
      </c>
      <c r="D13937" s="1" t="inlineStr">
        <is>
          <t>xu</t>
        </is>
      </c>
      <c r="E13937" s="1" t="inlineStr">
        <is>
          <t>xux</t>
        </is>
      </c>
      <c r="F13937" s="1">
        <f>IF(A13937=C13937,"","N")</f>
        <v/>
      </c>
    </row>
    <row customHeight="1" ht="15.75" r="13938">
      <c r="A13938" s="1" t="inlineStr">
        <is>
          <t>xủ</t>
        </is>
      </c>
      <c r="C13938" s="1" t="inlineStr">
        <is>
          <t>xủ</t>
        </is>
      </c>
      <c r="D13938" s="1" t="inlineStr">
        <is>
          <t>xu</t>
        </is>
      </c>
      <c r="E13938" s="1" t="inlineStr">
        <is>
          <t>xur</t>
        </is>
      </c>
      <c r="F13938" s="1">
        <f>IF(A13938=C13938,"","N")</f>
        <v/>
      </c>
    </row>
    <row customHeight="1" ht="15.75" r="13939">
      <c r="A13939" s="1" t="inlineStr">
        <is>
          <t>xư</t>
        </is>
      </c>
      <c r="C13939" s="1" t="inlineStr">
        <is>
          <t>xư</t>
        </is>
      </c>
      <c r="D13939" s="1" t="inlineStr">
        <is>
          <t>xu</t>
        </is>
      </c>
      <c r="E13939" s="1" t="inlineStr">
        <is>
          <t>xuw</t>
        </is>
      </c>
      <c r="F13939" s="1">
        <f>IF(A13939=C13939,"","N")</f>
        <v/>
      </c>
    </row>
    <row customHeight="1" ht="15.75" r="13940">
      <c r="A13940" s="1" t="inlineStr">
        <is>
          <t>xụ</t>
        </is>
      </c>
      <c r="C13940" s="1" t="inlineStr">
        <is>
          <t>xụ</t>
        </is>
      </c>
      <c r="D13940" s="1" t="inlineStr">
        <is>
          <t>xu</t>
        </is>
      </c>
      <c r="E13940" s="1" t="inlineStr">
        <is>
          <t>xuj</t>
        </is>
      </c>
      <c r="F13940" s="1">
        <f>IF(A13940=C13940,"","N")</f>
        <v/>
      </c>
    </row>
    <row customHeight="1" ht="15.75" r="13941">
      <c r="A13941" s="1" t="inlineStr">
        <is>
          <t>xứ</t>
        </is>
      </c>
      <c r="C13941" s="1" t="inlineStr">
        <is>
          <t>xứ</t>
        </is>
      </c>
      <c r="D13941" s="1" t="inlineStr">
        <is>
          <t>xu</t>
        </is>
      </c>
      <c r="E13941" s="1" t="inlineStr">
        <is>
          <t>xuws</t>
        </is>
      </c>
      <c r="F13941" s="1">
        <f>IF(A13941=C13941,"","N")</f>
        <v/>
      </c>
    </row>
    <row customHeight="1" ht="15.75" r="13942">
      <c r="A13942" s="1" t="inlineStr">
        <is>
          <t>xừ</t>
        </is>
      </c>
      <c r="C13942" s="1" t="inlineStr">
        <is>
          <t>xừ</t>
        </is>
      </c>
      <c r="D13942" s="1" t="inlineStr">
        <is>
          <t>xu</t>
        </is>
      </c>
      <c r="E13942" s="1" t="inlineStr">
        <is>
          <t>xuwf</t>
        </is>
      </c>
      <c r="F13942" s="1">
        <f>IF(A13942=C13942,"","N")</f>
        <v/>
      </c>
    </row>
    <row customHeight="1" ht="15.75" r="13943">
      <c r="A13943" s="1" t="inlineStr">
        <is>
          <t>xử</t>
        </is>
      </c>
      <c r="C13943" s="1" t="inlineStr">
        <is>
          <t>xử</t>
        </is>
      </c>
      <c r="D13943" s="1" t="inlineStr">
        <is>
          <t>xu</t>
        </is>
      </c>
      <c r="E13943" s="1" t="inlineStr">
        <is>
          <t>xuwr</t>
        </is>
      </c>
      <c r="F13943" s="1">
        <f>IF(A13943=C13943,"","N")</f>
        <v/>
      </c>
    </row>
    <row customHeight="1" ht="15.75" r="13944">
      <c r="A13944" s="1" t="inlineStr">
        <is>
          <t>xự</t>
        </is>
      </c>
      <c r="C13944" s="1" t="inlineStr">
        <is>
          <t>xự</t>
        </is>
      </c>
      <c r="D13944" s="1" t="inlineStr">
        <is>
          <t>xu</t>
        </is>
      </c>
      <c r="E13944" s="1" t="inlineStr">
        <is>
          <t>xuwj</t>
        </is>
      </c>
      <c r="F13944" s="1">
        <f>IF(A13944=C13944,"","N")</f>
        <v/>
      </c>
    </row>
    <row customHeight="1" ht="15.75" r="13945">
      <c r="A13945" s="1" t="inlineStr">
        <is>
          <t>xử án</t>
        </is>
      </c>
      <c r="B13945" s="8" t="inlineStr">
        <is>
          <t>裁定</t>
        </is>
      </c>
      <c r="C13945" s="1" t="inlineStr">
        <is>
          <t>xử án</t>
        </is>
      </c>
      <c r="D13945" s="1" t="inlineStr">
        <is>
          <t>xu an</t>
        </is>
      </c>
      <c r="E13945" s="1" t="inlineStr">
        <is>
          <t>xuwr ans</t>
        </is>
      </c>
      <c r="F13945" s="1">
        <f>IF(A13945=C13945,"","N")</f>
        <v/>
      </c>
    </row>
    <row customHeight="1" ht="15.75" r="13946">
      <c r="A13946" s="1" t="inlineStr">
        <is>
          <t>xu hướng</t>
        </is>
      </c>
      <c r="B13946" s="8" t="inlineStr">
        <is>
          <t>蘇醒; 復蘇</t>
        </is>
      </c>
      <c r="C13946" s="1" t="inlineStr">
        <is>
          <t>xu hướng</t>
        </is>
      </c>
      <c r="D13946" s="1" t="inlineStr">
        <is>
          <t>xu huong</t>
        </is>
      </c>
      <c r="E13946" s="1" t="inlineStr">
        <is>
          <t>xu huowngs</t>
        </is>
      </c>
      <c r="F13946" s="1">
        <f>IF(A13946=C13946,"","N")</f>
        <v/>
      </c>
    </row>
    <row customHeight="1" ht="15.75" r="13947">
      <c r="A13947" s="1" t="inlineStr">
        <is>
          <t>xử lý</t>
        </is>
      </c>
      <c r="B13947" s="8" t="inlineStr">
        <is>
          <t>處理</t>
        </is>
      </c>
      <c r="C13947" s="1" t="inlineStr">
        <is>
          <t>xử lý</t>
        </is>
      </c>
      <c r="D13947" s="1" t="inlineStr">
        <is>
          <t>xu ly</t>
        </is>
      </c>
      <c r="E13947" s="1" t="inlineStr">
        <is>
          <t>xuwr lys</t>
        </is>
      </c>
      <c r="F13947" s="1">
        <f>IF(A13947=C13947,"","N")</f>
        <v/>
      </c>
    </row>
    <row customHeight="1" ht="15.75" r="13948">
      <c r="A13948" s="1" t="inlineStr">
        <is>
          <t>xứ sở</t>
        </is>
      </c>
      <c r="B13948" s="8" t="inlineStr">
        <is>
          <t>處所; 地區</t>
        </is>
      </c>
      <c r="C13948" s="1" t="inlineStr">
        <is>
          <t>xứ sở</t>
        </is>
      </c>
      <c r="D13948" s="1" t="inlineStr">
        <is>
          <t>xu so</t>
        </is>
      </c>
      <c r="E13948" s="1" t="inlineStr">
        <is>
          <t>xuws sowr</t>
        </is>
      </c>
      <c r="F13948" s="1">
        <f>IF(A13948=C13948,"","N")</f>
        <v/>
      </c>
    </row>
    <row customHeight="1" ht="15.75" r="13949">
      <c r="A13949" s="1" t="inlineStr">
        <is>
          <t>xua</t>
        </is>
      </c>
      <c r="C13949" s="1" t="inlineStr">
        <is>
          <t>xua</t>
        </is>
      </c>
      <c r="D13949" s="1" t="inlineStr">
        <is>
          <t>xua</t>
        </is>
      </c>
      <c r="E13949" s="1" t="inlineStr">
        <is>
          <t>xua</t>
        </is>
      </c>
      <c r="F13949" s="1">
        <f>IF(A13949=C13949,"","N")</f>
        <v/>
      </c>
    </row>
    <row customHeight="1" ht="15.75" r="13950">
      <c r="A13950" s="1" t="inlineStr">
        <is>
          <t>xùa</t>
        </is>
      </c>
      <c r="C13950" s="1" t="inlineStr">
        <is>
          <t>xùa</t>
        </is>
      </c>
      <c r="D13950" s="1" t="inlineStr">
        <is>
          <t>xua</t>
        </is>
      </c>
      <c r="E13950" s="1" t="inlineStr">
        <is>
          <t>xuaf</t>
        </is>
      </c>
      <c r="F13950" s="1">
        <f>IF(A13950=C13950,"","N")</f>
        <v/>
      </c>
    </row>
    <row customHeight="1" ht="15.75" r="13951">
      <c r="A13951" s="1" t="inlineStr">
        <is>
          <t>xưa</t>
        </is>
      </c>
      <c r="B13951" s="8" t="inlineStr">
        <is>
          <t>昔; 從前</t>
        </is>
      </c>
      <c r="C13951" s="1" t="inlineStr">
        <is>
          <t>xưa</t>
        </is>
      </c>
      <c r="D13951" s="1" t="inlineStr">
        <is>
          <t>xua</t>
        </is>
      </c>
      <c r="E13951" s="1" t="inlineStr">
        <is>
          <t>xuwa</t>
        </is>
      </c>
      <c r="F13951" s="1">
        <f>IF(A13951=C13951,"","N")</f>
        <v/>
      </c>
    </row>
    <row customHeight="1" ht="15.75" r="13952">
      <c r="A13952" s="1" t="inlineStr">
        <is>
          <t>xứa</t>
        </is>
      </c>
      <c r="C13952" s="1" t="inlineStr">
        <is>
          <t>xứa</t>
        </is>
      </c>
      <c r="D13952" s="1" t="inlineStr">
        <is>
          <t>xua</t>
        </is>
      </c>
      <c r="E13952" s="1" t="inlineStr">
        <is>
          <t>xuwas</t>
        </is>
      </c>
      <c r="F13952" s="1">
        <f>IF(A13952=C13952,"","N")</f>
        <v/>
      </c>
    </row>
    <row customHeight="1" ht="15.75" r="13953">
      <c r="A13953" s="1" t="inlineStr">
        <is>
          <t>xửa</t>
        </is>
      </c>
      <c r="C13953" s="1" t="inlineStr">
        <is>
          <t>xửa</t>
        </is>
      </c>
      <c r="D13953" s="1" t="inlineStr">
        <is>
          <t>xua</t>
        </is>
      </c>
      <c r="E13953" s="1" t="inlineStr">
        <is>
          <t>xuwar</t>
        </is>
      </c>
      <c r="F13953" s="1">
        <f>IF(A13953=C13953,"","N")</f>
        <v/>
      </c>
    </row>
    <row customHeight="1" ht="15.75" r="13954">
      <c r="A13954" s="1" t="inlineStr">
        <is>
          <t>xuân</t>
        </is>
      </c>
      <c r="B13954" s="8" t="inlineStr">
        <is>
          <t>春</t>
        </is>
      </c>
      <c r="C13954" s="1" t="inlineStr">
        <is>
          <t>xuân</t>
        </is>
      </c>
      <c r="D13954" s="1" t="inlineStr">
        <is>
          <t>xuan</t>
        </is>
      </c>
      <c r="E13954" s="1" t="inlineStr">
        <is>
          <t>xuaan</t>
        </is>
      </c>
      <c r="F13954" s="1">
        <f>IF(A13954=C13954,"","N")</f>
        <v/>
      </c>
    </row>
    <row customHeight="1" ht="15.75" r="13955">
      <c r="A13955" s="1" t="inlineStr">
        <is>
          <t>xuấn</t>
        </is>
      </c>
      <c r="C13955" s="1" t="inlineStr">
        <is>
          <t>xuấn</t>
        </is>
      </c>
      <c r="D13955" s="1" t="inlineStr">
        <is>
          <t>xuan</t>
        </is>
      </c>
      <c r="E13955" s="1" t="inlineStr">
        <is>
          <t>xuaans</t>
        </is>
      </c>
      <c r="F13955" s="1">
        <f>IF(A13955=C13955,"","N")</f>
        <v/>
      </c>
    </row>
    <row customHeight="1" ht="15.75" r="13956">
      <c r="A13956" s="1" t="inlineStr">
        <is>
          <t>xuẩn</t>
        </is>
      </c>
      <c r="C13956" s="1" t="inlineStr">
        <is>
          <t>xuẩn</t>
        </is>
      </c>
      <c r="D13956" s="1" t="inlineStr">
        <is>
          <t>xuan</t>
        </is>
      </c>
      <c r="E13956" s="1" t="inlineStr">
        <is>
          <t>xuaanr</t>
        </is>
      </c>
      <c r="F13956" s="1">
        <f>IF(A13956=C13956,"","N")</f>
        <v/>
      </c>
    </row>
    <row customHeight="1" ht="15.75" r="13957">
      <c r="A13957" s="1" t="inlineStr">
        <is>
          <t>xuất</t>
        </is>
      </c>
      <c r="C13957" s="1" t="inlineStr">
        <is>
          <t>xuất</t>
        </is>
      </c>
      <c r="D13957" s="1" t="inlineStr">
        <is>
          <t>xuat</t>
        </is>
      </c>
      <c r="E13957" s="1" t="inlineStr">
        <is>
          <t>xuaats</t>
        </is>
      </c>
      <c r="F13957" s="1">
        <f>IF(A13957=C13957,"","N")</f>
        <v/>
      </c>
    </row>
    <row customHeight="1" ht="15.75" r="13958">
      <c r="A13958" s="1" t="inlineStr">
        <is>
          <t>xưát</t>
        </is>
      </c>
      <c r="C13958" s="1" t="inlineStr">
        <is>
          <t>xưát</t>
        </is>
      </c>
      <c r="D13958" s="1" t="inlineStr">
        <is>
          <t>xuat</t>
        </is>
      </c>
      <c r="E13958" s="1" t="inlineStr">
        <is>
          <t>xuwats</t>
        </is>
      </c>
      <c r="F13958" s="1">
        <f>IF(A13958=C13958,"","N")</f>
        <v/>
      </c>
    </row>
    <row customHeight="1" ht="15.75" r="13959">
      <c r="A13959" s="1" t="inlineStr">
        <is>
          <t>xuất cảnh</t>
        </is>
      </c>
      <c r="B13959" s="8" t="inlineStr">
        <is>
          <t>出境</t>
        </is>
      </c>
      <c r="C13959" s="1" t="inlineStr">
        <is>
          <t>xuất cảnh</t>
        </is>
      </c>
      <c r="D13959" s="1" t="inlineStr">
        <is>
          <t>xuat canh</t>
        </is>
      </c>
      <c r="E13959" s="1" t="inlineStr">
        <is>
          <t>xuaats canhr</t>
        </is>
      </c>
      <c r="F13959" s="1">
        <f>IF(A13959=C13959,"","N")</f>
        <v/>
      </c>
    </row>
    <row customHeight="1" ht="15.75" r="13960">
      <c r="A13960" s="1" t="inlineStr">
        <is>
          <t>xuất chúng</t>
        </is>
      </c>
      <c r="B13960" s="8" t="inlineStr">
        <is>
          <t>出眾</t>
        </is>
      </c>
      <c r="C13960" s="1" t="inlineStr">
        <is>
          <t>xuất chúng</t>
        </is>
      </c>
      <c r="D13960" s="1" t="inlineStr">
        <is>
          <t>xuat chung</t>
        </is>
      </c>
      <c r="E13960" s="1" t="inlineStr">
        <is>
          <t>xuaats chungs</t>
        </is>
      </c>
      <c r="F13960" s="1">
        <f>IF(A13960=C13960,"","N")</f>
        <v/>
      </c>
    </row>
    <row customHeight="1" ht="15.75" r="13961">
      <c r="A13961" s="1" t="inlineStr">
        <is>
          <t>xuất hiện</t>
        </is>
      </c>
      <c r="B13961" s="8" t="inlineStr">
        <is>
          <t>出現</t>
        </is>
      </c>
      <c r="C13961" s="1" t="inlineStr">
        <is>
          <t>xuất hiện</t>
        </is>
      </c>
      <c r="D13961" s="1" t="inlineStr">
        <is>
          <t>xuat hien</t>
        </is>
      </c>
      <c r="E13961" s="1" t="inlineStr">
        <is>
          <t>xuaats hieenj</t>
        </is>
      </c>
      <c r="F13961" s="1">
        <f>IF(A13961=C13961,"","N")</f>
        <v/>
      </c>
    </row>
    <row customHeight="1" ht="15.75" r="13962">
      <c r="A13962" s="13" t="inlineStr">
        <is>
          <t>xuất khẩu</t>
        </is>
      </c>
      <c r="B13962" s="13" t="inlineStr">
        <is>
          <t>出口</t>
        </is>
      </c>
      <c r="C13962" s="13" t="inlineStr">
        <is>
          <t>xuất khẩu</t>
        </is>
      </c>
      <c r="D13962" s="13" t="inlineStr">
        <is>
          <t>xuat khau</t>
        </is>
      </c>
      <c r="E13962" s="13" t="inlineStr">
        <is>
          <t>xuaats khaaur</t>
        </is>
      </c>
      <c r="F13962" s="1">
        <f>IF(A13962=C13962,"","N")</f>
        <v/>
      </c>
    </row>
    <row customHeight="1" ht="15.75" r="13963">
      <c r="A13963" s="13" t="inlineStr">
        <is>
          <t>xuất kì bất ý</t>
        </is>
      </c>
      <c r="C13963" s="13" t="inlineStr">
        <is>
          <t>xuất kì bất ý</t>
        </is>
      </c>
      <c r="D13963" s="13" t="inlineStr">
        <is>
          <t>xuat ki bat y</t>
        </is>
      </c>
      <c r="E13963" s="13" t="inlineStr">
        <is>
          <t>xuaats kif baats ys</t>
        </is>
      </c>
      <c r="F13963" s="1">
        <f>IF(A13963=C13963,"","N")</f>
        <v/>
      </c>
    </row>
    <row customHeight="1" ht="15.75" r="13964">
      <c r="A13964" s="13" t="inlineStr">
        <is>
          <t>xuất kỳ bất ý</t>
        </is>
      </c>
      <c r="C13964" s="13" t="inlineStr">
        <is>
          <t>xuất kỳ bất ý</t>
        </is>
      </c>
      <c r="D13964" s="13" t="inlineStr">
        <is>
          <t>xuat ky bat y</t>
        </is>
      </c>
      <c r="E13964" s="13" t="inlineStr">
        <is>
          <t>xuaats kyf baats ys</t>
        </is>
      </c>
      <c r="F13964" s="1">
        <f>IF(A13964=C13964,"","N")</f>
        <v/>
      </c>
    </row>
    <row customHeight="1" ht="15.75" r="13965">
      <c r="A13965" s="1" t="inlineStr">
        <is>
          <t>xuất nhập cảnh</t>
        </is>
      </c>
      <c r="B13965" s="8" t="inlineStr">
        <is>
          <t>出入境</t>
        </is>
      </c>
      <c r="C13965" s="1" t="inlineStr">
        <is>
          <t>xuất nhập cảnh</t>
        </is>
      </c>
      <c r="D13965" s="1" t="inlineStr">
        <is>
          <t>xuat nhap canh</t>
        </is>
      </c>
      <c r="E13965" s="1" t="inlineStr">
        <is>
          <t>xuaats nhaapj canhr</t>
        </is>
      </c>
      <c r="F13965" s="1">
        <f>IF(A13965=C13965,"","N")</f>
        <v/>
      </c>
    </row>
    <row customHeight="1" ht="15.75" r="13966">
      <c r="A13966" s="1" t="inlineStr">
        <is>
          <t>xuất nhập khẩu</t>
        </is>
      </c>
      <c r="B13966" s="8" t="inlineStr">
        <is>
          <t>出入口</t>
        </is>
      </c>
      <c r="C13966" s="1" t="inlineStr">
        <is>
          <t>xuất nhập khẩu</t>
        </is>
      </c>
      <c r="D13966" s="1" t="inlineStr">
        <is>
          <t>xuat nhap khau</t>
        </is>
      </c>
      <c r="E13966" s="1" t="inlineStr">
        <is>
          <t>xuaats nhaapj khaaur</t>
        </is>
      </c>
      <c r="F13966" s="1">
        <f>IF(A13966=C13966,"","N")</f>
        <v/>
      </c>
    </row>
    <row customHeight="1" ht="15.75" r="13967">
      <c r="A13967" s="1" t="inlineStr">
        <is>
          <t>xuất sắc</t>
        </is>
      </c>
      <c r="B13967" s="8" t="inlineStr">
        <is>
          <t>出色</t>
        </is>
      </c>
      <c r="C13967" s="1" t="inlineStr">
        <is>
          <t>xuất sắc</t>
        </is>
      </c>
      <c r="D13967" s="1" t="inlineStr">
        <is>
          <t>xuat sac</t>
        </is>
      </c>
      <c r="E13967" s="1" t="inlineStr">
        <is>
          <t>xuaats sawcs</t>
        </is>
      </c>
      <c r="F13967" s="1">
        <f>IF(A13967=C13967,"","N")</f>
        <v/>
      </c>
    </row>
    <row customHeight="1" ht="15.75" r="13968">
      <c r="A13968" s="1" t="inlineStr">
        <is>
          <t>xuất thân</t>
        </is>
      </c>
      <c r="B13968" s="8" t="inlineStr">
        <is>
          <t>出身</t>
        </is>
      </c>
      <c r="C13968" s="1" t="inlineStr">
        <is>
          <t>xuất thân</t>
        </is>
      </c>
      <c r="D13968" s="1" t="inlineStr">
        <is>
          <t>xuat than</t>
        </is>
      </c>
      <c r="E13968" s="1" t="inlineStr">
        <is>
          <t>xuaats thaan</t>
        </is>
      </c>
      <c r="F13968" s="1">
        <f>IF(A13968=C13968,"","N")</f>
        <v/>
      </c>
    </row>
    <row customHeight="1" ht="15.75" r="13969">
      <c r="A13969" s="1" t="inlineStr">
        <is>
          <t>xuất trình</t>
        </is>
      </c>
      <c r="B13969" s="8" t="inlineStr">
        <is>
          <t>出示</t>
        </is>
      </c>
      <c r="C13969" s="1" t="inlineStr">
        <is>
          <t>xuất trình</t>
        </is>
      </c>
      <c r="D13969" s="1" t="inlineStr">
        <is>
          <t>xuat trinh</t>
        </is>
      </c>
      <c r="E13969" s="1" t="inlineStr">
        <is>
          <t>xuaats trinhf</t>
        </is>
      </c>
      <c r="F13969" s="1">
        <f>IF(A13969=C13969,"","N")</f>
        <v/>
      </c>
    </row>
    <row customHeight="1" ht="15.75" r="13970">
      <c r="A13970" s="1" t="inlineStr">
        <is>
          <t>xuất xứ</t>
        </is>
      </c>
      <c r="B13970" s="8" t="inlineStr">
        <is>
          <t>出處</t>
        </is>
      </c>
      <c r="C13970" s="1" t="inlineStr">
        <is>
          <t>xuất xứ</t>
        </is>
      </c>
      <c r="D13970" s="1" t="inlineStr">
        <is>
          <t>xuat xu</t>
        </is>
      </c>
      <c r="E13970" s="1" t="inlineStr">
        <is>
          <t>xuaats xuws</t>
        </is>
      </c>
      <c r="F13970" s="1">
        <f>IF(A13970=C13970,"","N")</f>
        <v/>
      </c>
    </row>
    <row customHeight="1" ht="15.75" r="13971">
      <c r="A13971" s="1" t="inlineStr">
        <is>
          <t>xúc</t>
        </is>
      </c>
      <c r="C13971" s="1" t="inlineStr">
        <is>
          <t>xúc</t>
        </is>
      </c>
      <c r="D13971" s="1" t="inlineStr">
        <is>
          <t>xuc</t>
        </is>
      </c>
      <c r="E13971" s="1" t="inlineStr">
        <is>
          <t>xucs</t>
        </is>
      </c>
      <c r="F13971" s="1">
        <f>IF(A13971=C13971,"","N")</f>
        <v/>
      </c>
    </row>
    <row customHeight="1" ht="15.75" r="13972">
      <c r="A13972" s="1" t="inlineStr">
        <is>
          <t>xục</t>
        </is>
      </c>
      <c r="C13972" s="1" t="inlineStr">
        <is>
          <t>xục</t>
        </is>
      </c>
      <c r="D13972" s="1" t="inlineStr">
        <is>
          <t>xuc</t>
        </is>
      </c>
      <c r="E13972" s="1" t="inlineStr">
        <is>
          <t>xucj</t>
        </is>
      </c>
      <c r="F13972" s="1">
        <f>IF(A13972=C13972,"","N")</f>
        <v/>
      </c>
    </row>
    <row customHeight="1" ht="15.75" r="13973">
      <c r="A13973" s="1" t="inlineStr">
        <is>
          <t>xức</t>
        </is>
      </c>
      <c r="C13973" s="1" t="inlineStr">
        <is>
          <t>xức</t>
        </is>
      </c>
      <c r="D13973" s="1" t="inlineStr">
        <is>
          <t>xuc</t>
        </is>
      </c>
      <c r="E13973" s="1" t="inlineStr">
        <is>
          <t>xuwcs</t>
        </is>
      </c>
      <c r="F13973" s="1">
        <f>IF(A13973=C13973,"","N")</f>
        <v/>
      </c>
    </row>
    <row customHeight="1" ht="15.75" r="13974">
      <c r="A13974" s="1" t="inlineStr">
        <is>
          <t>xúc phạm</t>
        </is>
      </c>
      <c r="B13974" s="8" t="inlineStr">
        <is>
          <t>冒犯; 觸犯</t>
        </is>
      </c>
      <c r="C13974" s="1" t="inlineStr">
        <is>
          <t>xúc phạm</t>
        </is>
      </c>
      <c r="D13974" s="1" t="inlineStr">
        <is>
          <t>xuc pham</t>
        </is>
      </c>
      <c r="E13974" s="1" t="inlineStr">
        <is>
          <t>xucs phamj</t>
        </is>
      </c>
      <c r="F13974" s="1">
        <f>IF(A13974=C13974,"","N")</f>
        <v/>
      </c>
    </row>
    <row customHeight="1" ht="15.75" r="13975">
      <c r="A13975" s="1" t="inlineStr">
        <is>
          <t>xúc xắc</t>
        </is>
      </c>
      <c r="B13975" s="8" t="inlineStr">
        <is>
          <t>骰子</t>
        </is>
      </c>
      <c r="C13975" s="1" t="inlineStr">
        <is>
          <t>xúc xắc</t>
        </is>
      </c>
      <c r="D13975" s="1" t="inlineStr">
        <is>
          <t>xuc xac</t>
        </is>
      </c>
      <c r="E13975" s="1" t="inlineStr">
        <is>
          <t>xucs xawcs</t>
        </is>
      </c>
      <c r="F13975" s="1">
        <f>IF(A13975=C13975,"","N")</f>
        <v/>
      </c>
    </row>
    <row customHeight="1" ht="15.75" r="13976">
      <c r="A13976" s="2" t="inlineStr">
        <is>
          <t>xúc xích</t>
        </is>
      </c>
      <c r="B13976" s="8" t="inlineStr">
        <is>
          <t>熱狗</t>
        </is>
      </c>
      <c r="C13976" s="2" t="inlineStr">
        <is>
          <t>xúc xích</t>
        </is>
      </c>
      <c r="D13976" s="2" t="inlineStr">
        <is>
          <t>xuc xich</t>
        </is>
      </c>
      <c r="E13976" s="2" t="inlineStr">
        <is>
          <t>xucs xichs</t>
        </is>
      </c>
      <c r="F13976" s="1">
        <f>IF(A13976=C13976,"","N")</f>
        <v/>
      </c>
    </row>
    <row customHeight="1" ht="15.75" r="13977">
      <c r="A13977" s="1" t="inlineStr">
        <is>
          <t>xuê</t>
        </is>
      </c>
      <c r="C13977" s="1" t="inlineStr">
        <is>
          <t>xuê</t>
        </is>
      </c>
      <c r="D13977" s="1" t="inlineStr">
        <is>
          <t>xue</t>
        </is>
      </c>
      <c r="E13977" s="1" t="inlineStr">
        <is>
          <t>xuee</t>
        </is>
      </c>
      <c r="F13977" s="1">
        <f>IF(A13977=C13977,"","N")</f>
        <v/>
      </c>
    </row>
    <row customHeight="1" ht="15.75" r="13978">
      <c r="A13978" s="1" t="inlineStr">
        <is>
          <t>xuế</t>
        </is>
      </c>
      <c r="C13978" s="1" t="inlineStr">
        <is>
          <t>xuế</t>
        </is>
      </c>
      <c r="D13978" s="1" t="inlineStr">
        <is>
          <t>xue</t>
        </is>
      </c>
      <c r="E13978" s="1" t="inlineStr">
        <is>
          <t>xuees</t>
        </is>
      </c>
      <c r="F13978" s="1">
        <f>IF(A13978=C13978,"","N")</f>
        <v/>
      </c>
    </row>
    <row customHeight="1" ht="15.75" r="13979">
      <c r="A13979" s="1" t="inlineStr">
        <is>
          <t>xuề</t>
        </is>
      </c>
      <c r="C13979" s="1" t="inlineStr">
        <is>
          <t>xuề</t>
        </is>
      </c>
      <c r="D13979" s="1" t="inlineStr">
        <is>
          <t>xue</t>
        </is>
      </c>
      <c r="E13979" s="1" t="inlineStr">
        <is>
          <t>xueef</t>
        </is>
      </c>
      <c r="F13979" s="1">
        <f>IF(A13979=C13979,"","N")</f>
        <v/>
      </c>
    </row>
    <row customHeight="1" ht="15.75" r="13980">
      <c r="A13980" s="13" t="inlineStr">
        <is>
          <t>xuể</t>
        </is>
      </c>
      <c r="C13980" s="13" t="inlineStr">
        <is>
          <t>xuể</t>
        </is>
      </c>
      <c r="D13980" s="13" t="inlineStr">
        <is>
          <t>xue</t>
        </is>
      </c>
      <c r="E13980" s="13" t="inlineStr">
        <is>
          <t>xueer</t>
        </is>
      </c>
      <c r="F13980" s="1">
        <f>IF(A13980=C13980,"","N")</f>
        <v/>
      </c>
    </row>
    <row customHeight="1" ht="15.75" r="13981">
      <c r="A13981" s="1" t="inlineStr">
        <is>
          <t>xui</t>
        </is>
      </c>
      <c r="C13981" s="1" t="inlineStr">
        <is>
          <t>xui</t>
        </is>
      </c>
      <c r="D13981" s="1" t="inlineStr">
        <is>
          <t>xui</t>
        </is>
      </c>
      <c r="E13981" s="1" t="inlineStr">
        <is>
          <t>xui</t>
        </is>
      </c>
      <c r="F13981" s="1">
        <f>IF(A13981=C13981,"","N")</f>
        <v/>
      </c>
    </row>
    <row customHeight="1" ht="15.75" r="13982">
      <c r="A13982" s="1" t="inlineStr">
        <is>
          <t>xúi</t>
        </is>
      </c>
      <c r="C13982" s="1" t="inlineStr">
        <is>
          <t>xúi</t>
        </is>
      </c>
      <c r="D13982" s="1" t="inlineStr">
        <is>
          <t>xui</t>
        </is>
      </c>
      <c r="E13982" s="1" t="inlineStr">
        <is>
          <t>xuis</t>
        </is>
      </c>
      <c r="F13982" s="1">
        <f>IF(A13982=C13982,"","N")</f>
        <v/>
      </c>
    </row>
    <row customHeight="1" ht="15.75" r="13983">
      <c r="A13983" s="1" t="inlineStr">
        <is>
          <t>xùi</t>
        </is>
      </c>
      <c r="C13983" s="1" t="inlineStr">
        <is>
          <t>xùi</t>
        </is>
      </c>
      <c r="D13983" s="1" t="inlineStr">
        <is>
          <t>xui</t>
        </is>
      </c>
      <c r="E13983" s="1" t="inlineStr">
        <is>
          <t>xuif</t>
        </is>
      </c>
      <c r="F13983" s="1">
        <f>IF(A13983=C13983,"","N")</f>
        <v/>
      </c>
    </row>
    <row customHeight="1" ht="15.75" r="13984">
      <c r="A13984" s="1" t="inlineStr">
        <is>
          <t>xủi</t>
        </is>
      </c>
      <c r="C13984" s="1" t="inlineStr">
        <is>
          <t>xủi</t>
        </is>
      </c>
      <c r="D13984" s="1" t="inlineStr">
        <is>
          <t>xui</t>
        </is>
      </c>
      <c r="E13984" s="1" t="inlineStr">
        <is>
          <t>xuir</t>
        </is>
      </c>
      <c r="F13984" s="1">
        <f>IF(A13984=C13984,"","N")</f>
        <v/>
      </c>
    </row>
    <row customHeight="1" ht="15.75" r="13985">
      <c r="A13985" s="1" t="inlineStr">
        <is>
          <t>xụi</t>
        </is>
      </c>
      <c r="C13985" s="1" t="inlineStr">
        <is>
          <t>xụi</t>
        </is>
      </c>
      <c r="D13985" s="1" t="inlineStr">
        <is>
          <t>xui</t>
        </is>
      </c>
      <c r="E13985" s="1" t="inlineStr">
        <is>
          <t>xuij</t>
        </is>
      </c>
      <c r="F13985" s="1">
        <f>IF(A13985=C13985,"","N")</f>
        <v/>
      </c>
    </row>
    <row customHeight="1" ht="15.75" r="13986">
      <c r="A13986" s="1" t="inlineStr">
        <is>
          <t>xum</t>
        </is>
      </c>
      <c r="C13986" s="1" t="inlineStr">
        <is>
          <t>xum</t>
        </is>
      </c>
      <c r="D13986" s="1" t="inlineStr">
        <is>
          <t>xum</t>
        </is>
      </c>
      <c r="E13986" s="1" t="inlineStr">
        <is>
          <t>xum</t>
        </is>
      </c>
      <c r="F13986" s="1">
        <f>IF(A13986=C13986,"","N")</f>
        <v/>
      </c>
    </row>
    <row customHeight="1" ht="15.75" r="13987">
      <c r="A13987" s="1" t="inlineStr">
        <is>
          <t>xúm</t>
        </is>
      </c>
      <c r="C13987" s="1" t="inlineStr">
        <is>
          <t>xúm</t>
        </is>
      </c>
      <c r="D13987" s="1" t="inlineStr">
        <is>
          <t>xum</t>
        </is>
      </c>
      <c r="E13987" s="1" t="inlineStr">
        <is>
          <t>xums</t>
        </is>
      </c>
      <c r="F13987" s="1">
        <f>IF(A13987=C13987,"","N")</f>
        <v/>
      </c>
    </row>
    <row customHeight="1" ht="15.75" r="13988">
      <c r="A13988" s="1" t="inlineStr">
        <is>
          <t>xùm</t>
        </is>
      </c>
      <c r="C13988" s="1" t="inlineStr">
        <is>
          <t>xùm</t>
        </is>
      </c>
      <c r="D13988" s="1" t="inlineStr">
        <is>
          <t>xum</t>
        </is>
      </c>
      <c r="E13988" s="1" t="inlineStr">
        <is>
          <t>xumf</t>
        </is>
      </c>
      <c r="F13988" s="1">
        <f>IF(A13988=C13988,"","N")</f>
        <v/>
      </c>
    </row>
    <row customHeight="1" ht="15.75" r="13989">
      <c r="A13989" s="1" t="inlineStr">
        <is>
          <t>xun</t>
        </is>
      </c>
      <c r="C13989" s="1" t="inlineStr">
        <is>
          <t>xun</t>
        </is>
      </c>
      <c r="D13989" s="1" t="inlineStr">
        <is>
          <t>xun</t>
        </is>
      </c>
      <c r="E13989" s="1" t="inlineStr">
        <is>
          <t>xun</t>
        </is>
      </c>
      <c r="F13989" s="1">
        <f>IF(A13989=C13989,"","N")</f>
        <v/>
      </c>
    </row>
    <row customHeight="1" ht="15.75" r="13990">
      <c r="A13990" s="1" t="inlineStr">
        <is>
          <t>xủn</t>
        </is>
      </c>
      <c r="C13990" s="1" t="inlineStr">
        <is>
          <t>xủn</t>
        </is>
      </c>
      <c r="D13990" s="1" t="inlineStr">
        <is>
          <t>xun</t>
        </is>
      </c>
      <c r="E13990" s="1" t="inlineStr">
        <is>
          <t>xunr</t>
        </is>
      </c>
      <c r="F13990" s="1">
        <f>IF(A13990=C13990,"","N")</f>
        <v/>
      </c>
    </row>
    <row customHeight="1" ht="15.75" r="13991">
      <c r="A13991" s="1" t="inlineStr">
        <is>
          <t>xung</t>
        </is>
      </c>
      <c r="C13991" s="1" t="inlineStr">
        <is>
          <t>xung</t>
        </is>
      </c>
      <c r="D13991" s="1" t="inlineStr">
        <is>
          <t>xung</t>
        </is>
      </c>
      <c r="E13991" s="1" t="inlineStr">
        <is>
          <t>xung</t>
        </is>
      </c>
      <c r="F13991" s="1">
        <f>IF(A13991=C13991,"","N")</f>
        <v/>
      </c>
    </row>
    <row customHeight="1" ht="15.75" r="13992">
      <c r="A13992" s="1" t="inlineStr">
        <is>
          <t>xúng</t>
        </is>
      </c>
      <c r="C13992" s="1" t="inlineStr">
        <is>
          <t>xúng</t>
        </is>
      </c>
      <c r="D13992" s="1" t="inlineStr">
        <is>
          <t>xung</t>
        </is>
      </c>
      <c r="E13992" s="1" t="inlineStr">
        <is>
          <t>xungs</t>
        </is>
      </c>
      <c r="F13992" s="1">
        <f>IF(A13992=C13992,"","N")</f>
        <v/>
      </c>
    </row>
    <row customHeight="1" ht="15.75" r="13993">
      <c r="A13993" s="1" t="inlineStr">
        <is>
          <t>xùng</t>
        </is>
      </c>
      <c r="C13993" s="1" t="inlineStr">
        <is>
          <t>xùng</t>
        </is>
      </c>
      <c r="D13993" s="1" t="inlineStr">
        <is>
          <t>xung</t>
        </is>
      </c>
      <c r="E13993" s="1" t="inlineStr">
        <is>
          <t>xungf</t>
        </is>
      </c>
      <c r="F13993" s="1">
        <f>IF(A13993=C13993,"","N")</f>
        <v/>
      </c>
    </row>
    <row customHeight="1" ht="15.75" r="13994">
      <c r="A13994" s="1" t="inlineStr">
        <is>
          <t>xưng</t>
        </is>
      </c>
      <c r="C13994" s="1" t="inlineStr">
        <is>
          <t>xưng</t>
        </is>
      </c>
      <c r="D13994" s="1" t="inlineStr">
        <is>
          <t>xung</t>
        </is>
      </c>
      <c r="E13994" s="1" t="inlineStr">
        <is>
          <t>xuwng</t>
        </is>
      </c>
      <c r="F13994" s="1">
        <f>IF(A13994=C13994,"","N")</f>
        <v/>
      </c>
    </row>
    <row customHeight="1" ht="15.75" r="13995">
      <c r="A13995" s="1" t="inlineStr">
        <is>
          <t>xụng</t>
        </is>
      </c>
      <c r="C13995" s="1" t="inlineStr">
        <is>
          <t>xụng</t>
        </is>
      </c>
      <c r="D13995" s="1" t="inlineStr">
        <is>
          <t>xung</t>
        </is>
      </c>
      <c r="E13995" s="1" t="inlineStr">
        <is>
          <t>xungj</t>
        </is>
      </c>
      <c r="F13995" s="1">
        <f>IF(A13995=C13995,"","N")</f>
        <v/>
      </c>
    </row>
    <row customHeight="1" ht="15.75" r="13996">
      <c r="A13996" s="1" t="inlineStr">
        <is>
          <t>xứng</t>
        </is>
      </c>
      <c r="C13996" s="1" t="inlineStr">
        <is>
          <t>xứng</t>
        </is>
      </c>
      <c r="D13996" s="1" t="inlineStr">
        <is>
          <t>xung</t>
        </is>
      </c>
      <c r="E13996" s="1" t="inlineStr">
        <is>
          <t>xuwngs</t>
        </is>
      </c>
      <c r="F13996" s="1">
        <f>IF(A13996=C13996,"","N")</f>
        <v/>
      </c>
    </row>
    <row customHeight="1" ht="15.75" r="13997">
      <c r="A13997" s="1" t="inlineStr">
        <is>
          <t>xừng</t>
        </is>
      </c>
      <c r="C13997" s="1" t="inlineStr">
        <is>
          <t>xừng</t>
        </is>
      </c>
      <c r="D13997" s="1" t="inlineStr">
        <is>
          <t>xung</t>
        </is>
      </c>
      <c r="E13997" s="1" t="inlineStr">
        <is>
          <t>xuwngf</t>
        </is>
      </c>
      <c r="F13997" s="1">
        <f>IF(A13997=C13997,"","N")</f>
        <v/>
      </c>
    </row>
    <row customHeight="1" ht="15.75" r="13998">
      <c r="A13998" s="1" t="inlineStr">
        <is>
          <t>xững</t>
        </is>
      </c>
      <c r="C13998" s="1" t="inlineStr">
        <is>
          <t>xững</t>
        </is>
      </c>
      <c r="D13998" s="1" t="inlineStr">
        <is>
          <t>xung</t>
        </is>
      </c>
      <c r="E13998" s="1" t="inlineStr">
        <is>
          <t>xuwngx</t>
        </is>
      </c>
      <c r="F13998" s="1">
        <f>IF(A13998=C13998,"","N")</f>
        <v/>
      </c>
    </row>
    <row customHeight="1" ht="15.75" r="13999">
      <c r="A13999" s="1" t="inlineStr">
        <is>
          <t>xửng</t>
        </is>
      </c>
      <c r="C13999" s="1" t="inlineStr">
        <is>
          <t>xửng</t>
        </is>
      </c>
      <c r="D13999" s="1" t="inlineStr">
        <is>
          <t>xung</t>
        </is>
      </c>
      <c r="E13999" s="1" t="inlineStr">
        <is>
          <t>xuwngr</t>
        </is>
      </c>
      <c r="F13999" s="1">
        <f>IF(A13999=C13999,"","N")</f>
        <v/>
      </c>
    </row>
    <row customHeight="1" ht="15.75" r="14000">
      <c r="A14000" s="1" t="inlineStr">
        <is>
          <t>xựng</t>
        </is>
      </c>
      <c r="C14000" s="1" t="inlineStr">
        <is>
          <t>xựng</t>
        </is>
      </c>
      <c r="D14000" s="1" t="inlineStr">
        <is>
          <t>xung</t>
        </is>
      </c>
      <c r="E14000" s="1" t="inlineStr">
        <is>
          <t>xuwngj</t>
        </is>
      </c>
      <c r="F14000" s="1">
        <f>IF(A14000=C14000,"","N")</f>
        <v/>
      </c>
    </row>
    <row customHeight="1" ht="15.75" r="14001">
      <c r="A14001" s="2" t="inlineStr">
        <is>
          <t>xứng đáng</t>
        </is>
      </c>
      <c r="B14001" s="8" t="inlineStr">
        <is>
          <t>對得住</t>
        </is>
      </c>
      <c r="C14001" s="2" t="inlineStr">
        <is>
          <t>xứng đáng</t>
        </is>
      </c>
      <c r="D14001" s="2" t="inlineStr">
        <is>
          <t>xung dang</t>
        </is>
      </c>
      <c r="E14001" s="2" t="inlineStr">
        <is>
          <t>xuwngs ddangs</t>
        </is>
      </c>
      <c r="F14001" s="1">
        <f>IF(A14001=C14001,"","N")</f>
        <v/>
      </c>
    </row>
    <row customHeight="1" ht="15.75" r="14002">
      <c r="A14002" s="1" t="inlineStr">
        <is>
          <t>xung đột</t>
        </is>
      </c>
      <c r="B14002" s="8" t="inlineStr">
        <is>
          <t>衝突</t>
        </is>
      </c>
      <c r="C14002" s="1" t="inlineStr">
        <is>
          <t>xung đột</t>
        </is>
      </c>
      <c r="D14002" s="1" t="inlineStr">
        <is>
          <t>xung dot</t>
        </is>
      </c>
      <c r="E14002" s="1" t="inlineStr">
        <is>
          <t>xung ddootj</t>
        </is>
      </c>
      <c r="F14002" s="1">
        <f>IF(A14002=C14002,"","N")</f>
        <v/>
      </c>
    </row>
    <row customHeight="1" ht="15.75" r="14003">
      <c r="A14003" s="1" t="inlineStr">
        <is>
          <t>xung quanh</t>
        </is>
      </c>
      <c r="B14003" s="8" t="inlineStr">
        <is>
          <t>周圍; 周遭, 四周</t>
        </is>
      </c>
      <c r="C14003" s="1" t="inlineStr">
        <is>
          <t>xung quanh</t>
        </is>
      </c>
      <c r="D14003" s="1" t="inlineStr">
        <is>
          <t>xung quanh</t>
        </is>
      </c>
      <c r="E14003" s="1" t="inlineStr">
        <is>
          <t>xung quanh</t>
        </is>
      </c>
      <c r="F14003" s="1">
        <f>IF(A14003=C14003,"","N")</f>
        <v/>
      </c>
    </row>
    <row customHeight="1" ht="15.75" r="14004">
      <c r="A14004" s="1" t="inlineStr">
        <is>
          <t>xước</t>
        </is>
      </c>
      <c r="C14004" s="1" t="inlineStr">
        <is>
          <t>xước</t>
        </is>
      </c>
      <c r="D14004" s="1" t="inlineStr">
        <is>
          <t>xuoc</t>
        </is>
      </c>
      <c r="E14004" s="1" t="inlineStr">
        <is>
          <t>xuowcs</t>
        </is>
      </c>
      <c r="F14004" s="1">
        <f>IF(A14004=C14004,"","N")</f>
        <v/>
      </c>
    </row>
    <row customHeight="1" ht="15.75" r="14005">
      <c r="A14005" s="1" t="inlineStr">
        <is>
          <t>xược</t>
        </is>
      </c>
      <c r="C14005" s="1" t="inlineStr">
        <is>
          <t>xược</t>
        </is>
      </c>
      <c r="D14005" s="1" t="inlineStr">
        <is>
          <t>xuoc</t>
        </is>
      </c>
      <c r="E14005" s="1" t="inlineStr">
        <is>
          <t>xuowcj</t>
        </is>
      </c>
      <c r="F14005" s="1">
        <f>IF(A14005=C14005,"","N")</f>
        <v/>
      </c>
    </row>
    <row customHeight="1" ht="15.75" r="14006">
      <c r="A14006" s="1" t="inlineStr">
        <is>
          <t>xuôi</t>
        </is>
      </c>
      <c r="C14006" s="1" t="inlineStr">
        <is>
          <t>xuôi</t>
        </is>
      </c>
      <c r="D14006" s="1" t="inlineStr">
        <is>
          <t>xuoi</t>
        </is>
      </c>
      <c r="E14006" s="1" t="inlineStr">
        <is>
          <t>xuooi</t>
        </is>
      </c>
      <c r="F14006" s="1">
        <f>IF(A14006=C14006,"","N")</f>
        <v/>
      </c>
    </row>
    <row customHeight="1" ht="15.75" r="14007">
      <c r="A14007" s="1" t="inlineStr">
        <is>
          <t>xườn</t>
        </is>
      </c>
      <c r="C14007" s="1" t="inlineStr">
        <is>
          <t>xườn</t>
        </is>
      </c>
      <c r="D14007" s="1" t="inlineStr">
        <is>
          <t>xuon</t>
        </is>
      </c>
      <c r="E14007" s="1" t="inlineStr">
        <is>
          <t>xuownf</t>
        </is>
      </c>
      <c r="F14007" s="1">
        <f>IF(A14007=C14007,"","N")</f>
        <v/>
      </c>
    </row>
    <row customHeight="1" ht="15.75" r="14008">
      <c r="A14008" s="1" t="inlineStr">
        <is>
          <t>xuông</t>
        </is>
      </c>
      <c r="C14008" s="1" t="inlineStr">
        <is>
          <t>xuông</t>
        </is>
      </c>
      <c r="D14008" s="1" t="inlineStr">
        <is>
          <t>xuong</t>
        </is>
      </c>
      <c r="E14008" s="1" t="inlineStr">
        <is>
          <t>xuoong</t>
        </is>
      </c>
      <c r="F14008" s="1">
        <f>IF(A14008=C14008,"","N")</f>
        <v/>
      </c>
    </row>
    <row customHeight="1" ht="15.75" r="14009">
      <c r="A14009" s="1" t="inlineStr">
        <is>
          <t>xuống</t>
        </is>
      </c>
      <c r="B14009" s="8" t="inlineStr">
        <is>
          <t>下, 往下</t>
        </is>
      </c>
      <c r="C14009" s="1" t="inlineStr">
        <is>
          <t>xuống</t>
        </is>
      </c>
      <c r="D14009" s="1" t="inlineStr">
        <is>
          <t>xuong</t>
        </is>
      </c>
      <c r="E14009" s="1" t="inlineStr">
        <is>
          <t>xuoongs</t>
        </is>
      </c>
      <c r="F14009" s="1">
        <f>IF(A14009=C14009,"","N")</f>
        <v/>
      </c>
    </row>
    <row customHeight="1" ht="15.75" r="14010">
      <c r="A14010" s="1" t="inlineStr">
        <is>
          <t>xuồng</t>
        </is>
      </c>
      <c r="C14010" s="1" t="inlineStr">
        <is>
          <t>xuồng</t>
        </is>
      </c>
      <c r="D14010" s="1" t="inlineStr">
        <is>
          <t>xuong</t>
        </is>
      </c>
      <c r="E14010" s="1" t="inlineStr">
        <is>
          <t>xuoongf</t>
        </is>
      </c>
      <c r="F14010" s="1">
        <f>IF(A14010=C14010,"","N")</f>
        <v/>
      </c>
    </row>
    <row customHeight="1" ht="15.75" r="14011">
      <c r="A14011" s="1" t="inlineStr">
        <is>
          <t>xuổng</t>
        </is>
      </c>
      <c r="C14011" s="1" t="inlineStr">
        <is>
          <t>xuổng</t>
        </is>
      </c>
      <c r="D14011" s="1" t="inlineStr">
        <is>
          <t>xuong</t>
        </is>
      </c>
      <c r="E14011" s="1" t="inlineStr">
        <is>
          <t>xuoongr</t>
        </is>
      </c>
      <c r="F14011" s="1">
        <f>IF(A14011=C14011,"","N")</f>
        <v/>
      </c>
    </row>
    <row customHeight="1" ht="15.75" r="14012">
      <c r="A14012" s="1" t="inlineStr">
        <is>
          <t>xương</t>
        </is>
      </c>
      <c r="B14012" s="8" t="inlineStr">
        <is>
          <t>(身)骨, 骨頭</t>
        </is>
      </c>
      <c r="C14012" s="13" t="inlineStr">
        <is>
          <t>xương</t>
        </is>
      </c>
      <c r="D14012" t="inlineStr">
        <is>
          <t>xuong</t>
        </is>
      </c>
      <c r="E14012" t="inlineStr">
        <is>
          <t>xuowng</t>
        </is>
      </c>
    </row>
    <row customHeight="1" ht="15.75" r="14013">
      <c r="A14013" s="1" t="inlineStr">
        <is>
          <t>xướng</t>
        </is>
      </c>
      <c r="C14013" s="1" t="inlineStr">
        <is>
          <t>xướng</t>
        </is>
      </c>
      <c r="D14013" s="1" t="inlineStr">
        <is>
          <t>xuong</t>
        </is>
      </c>
      <c r="E14013" s="1" t="inlineStr">
        <is>
          <t>xuowngs</t>
        </is>
      </c>
      <c r="F14013" s="1">
        <f>IF(A14013=C14013,"","N")</f>
        <v/>
      </c>
    </row>
    <row customHeight="1" ht="15.75" r="14014">
      <c r="A14014" s="1" t="inlineStr">
        <is>
          <t>xường</t>
        </is>
      </c>
      <c r="C14014" s="1" t="inlineStr">
        <is>
          <t>xường</t>
        </is>
      </c>
      <c r="D14014" s="1" t="inlineStr">
        <is>
          <t>xuong</t>
        </is>
      </c>
      <c r="E14014" s="1" t="inlineStr">
        <is>
          <t>xuowngf</t>
        </is>
      </c>
      <c r="F14014" s="1">
        <f>IF(A14014=C14014,"","N")</f>
        <v/>
      </c>
    </row>
    <row customHeight="1" ht="15.75" r="14015">
      <c r="A14015" s="1" t="inlineStr">
        <is>
          <t>xưởng</t>
        </is>
      </c>
      <c r="C14015" s="1" t="inlineStr">
        <is>
          <t>xưởng</t>
        </is>
      </c>
      <c r="D14015" s="1" t="inlineStr">
        <is>
          <t>xuong</t>
        </is>
      </c>
      <c r="E14015" s="1" t="inlineStr">
        <is>
          <t>xuowngr</t>
        </is>
      </c>
      <c r="F14015" s="1">
        <f>IF(A14015=C14015,"","N")</f>
        <v/>
      </c>
    </row>
    <row customHeight="1" ht="15.75" r="14016">
      <c r="A14016" s="1" t="inlineStr">
        <is>
          <t>xuống dưới</t>
        </is>
      </c>
      <c r="B14016" s="8" t="inlineStr">
        <is>
          <t>下來</t>
        </is>
      </c>
      <c r="C14016" s="1" t="inlineStr">
        <is>
          <t>xuống dưới</t>
        </is>
      </c>
      <c r="D14016" s="1" t="inlineStr">
        <is>
          <t>xuong duoi</t>
        </is>
      </c>
      <c r="E14016" s="1" t="inlineStr">
        <is>
          <t>xuoongs duowis</t>
        </is>
      </c>
      <c r="F14016" s="1">
        <f>IF(A14016=C14016,"","N")</f>
        <v/>
      </c>
    </row>
    <row customHeight="1" ht="15.75" r="14017">
      <c r="A14017" s="1" t="inlineStr">
        <is>
          <t>xuốt</t>
        </is>
      </c>
      <c r="C14017" s="1" t="inlineStr">
        <is>
          <t>xuốt</t>
        </is>
      </c>
      <c r="D14017" s="1" t="inlineStr">
        <is>
          <t>xuot</t>
        </is>
      </c>
      <c r="E14017" s="1" t="inlineStr">
        <is>
          <t>xuoots</t>
        </is>
      </c>
      <c r="F14017" s="1">
        <f>IF(A14017=C14017,"","N")</f>
        <v/>
      </c>
    </row>
    <row customHeight="1" ht="15.75" r="14018">
      <c r="A14018" s="1" t="inlineStr">
        <is>
          <t>xướt</t>
        </is>
      </c>
      <c r="C14018" s="1" t="inlineStr">
        <is>
          <t>xướt</t>
        </is>
      </c>
      <c r="D14018" s="1" t="inlineStr">
        <is>
          <t>xuot</t>
        </is>
      </c>
      <c r="E14018" s="1" t="inlineStr">
        <is>
          <t>xuowts</t>
        </is>
      </c>
      <c r="F14018" s="1">
        <f>IF(A14018=C14018,"","N")</f>
        <v/>
      </c>
    </row>
    <row customHeight="1" ht="15.75" r="14019">
      <c r="A14019" s="1" t="inlineStr">
        <is>
          <t>xượt</t>
        </is>
      </c>
      <c r="C14019" s="1" t="inlineStr">
        <is>
          <t>xượt</t>
        </is>
      </c>
      <c r="D14019" s="1" t="inlineStr">
        <is>
          <t>xuot</t>
        </is>
      </c>
      <c r="E14019" s="1" t="inlineStr">
        <is>
          <t>xuowtj</t>
        </is>
      </c>
      <c r="F14019" s="1">
        <f>IF(A14019=C14019,"","N")</f>
        <v/>
      </c>
    </row>
    <row customHeight="1" ht="15.75" r="14020">
      <c r="A14020" s="1" t="inlineStr">
        <is>
          <t>xúp</t>
        </is>
      </c>
      <c r="C14020" s="1" t="inlineStr">
        <is>
          <t>xúp</t>
        </is>
      </c>
      <c r="D14020" s="1" t="inlineStr">
        <is>
          <t>xup</t>
        </is>
      </c>
      <c r="E14020" s="1" t="inlineStr">
        <is>
          <t>xups</t>
        </is>
      </c>
      <c r="F14020" s="1">
        <f>IF(A14020=C14020,"","N")</f>
        <v/>
      </c>
    </row>
    <row customHeight="1" ht="15.75" r="14021">
      <c r="A14021" s="1" t="inlineStr">
        <is>
          <t>xụp</t>
        </is>
      </c>
      <c r="C14021" s="1" t="inlineStr">
        <is>
          <t>xụp</t>
        </is>
      </c>
      <c r="D14021" s="1" t="inlineStr">
        <is>
          <t>xup</t>
        </is>
      </c>
      <c r="E14021" s="1" t="inlineStr">
        <is>
          <t>xupj</t>
        </is>
      </c>
      <c r="F14021" s="1">
        <f>IF(A14021=C14021,"","N")</f>
        <v/>
      </c>
    </row>
    <row customHeight="1" ht="15.75" r="14022">
      <c r="A14022" s="1" t="inlineStr">
        <is>
          <t>xút</t>
        </is>
      </c>
      <c r="C14022" s="1" t="inlineStr">
        <is>
          <t>xút</t>
        </is>
      </c>
      <c r="D14022" s="1" t="inlineStr">
        <is>
          <t>xut</t>
        </is>
      </c>
      <c r="E14022" s="1" t="inlineStr">
        <is>
          <t>xuts</t>
        </is>
      </c>
      <c r="F14022" s="1">
        <f>IF(A14022=C14022,"","N")</f>
        <v/>
      </c>
    </row>
    <row customHeight="1" ht="15.75" r="14023">
      <c r="A14023" s="1" t="inlineStr">
        <is>
          <t>xụt</t>
        </is>
      </c>
      <c r="C14023" s="1" t="inlineStr">
        <is>
          <t>xụt</t>
        </is>
      </c>
      <c r="D14023" s="1" t="inlineStr">
        <is>
          <t>xut</t>
        </is>
      </c>
      <c r="E14023" s="1" t="inlineStr">
        <is>
          <t>xutj</t>
        </is>
      </c>
      <c r="F14023" s="1">
        <f>IF(A14023=C14023,"","N")</f>
        <v/>
      </c>
    </row>
    <row customHeight="1" ht="15.75" r="14024">
      <c r="A14024" s="1" t="inlineStr">
        <is>
          <t>xuy</t>
        </is>
      </c>
      <c r="C14024" s="1" t="inlineStr">
        <is>
          <t>xuy</t>
        </is>
      </c>
      <c r="D14024" s="1" t="inlineStr">
        <is>
          <t>xuy</t>
        </is>
      </c>
      <c r="E14024" s="1" t="inlineStr">
        <is>
          <t>xuy</t>
        </is>
      </c>
      <c r="F14024" s="1">
        <f>IF(A14024=C14024,"","N")</f>
        <v/>
      </c>
    </row>
    <row customHeight="1" ht="15.75" r="14025">
      <c r="A14025" s="1" t="inlineStr">
        <is>
          <t>xúy</t>
        </is>
      </c>
      <c r="C14025" s="1" t="inlineStr">
        <is>
          <t>xúy</t>
        </is>
      </c>
      <c r="D14025" s="1" t="inlineStr">
        <is>
          <t>xuy</t>
        </is>
      </c>
      <c r="E14025" s="1" t="inlineStr">
        <is>
          <t>xuys</t>
        </is>
      </c>
      <c r="F14025" s="1">
        <f>IF(A14025=C14025,"","N")</f>
        <v/>
      </c>
    </row>
    <row customHeight="1" ht="15.75" r="14026">
      <c r="A14026" s="1" t="inlineStr">
        <is>
          <t>xuyên</t>
        </is>
      </c>
      <c r="C14026" s="1" t="inlineStr">
        <is>
          <t>xuyên</t>
        </is>
      </c>
      <c r="D14026" s="1" t="inlineStr">
        <is>
          <t>xuyen</t>
        </is>
      </c>
      <c r="E14026" s="1" t="inlineStr">
        <is>
          <t>xuyeen</t>
        </is>
      </c>
      <c r="F14026" s="1">
        <f>IF(A14026=C14026,"","N")</f>
        <v/>
      </c>
    </row>
    <row customHeight="1" ht="15.75" r="14027">
      <c r="A14027" s="1" t="inlineStr">
        <is>
          <t>xuyến</t>
        </is>
      </c>
      <c r="C14027" s="1" t="inlineStr">
        <is>
          <t>xuyến</t>
        </is>
      </c>
      <c r="D14027" s="1" t="inlineStr">
        <is>
          <t>xuyen</t>
        </is>
      </c>
      <c r="E14027" s="1" t="inlineStr">
        <is>
          <t>xuyeens</t>
        </is>
      </c>
      <c r="F14027" s="1">
        <f>IF(A14027=C14027,"","N")</f>
        <v/>
      </c>
    </row>
    <row customHeight="1" ht="15.75" r="14028">
      <c r="A14028" s="1" t="inlineStr">
        <is>
          <t>xuyền</t>
        </is>
      </c>
      <c r="C14028" s="1" t="inlineStr">
        <is>
          <t>xuyền</t>
        </is>
      </c>
      <c r="D14028" s="1" t="inlineStr">
        <is>
          <t>xuyen</t>
        </is>
      </c>
      <c r="E14028" s="1" t="inlineStr">
        <is>
          <t>xuyeenf</t>
        </is>
      </c>
      <c r="F14028" s="1">
        <f>IF(A14028=C14028,"","N")</f>
        <v/>
      </c>
    </row>
    <row customHeight="1" ht="15.75" r="14029">
      <c r="A14029" s="1" t="inlineStr">
        <is>
          <t>xuyễn</t>
        </is>
      </c>
      <c r="C14029" s="1" t="inlineStr">
        <is>
          <t>xuyễn</t>
        </is>
      </c>
      <c r="D14029" s="1" t="inlineStr">
        <is>
          <t>xuyen</t>
        </is>
      </c>
      <c r="E14029" s="1" t="inlineStr">
        <is>
          <t>xuyeenx</t>
        </is>
      </c>
      <c r="F14029" s="1">
        <f>IF(A14029=C14029,"","N")</f>
        <v/>
      </c>
    </row>
    <row customHeight="1" ht="15.75" r="14030">
      <c r="A14030" s="1" t="inlineStr">
        <is>
          <t>xuyết</t>
        </is>
      </c>
      <c r="C14030" s="1" t="inlineStr">
        <is>
          <t>xuyết</t>
        </is>
      </c>
      <c r="D14030" s="1" t="inlineStr">
        <is>
          <t>xuyet</t>
        </is>
      </c>
      <c r="E14030" s="1" t="inlineStr">
        <is>
          <t>xuyeets</t>
        </is>
      </c>
      <c r="F14030" s="1">
        <f>IF(A14030=C14030,"","N")</f>
        <v/>
      </c>
    </row>
    <row customHeight="1" ht="15.75" r="14031">
      <c r="A14031" s="1" t="inlineStr">
        <is>
          <t>xuyệt</t>
        </is>
      </c>
      <c r="C14031" s="1" t="inlineStr">
        <is>
          <t>xuyệt</t>
        </is>
      </c>
      <c r="D14031" s="1" t="inlineStr">
        <is>
          <t>xuyet</t>
        </is>
      </c>
      <c r="E14031" s="1" t="inlineStr">
        <is>
          <t>xuyeetj</t>
        </is>
      </c>
      <c r="F14031" s="1">
        <f>IF(A14031=C14031,"","N")</f>
        <v/>
      </c>
    </row>
    <row customHeight="1" ht="15.75" r="14032">
      <c r="A14032" s="1" t="inlineStr">
        <is>
          <t>xuýt</t>
        </is>
      </c>
      <c r="C14032" s="1" t="inlineStr">
        <is>
          <t>xuýt</t>
        </is>
      </c>
      <c r="D14032" s="1" t="inlineStr">
        <is>
          <t>xuyt</t>
        </is>
      </c>
      <c r="E14032" s="1" t="inlineStr">
        <is>
          <t>xuyts</t>
        </is>
      </c>
      <c r="F14032" s="1">
        <f>IF(A14032=C14032,"","N")</f>
        <v/>
      </c>
    </row>
    <row customHeight="1" ht="15.75" r="14033">
      <c r="A14033" s="1" t="inlineStr">
        <is>
          <t>y</t>
        </is>
      </c>
      <c r="C14033" s="1" t="inlineStr">
        <is>
          <t>y</t>
        </is>
      </c>
      <c r="D14033" s="1" t="inlineStr">
        <is>
          <t>y</t>
        </is>
      </c>
      <c r="E14033" s="1" t="inlineStr">
        <is>
          <t>y</t>
        </is>
      </c>
      <c r="F14033" s="1">
        <f>IF(A14033=C14033,"","N")</f>
        <v/>
      </c>
    </row>
    <row customHeight="1" ht="15.75" r="14034">
      <c r="A14034" s="1" t="inlineStr">
        <is>
          <t>Ý</t>
        </is>
      </c>
      <c r="B14034" s="8" t="inlineStr">
        <is>
          <t>義大利</t>
        </is>
      </c>
      <c r="C14034" s="1" t="inlineStr">
        <is>
          <t>Ý</t>
        </is>
      </c>
      <c r="D14034" s="1" t="inlineStr">
        <is>
          <t>Y</t>
        </is>
      </c>
      <c r="E14034" s="1" t="inlineStr">
        <is>
          <t>Ys</t>
        </is>
      </c>
      <c r="F14034" s="1">
        <f>IF(A14034=C14034,"","N")</f>
        <v/>
      </c>
    </row>
    <row customHeight="1" ht="15.75" r="14035">
      <c r="A14035" s="1" t="inlineStr">
        <is>
          <t>ý</t>
        </is>
      </c>
      <c r="C14035" s="1" t="inlineStr">
        <is>
          <t>ý</t>
        </is>
      </c>
      <c r="D14035" s="1" t="inlineStr">
        <is>
          <t>y</t>
        </is>
      </c>
      <c r="E14035" s="1" t="inlineStr">
        <is>
          <t>ys</t>
        </is>
      </c>
      <c r="F14035" s="1">
        <f>IF(A14035=C14035,"","N")</f>
        <v/>
      </c>
    </row>
    <row customHeight="1" ht="15.75" r="14036">
      <c r="A14036" s="1" t="inlineStr">
        <is>
          <t>ỳ</t>
        </is>
      </c>
      <c r="C14036" s="1" t="inlineStr">
        <is>
          <t>ỳ</t>
        </is>
      </c>
      <c r="D14036" s="1" t="inlineStr">
        <is>
          <t>y</t>
        </is>
      </c>
      <c r="E14036" s="1" t="inlineStr">
        <is>
          <t>yf</t>
        </is>
      </c>
      <c r="F14036" s="1">
        <f>IF(A14036=C14036,"","N")</f>
        <v/>
      </c>
    </row>
    <row customHeight="1" ht="15.75" r="14037">
      <c r="A14037" s="1" t="inlineStr">
        <is>
          <t>ỹ</t>
        </is>
      </c>
      <c r="C14037" s="1" t="inlineStr">
        <is>
          <t>ỹ</t>
        </is>
      </c>
      <c r="D14037" s="1" t="inlineStr">
        <is>
          <t>y</t>
        </is>
      </c>
      <c r="E14037" s="1" t="inlineStr">
        <is>
          <t>yx</t>
        </is>
      </c>
      <c r="F14037" s="1">
        <f>IF(A14037=C14037,"","N")</f>
        <v/>
      </c>
    </row>
    <row customHeight="1" ht="15.75" r="14038">
      <c r="A14038" s="1" t="inlineStr">
        <is>
          <t>ỷ</t>
        </is>
      </c>
      <c r="C14038" s="1" t="inlineStr">
        <is>
          <t>ỷ</t>
        </is>
      </c>
      <c r="D14038" s="1" t="inlineStr">
        <is>
          <t>y</t>
        </is>
      </c>
      <c r="E14038" s="1" t="inlineStr">
        <is>
          <t>yr</t>
        </is>
      </c>
      <c r="F14038" s="1">
        <f>IF(A14038=C14038,"","N")</f>
        <v/>
      </c>
    </row>
    <row customHeight="1" ht="15.75" r="14039">
      <c r="A14039" s="1" t="inlineStr">
        <is>
          <t>ỵ</t>
        </is>
      </c>
      <c r="C14039" s="1" t="inlineStr">
        <is>
          <t>ỵ</t>
        </is>
      </c>
      <c r="D14039" s="1" t="inlineStr">
        <is>
          <t>y</t>
        </is>
      </c>
      <c r="E14039" s="1" t="inlineStr">
        <is>
          <t>yj</t>
        </is>
      </c>
      <c r="F14039" s="1">
        <f>IF(A14039=C14039,"","N")</f>
        <v/>
      </c>
    </row>
    <row customHeight="1" ht="15.75" r="14040">
      <c r="A14040" s="1" t="inlineStr">
        <is>
          <t>ý chí</t>
        </is>
      </c>
      <c r="B14040" s="8" t="inlineStr">
        <is>
          <t>意志; 想法</t>
        </is>
      </c>
      <c r="C14040" s="1" t="inlineStr">
        <is>
          <t>ý chí</t>
        </is>
      </c>
      <c r="D14040" s="1" t="inlineStr">
        <is>
          <t>y chi</t>
        </is>
      </c>
      <c r="E14040" s="1" t="inlineStr">
        <is>
          <t>ys chis</t>
        </is>
      </c>
      <c r="F14040" s="1">
        <f>IF(A14040=C14040,"","N")</f>
        <v/>
      </c>
    </row>
    <row customHeight="1" ht="15.75" r="14041">
      <c r="A14041" s="13" t="inlineStr">
        <is>
          <t>ý chừng</t>
        </is>
      </c>
      <c r="C14041" s="13" t="inlineStr">
        <is>
          <t>ý chừng</t>
        </is>
      </c>
      <c r="D14041" s="13" t="inlineStr">
        <is>
          <t>y chung</t>
        </is>
      </c>
      <c r="E14041" s="13" t="inlineStr">
        <is>
          <t>ys chuwngf</t>
        </is>
      </c>
      <c r="F14041" s="1">
        <f>IF(A14041=C14041,"","N")</f>
        <v/>
      </c>
    </row>
    <row customHeight="1" ht="15.75" r="14042">
      <c r="A14042" s="13" t="inlineStr">
        <is>
          <t>ý da</t>
        </is>
      </c>
      <c r="C14042" s="13" t="inlineStr">
        <is>
          <t>ý da</t>
        </is>
      </c>
      <c r="D14042" s="13" t="inlineStr">
        <is>
          <t>y da</t>
        </is>
      </c>
      <c r="E14042" s="13" t="inlineStr">
        <is>
          <t>ys da</t>
        </is>
      </c>
      <c r="F14042" s="1">
        <f>IF(A14042=C14042,"","N")</f>
        <v/>
      </c>
    </row>
    <row customHeight="1" ht="15.75" r="14043">
      <c r="A14043" s="1" t="inlineStr">
        <is>
          <t>ý định</t>
        </is>
      </c>
      <c r="B14043" s="8" t="inlineStr">
        <is>
          <t>打算; 企圖; 念頭; 想法</t>
        </is>
      </c>
      <c r="C14043" s="1" t="inlineStr">
        <is>
          <t>ý định</t>
        </is>
      </c>
      <c r="D14043" s="1" t="inlineStr">
        <is>
          <t>y dinh</t>
        </is>
      </c>
      <c r="E14043" s="1" t="inlineStr">
        <is>
          <t>ys ddinhj</t>
        </is>
      </c>
      <c r="F14043" s="1">
        <f>IF(A14043=C14043,"","N")</f>
        <v/>
      </c>
    </row>
    <row customHeight="1" ht="15.75" r="14044">
      <c r="A14044" s="13" t="inlineStr">
        <is>
          <t>ý hoặc</t>
        </is>
      </c>
      <c r="C14044" s="13" t="inlineStr">
        <is>
          <t>ý hoặc</t>
        </is>
      </c>
      <c r="D14044" s="13" t="inlineStr">
        <is>
          <t>y hoac</t>
        </is>
      </c>
      <c r="E14044" s="13" t="inlineStr">
        <is>
          <t>ys hoawcj</t>
        </is>
      </c>
      <c r="F14044" s="1">
        <f>IF(A14044=C14044,"","N")</f>
        <v/>
      </c>
    </row>
    <row customHeight="1" ht="15.75" r="14045">
      <c r="A14045" s="1" t="inlineStr">
        <is>
          <t>ý kiến</t>
        </is>
      </c>
      <c r="B14045" s="8" t="inlineStr">
        <is>
          <t>意見</t>
        </is>
      </c>
      <c r="C14045" s="1" t="inlineStr">
        <is>
          <t>ý kiến</t>
        </is>
      </c>
      <c r="D14045" s="1" t="inlineStr">
        <is>
          <t>y kien</t>
        </is>
      </c>
      <c r="E14045" s="1" t="inlineStr">
        <is>
          <t>ys kieens</t>
        </is>
      </c>
      <c r="F14045" s="1">
        <f>IF(A14045=C14045,"","N")</f>
        <v/>
      </c>
    </row>
    <row customHeight="1" ht="15.75" r="14046">
      <c r="A14046" s="1" t="inlineStr">
        <is>
          <t>ý nghĩa</t>
        </is>
      </c>
      <c r="B14046" s="8" t="inlineStr">
        <is>
          <t>意義</t>
        </is>
      </c>
      <c r="C14046" s="1" t="inlineStr">
        <is>
          <t>ý nghĩa</t>
        </is>
      </c>
      <c r="D14046" s="1" t="inlineStr">
        <is>
          <t>y nghia</t>
        </is>
      </c>
      <c r="E14046" s="1" t="inlineStr">
        <is>
          <t>ys nghiax</t>
        </is>
      </c>
      <c r="F14046" s="1">
        <f>IF(A14046=C14046,"","N")</f>
        <v/>
      </c>
    </row>
    <row customHeight="1" ht="15.75" r="14047">
      <c r="A14047" s="1" t="inlineStr">
        <is>
          <t>ý niệm</t>
        </is>
      </c>
      <c r="B14047" s="8" t="inlineStr">
        <is>
          <t>意念</t>
        </is>
      </c>
      <c r="C14047" s="1" t="inlineStr">
        <is>
          <t>ý niệm</t>
        </is>
      </c>
      <c r="D14047" s="1" t="inlineStr">
        <is>
          <t>y niem</t>
        </is>
      </c>
      <c r="E14047" s="1" t="inlineStr">
        <is>
          <t>ys nieemj</t>
        </is>
      </c>
      <c r="F14047" s="1">
        <f>IF(A14047=C14047,"","N")</f>
        <v/>
      </c>
    </row>
    <row customHeight="1" ht="15.75" r="14048">
      <c r="A14048" s="1" t="inlineStr">
        <is>
          <t>y tá</t>
        </is>
      </c>
      <c r="B14048" s="8" t="inlineStr">
        <is>
          <t>護士</t>
        </is>
      </c>
      <c r="C14048" s="1" t="inlineStr">
        <is>
          <t>y tá</t>
        </is>
      </c>
      <c r="D14048" s="1" t="inlineStr">
        <is>
          <t>y ta</t>
        </is>
      </c>
      <c r="E14048" s="1" t="inlineStr">
        <is>
          <t>y tas</t>
        </is>
      </c>
      <c r="F14048" s="1">
        <f>IF(A14048=C14048,"","N")</f>
        <v/>
      </c>
    </row>
    <row customHeight="1" ht="15.75" r="14049">
      <c r="A14049" s="1" t="inlineStr">
        <is>
          <t>y tế</t>
        </is>
      </c>
      <c r="B14049" s="8" t="inlineStr">
        <is>
          <t>醫療</t>
        </is>
      </c>
      <c r="C14049" s="1" t="inlineStr">
        <is>
          <t>y tế</t>
        </is>
      </c>
      <c r="D14049" s="1" t="inlineStr">
        <is>
          <t>y te</t>
        </is>
      </c>
      <c r="E14049" s="1" t="inlineStr">
        <is>
          <t>y tees</t>
        </is>
      </c>
      <c r="F14049" s="1">
        <f>IF(A14049=C14049,"","N")</f>
        <v/>
      </c>
    </row>
    <row customHeight="1" ht="15.75" r="14050">
      <c r="A14050" s="1" t="inlineStr">
        <is>
          <t>ý thức</t>
        </is>
      </c>
      <c r="B14050" s="8" t="inlineStr">
        <is>
          <t>意識; 觀念</t>
        </is>
      </c>
      <c r="C14050" s="1" t="inlineStr">
        <is>
          <t>ý thức</t>
        </is>
      </c>
      <c r="D14050" s="1" t="inlineStr">
        <is>
          <t>y thuc</t>
        </is>
      </c>
      <c r="E14050" s="1" t="inlineStr">
        <is>
          <t>ys thuwcs</t>
        </is>
      </c>
      <c r="F14050" s="1">
        <f>IF(A14050=C14050,"","N")</f>
        <v/>
      </c>
    </row>
    <row customHeight="1" ht="15.75" r="14051">
      <c r="A14051" s="1" t="inlineStr">
        <is>
          <t>yêm</t>
        </is>
      </c>
      <c r="C14051" s="1" t="inlineStr">
        <is>
          <t>yêm</t>
        </is>
      </c>
      <c r="D14051" s="1" t="inlineStr">
        <is>
          <t>yem</t>
        </is>
      </c>
      <c r="E14051" s="1" t="inlineStr">
        <is>
          <t>yeem</t>
        </is>
      </c>
      <c r="F14051" s="1">
        <f>IF(A14051=C14051,"","N")</f>
        <v/>
      </c>
    </row>
    <row customHeight="1" ht="15.75" r="14052">
      <c r="A14052" s="1" t="inlineStr">
        <is>
          <t>yếm</t>
        </is>
      </c>
      <c r="C14052" s="1" t="inlineStr">
        <is>
          <t>yếm</t>
        </is>
      </c>
      <c r="D14052" s="1" t="inlineStr">
        <is>
          <t>yem</t>
        </is>
      </c>
      <c r="E14052" s="1" t="inlineStr">
        <is>
          <t>yeems</t>
        </is>
      </c>
      <c r="F14052" s="1">
        <f>IF(A14052=C14052,"","N")</f>
        <v/>
      </c>
    </row>
    <row customHeight="1" ht="15.75" r="14053">
      <c r="A14053" s="1" t="inlineStr">
        <is>
          <t>yểm</t>
        </is>
      </c>
      <c r="C14053" s="1" t="inlineStr">
        <is>
          <t>yểm</t>
        </is>
      </c>
      <c r="D14053" s="1" t="inlineStr">
        <is>
          <t>yem</t>
        </is>
      </c>
      <c r="E14053" s="1" t="inlineStr">
        <is>
          <t>yeemr</t>
        </is>
      </c>
      <c r="F14053" s="1">
        <f>IF(A14053=C14053,"","N")</f>
        <v/>
      </c>
    </row>
    <row customHeight="1" ht="15.75" r="14054">
      <c r="A14054" s="1" t="inlineStr">
        <is>
          <t>yên</t>
        </is>
      </c>
      <c r="B14054" s="8" t="inlineStr">
        <is>
          <t>日元；鞍、塌</t>
        </is>
      </c>
      <c r="C14054" s="1" t="inlineStr">
        <is>
          <t>yên</t>
        </is>
      </c>
      <c r="D14054" s="1" t="inlineStr">
        <is>
          <t>yen</t>
        </is>
      </c>
      <c r="E14054" s="1" t="inlineStr">
        <is>
          <t>yeen</t>
        </is>
      </c>
      <c r="F14054" s="1">
        <f>IF(A14054=C14054,"","N")</f>
        <v/>
      </c>
    </row>
    <row customHeight="1" ht="15.75" r="14055">
      <c r="A14055" s="1" t="inlineStr">
        <is>
          <t>yến</t>
        </is>
      </c>
      <c r="C14055" s="1" t="inlineStr">
        <is>
          <t>yến</t>
        </is>
      </c>
      <c r="D14055" s="1" t="inlineStr">
        <is>
          <t>yen</t>
        </is>
      </c>
      <c r="E14055" s="1" t="inlineStr">
        <is>
          <t>yeens</t>
        </is>
      </c>
      <c r="F14055" s="1">
        <f>IF(A14055=C14055,"","N")</f>
        <v/>
      </c>
    </row>
    <row customHeight="1" ht="15.75" r="14056">
      <c r="A14056" s="1" t="inlineStr">
        <is>
          <t>yển</t>
        </is>
      </c>
      <c r="C14056" s="1" t="inlineStr">
        <is>
          <t>yển</t>
        </is>
      </c>
      <c r="D14056" s="1" t="inlineStr">
        <is>
          <t>yen</t>
        </is>
      </c>
      <c r="E14056" s="1" t="inlineStr">
        <is>
          <t>yeenr</t>
        </is>
      </c>
      <c r="F14056" s="1">
        <f>IF(A14056=C14056,"","N")</f>
        <v/>
      </c>
    </row>
    <row customHeight="1" ht="15.75" r="14057">
      <c r="A14057" s="1" t="inlineStr">
        <is>
          <t>yên tâm</t>
        </is>
      </c>
      <c r="B14057" s="8" t="inlineStr">
        <is>
          <t>安心、放心</t>
        </is>
      </c>
      <c r="C14057" s="1" t="inlineStr">
        <is>
          <t>yên tâm</t>
        </is>
      </c>
      <c r="D14057" s="1" t="inlineStr">
        <is>
          <t>yen tam</t>
        </is>
      </c>
      <c r="E14057" s="1" t="inlineStr">
        <is>
          <t>yeen taam</t>
        </is>
      </c>
      <c r="F14057" s="1">
        <f>IF(A14057=C14057,"","N")</f>
        <v/>
      </c>
    </row>
    <row customHeight="1" ht="15.75" r="14058">
      <c r="A14058" s="2" t="inlineStr">
        <is>
          <t>yên tâm đi</t>
        </is>
      </c>
      <c r="B14058" s="2" t="inlineStr">
        <is>
          <t>放心</t>
        </is>
      </c>
      <c r="C14058" s="2" t="inlineStr">
        <is>
          <t>yên tâm đi</t>
        </is>
      </c>
      <c r="D14058" s="2" t="inlineStr">
        <is>
          <t>yen tam di</t>
        </is>
      </c>
      <c r="E14058" s="2" t="inlineStr">
        <is>
          <t>yeen taam ddi</t>
        </is>
      </c>
      <c r="F14058" s="1">
        <f>IF(A14058=C14058,"","N")</f>
        <v/>
      </c>
    </row>
    <row customHeight="1" ht="15.75" r="14059">
      <c r="A14059" s="1" t="inlineStr">
        <is>
          <t>yên tĩnh</t>
        </is>
      </c>
      <c r="B14059" s="8" t="inlineStr">
        <is>
          <t>安靜</t>
        </is>
      </c>
      <c r="C14059" s="1" t="inlineStr">
        <is>
          <t>yên tĩnh</t>
        </is>
      </c>
      <c r="D14059" s="1" t="inlineStr">
        <is>
          <t>yen tinh</t>
        </is>
      </c>
      <c r="E14059" s="1" t="inlineStr">
        <is>
          <t>yeen tinhx</t>
        </is>
      </c>
      <c r="F14059" s="1">
        <f>IF(A14059=C14059,"","N")</f>
        <v/>
      </c>
    </row>
    <row customHeight="1" ht="15.75" r="14060">
      <c r="A14060" s="1" t="inlineStr">
        <is>
          <t>yêng</t>
        </is>
      </c>
      <c r="C14060" s="1" t="inlineStr">
        <is>
          <t>yêng</t>
        </is>
      </c>
      <c r="D14060" s="1" t="inlineStr">
        <is>
          <t>yeng</t>
        </is>
      </c>
      <c r="E14060" s="1" t="inlineStr">
        <is>
          <t>yeeng</t>
        </is>
      </c>
      <c r="F14060" s="1">
        <f>IF(A14060=C14060,"","N")</f>
        <v/>
      </c>
    </row>
    <row customHeight="1" ht="15.75" r="14061">
      <c r="A14061" s="1" t="inlineStr">
        <is>
          <t>yểng</t>
        </is>
      </c>
      <c r="C14061" s="1" t="inlineStr">
        <is>
          <t>yểng</t>
        </is>
      </c>
      <c r="D14061" s="1" t="inlineStr">
        <is>
          <t>yeng</t>
        </is>
      </c>
      <c r="E14061" s="1" t="inlineStr">
        <is>
          <t>yeengr</t>
        </is>
      </c>
      <c r="F14061" s="1">
        <f>IF(A14061=C14061,"","N")</f>
        <v/>
      </c>
    </row>
    <row customHeight="1" ht="15.75" r="14062">
      <c r="A14062" s="1" t="inlineStr">
        <is>
          <t>yếp</t>
        </is>
      </c>
      <c r="C14062" s="1" t="inlineStr">
        <is>
          <t>yếp</t>
        </is>
      </c>
      <c r="D14062" s="1" t="inlineStr">
        <is>
          <t>yep</t>
        </is>
      </c>
      <c r="E14062" s="1" t="inlineStr">
        <is>
          <t>yeeps</t>
        </is>
      </c>
      <c r="F14062" s="1">
        <f>IF(A14062=C14062,"","N")</f>
        <v/>
      </c>
    </row>
    <row customHeight="1" ht="15.75" r="14063">
      <c r="A14063" s="1" t="inlineStr">
        <is>
          <t>yết</t>
        </is>
      </c>
      <c r="C14063" s="1" t="inlineStr">
        <is>
          <t>yết</t>
        </is>
      </c>
      <c r="D14063" s="1" t="inlineStr">
        <is>
          <t>yet</t>
        </is>
      </c>
      <c r="E14063" s="1" t="inlineStr">
        <is>
          <t>yeets</t>
        </is>
      </c>
      <c r="F14063" s="1">
        <f>IF(A14063=C14063,"","N")</f>
        <v/>
      </c>
    </row>
    <row customHeight="1" ht="15.75" r="14064">
      <c r="A14064" s="1" t="inlineStr">
        <is>
          <t>yêu</t>
        </is>
      </c>
      <c r="B14064" s="1" t="inlineStr">
        <is>
          <t>愛</t>
        </is>
      </c>
      <c r="C14064" s="1" t="inlineStr">
        <is>
          <t>yêu</t>
        </is>
      </c>
      <c r="D14064" s="1" t="inlineStr">
        <is>
          <t>yeu</t>
        </is>
      </c>
      <c r="E14064" s="1" t="inlineStr">
        <is>
          <t>yeeu</t>
        </is>
      </c>
      <c r="F14064" s="1">
        <f>IF(A14064=C14064,"","N")</f>
        <v/>
      </c>
    </row>
    <row customHeight="1" ht="15.75" r="14065">
      <c r="A14065" s="1" t="inlineStr">
        <is>
          <t>yếu</t>
        </is>
      </c>
      <c r="B14065" s="8" t="inlineStr">
        <is>
          <t>弱; 體弱</t>
        </is>
      </c>
      <c r="C14065" s="1" t="inlineStr">
        <is>
          <t>yếu</t>
        </is>
      </c>
      <c r="D14065" s="1" t="inlineStr">
        <is>
          <t>yeu</t>
        </is>
      </c>
      <c r="E14065" s="1" t="inlineStr">
        <is>
          <t>yeeus</t>
        </is>
      </c>
      <c r="F14065" s="1">
        <f>IF(A14065=C14065,"","N")</f>
        <v/>
      </c>
    </row>
    <row customHeight="1" ht="15.75" r="14066">
      <c r="A14066" s="1" t="inlineStr">
        <is>
          <t>yều</t>
        </is>
      </c>
      <c r="C14066" s="1" t="inlineStr">
        <is>
          <t>yều</t>
        </is>
      </c>
      <c r="D14066" s="1" t="inlineStr">
        <is>
          <t>yeu</t>
        </is>
      </c>
      <c r="E14066" s="1" t="inlineStr">
        <is>
          <t>yeeuf</t>
        </is>
      </c>
      <c r="F14066" s="1">
        <f>IF(A14066=C14066,"","N")</f>
        <v/>
      </c>
    </row>
    <row customHeight="1" ht="15.75" r="14067">
      <c r="A14067" s="1" t="inlineStr">
        <is>
          <t>yểu</t>
        </is>
      </c>
      <c r="C14067" s="1" t="inlineStr">
        <is>
          <t>yểu</t>
        </is>
      </c>
      <c r="D14067" s="1" t="inlineStr">
        <is>
          <t>yeu</t>
        </is>
      </c>
      <c r="E14067" s="1" t="inlineStr">
        <is>
          <t>yeeur</t>
        </is>
      </c>
      <c r="F14067" s="1">
        <f>IF(A14067=C14067,"","N")</f>
        <v/>
      </c>
    </row>
    <row customHeight="1" ht="15.75" r="14068">
      <c r="A14068" s="1" t="inlineStr">
        <is>
          <t>yêu cầu</t>
        </is>
      </c>
      <c r="B14068" s="8" t="inlineStr">
        <is>
          <t>要求</t>
        </is>
      </c>
      <c r="C14068" s="1" t="inlineStr">
        <is>
          <t>yêu cầu</t>
        </is>
      </c>
      <c r="D14068" s="1" t="inlineStr">
        <is>
          <t>yeu cau</t>
        </is>
      </c>
      <c r="E14068" s="1" t="inlineStr">
        <is>
          <t>yeeu caauf</t>
        </is>
      </c>
      <c r="F14068" s="1">
        <f>IF(A14068=C14068,"","N")</f>
        <v/>
      </c>
    </row>
    <row customHeight="1" ht="15.75" r="14069">
      <c r="A14069" s="2" t="inlineStr">
        <is>
          <t>yêu cầu của bản thân</t>
        </is>
      </c>
      <c r="B14069" s="8" t="inlineStr">
        <is>
          <t>本人要求</t>
        </is>
      </c>
      <c r="C14069" s="2" t="inlineStr">
        <is>
          <t>yêu cầu của bản thân</t>
        </is>
      </c>
      <c r="D14069" s="2" t="inlineStr">
        <is>
          <t>yeu cau cua ban than</t>
        </is>
      </c>
      <c r="E14069" s="2" t="inlineStr">
        <is>
          <t>yeeu caauf cuar banr thaan</t>
        </is>
      </c>
      <c r="F14069" s="1">
        <f>IF(A14069=C14069,"","N")</f>
        <v/>
      </c>
    </row>
    <row customHeight="1" ht="15.75" r="14070">
      <c r="A14070" s="2" t="inlineStr">
        <is>
          <t>yêu cầu mức lương</t>
        </is>
      </c>
      <c r="B14070" s="8" t="inlineStr">
        <is>
          <t>薪水要求</t>
        </is>
      </c>
      <c r="C14070" s="2" t="inlineStr">
        <is>
          <t>yêu cầu mức lương</t>
        </is>
      </c>
      <c r="D14070" s="2" t="inlineStr">
        <is>
          <t>yeu cau muc luong</t>
        </is>
      </c>
      <c r="E14070" s="2" t="inlineStr">
        <is>
          <t>yeeu caauf muwcs luowng</t>
        </is>
      </c>
      <c r="F14070" s="1">
        <f>IF(A14070=C14070,"","N")</f>
        <v/>
      </c>
    </row>
    <row customHeight="1" ht="15.75" r="14071">
      <c r="A14071" s="13" t="inlineStr">
        <is>
          <t>yêu đơn phương</t>
        </is>
      </c>
      <c r="B14071" s="2" t="inlineStr">
        <is>
          <t>單戀</t>
        </is>
      </c>
      <c r="C14071" s="2" t="inlineStr">
        <is>
          <t>yêu đơn phương</t>
        </is>
      </c>
      <c r="D14071" s="13" t="inlineStr">
        <is>
          <t>yeu don phuong</t>
        </is>
      </c>
      <c r="E14071" s="2" t="inlineStr">
        <is>
          <t>yeeu ddown phuowng</t>
        </is>
      </c>
      <c r="F14071" s="1">
        <f>IF(A14071=C14071,"","N")</f>
        <v/>
      </c>
    </row>
    <row customHeight="1" ht="15.75" r="14072">
      <c r="A14072" s="2" t="inlineStr">
        <is>
          <t>yêu đương</t>
        </is>
      </c>
      <c r="B14072" s="2" t="inlineStr">
        <is>
          <t>談戀愛</t>
        </is>
      </c>
      <c r="C14072" s="2" t="inlineStr">
        <is>
          <t>yêu đương</t>
        </is>
      </c>
      <c r="D14072" s="2" t="inlineStr">
        <is>
          <t>yeu duong</t>
        </is>
      </c>
      <c r="E14072" s="2" t="inlineStr">
        <is>
          <t>yeeu dduowng</t>
        </is>
      </c>
      <c r="F14072" s="1">
        <f>IF(A14072=C14072,"","N")</f>
        <v/>
      </c>
    </row>
    <row customHeight="1" ht="15.75" r="14073">
      <c r="A14073" s="1" t="inlineStr">
        <is>
          <t>yêu nhạc</t>
        </is>
      </c>
      <c r="B14073" s="8" t="inlineStr">
        <is>
          <t>愛樂; 喜愛音樂</t>
        </is>
      </c>
      <c r="C14073" s="1" t="inlineStr">
        <is>
          <t>yêu nhạc</t>
        </is>
      </c>
      <c r="D14073" s="1" t="inlineStr">
        <is>
          <t>yeu nhac</t>
        </is>
      </c>
      <c r="E14073" s="1" t="inlineStr">
        <is>
          <t>yeeu nhacj</t>
        </is>
      </c>
      <c r="F14073" s="1">
        <f>IF(A14073=C14073,"","N")</f>
        <v/>
      </c>
    </row>
    <row customHeight="1" ht="15.75" r="14074">
      <c r="A14074" s="1" t="inlineStr">
        <is>
          <t>yêu nhau</t>
        </is>
      </c>
      <c r="B14074" s="8" t="inlineStr">
        <is>
          <t>相愛, 戀愛</t>
        </is>
      </c>
      <c r="C14074" s="1" t="inlineStr">
        <is>
          <t>yêu nhau</t>
        </is>
      </c>
      <c r="D14074" s="1" t="inlineStr">
        <is>
          <t>yeu nhau</t>
        </is>
      </c>
      <c r="E14074" s="1" t="inlineStr">
        <is>
          <t>yeeu nhau</t>
        </is>
      </c>
      <c r="F14074" s="1">
        <f>IF(A14074=C14074,"","N")</f>
        <v/>
      </c>
    </row>
    <row customHeight="1" ht="15.75" r="14075">
      <c r="A14075" s="1" t="inlineStr">
        <is>
          <t>yêu nước</t>
        </is>
      </c>
      <c r="B14075" s="8" t="inlineStr">
        <is>
          <t>愛國</t>
        </is>
      </c>
      <c r="C14075" s="1" t="inlineStr">
        <is>
          <t>yêu nước</t>
        </is>
      </c>
      <c r="D14075" s="1" t="inlineStr">
        <is>
          <t>yeu nuoc</t>
        </is>
      </c>
      <c r="E14075" s="1" t="inlineStr">
        <is>
          <t>yeeu nuowcs</t>
        </is>
      </c>
      <c r="F14075" s="1">
        <f>IF(A14075=C14075,"","N")</f>
        <v/>
      </c>
    </row>
    <row customHeight="1" ht="15.75" r="14076">
      <c r="A14076" s="1" t="inlineStr">
        <is>
          <t>yêu thích</t>
        </is>
      </c>
      <c r="B14076" s="8" t="inlineStr">
        <is>
          <t>喜愛</t>
        </is>
      </c>
      <c r="C14076" s="1" t="inlineStr">
        <is>
          <t>yêu thích</t>
        </is>
      </c>
      <c r="D14076" s="1" t="inlineStr">
        <is>
          <t>yeu thich</t>
        </is>
      </c>
      <c r="E14076" s="1" t="inlineStr">
        <is>
          <t>yeeu thichs</t>
        </is>
      </c>
      <c r="F14076" s="1">
        <f>IF(A14076=C14076,"","N")</f>
        <v/>
      </c>
    </row>
    <row customHeight="1" ht="15.75" r="14077">
      <c r="A14077" s="1" t="inlineStr">
        <is>
          <t>yếu tố</t>
        </is>
      </c>
      <c r="B14077" s="8" t="inlineStr">
        <is>
          <t>要素</t>
        </is>
      </c>
      <c r="C14077" s="1" t="inlineStr">
        <is>
          <t>yếu tố</t>
        </is>
      </c>
      <c r="D14077" s="1" t="inlineStr">
        <is>
          <t>yeu to</t>
        </is>
      </c>
      <c r="E14077" s="1" t="inlineStr">
        <is>
          <t>yeeus toos</t>
        </is>
      </c>
      <c r="F14077" s="1">
        <f>IF(A14077=C14077,"","N")</f>
        <v/>
      </c>
    </row>
    <row customHeight="1" ht="15.75" r="14078">
      <c r="A14078" s="2" t="inlineStr">
        <is>
          <t>yêu từ cái nhìn đầu tiên</t>
        </is>
      </c>
      <c r="B14078" s="2" t="inlineStr">
        <is>
          <t>一見鍾情</t>
        </is>
      </c>
      <c r="C14078" s="2" t="inlineStr">
        <is>
          <t>yêu từ cái nhìn đầu tiên</t>
        </is>
      </c>
      <c r="D14078" s="2" t="inlineStr">
        <is>
          <t>yeu tu cai nhin dau tien</t>
        </is>
      </c>
      <c r="E14078" s="2" t="inlineStr">
        <is>
          <t>yeeu tuwf cais nhinf ddaauf tieen</t>
        </is>
      </c>
      <c r="F14078" s="1">
        <f>IF(A14078=C14078,"","N")</f>
        <v/>
      </c>
    </row>
    <row customHeight="1" ht="15.75" r="14079">
      <c r="A14079" s="1" t="inlineStr">
        <is>
          <t>zêrô</t>
        </is>
      </c>
      <c r="B14079" s="8" t="inlineStr">
        <is>
          <t>零</t>
        </is>
      </c>
      <c r="C14079" s="1" t="inlineStr">
        <is>
          <t>zêrô</t>
        </is>
      </c>
      <c r="D14079" s="1" t="inlineStr">
        <is>
          <t>zero</t>
        </is>
      </c>
      <c r="E14079" s="1" t="inlineStr">
        <is>
          <t>zeeroo</t>
        </is>
      </c>
      <c r="F14079" s="1">
        <f>IF(A14079=C14079,"","N")</f>
        <v/>
      </c>
    </row>
    <row customHeight="1" ht="15.75" r="14080"/>
    <row customHeight="1" ht="15.75" r="14081"/>
    <row customHeight="1" ht="15.75" r="14082"/>
    <row customHeight="1" ht="15.75" r="14083"/>
    <row customHeight="1" ht="15.75" r="14084"/>
    <row customHeight="1" ht="15.75" r="14085"/>
    <row customHeight="1" ht="15.75" r="14086"/>
    <row customHeight="1" ht="15.75" r="14087"/>
    <row customHeight="1" ht="15.75" r="14088"/>
    <row customHeight="1" ht="15.75" r="14089"/>
    <row customHeight="1" ht="15.75" r="14090"/>
    <row customHeight="1" ht="15.75" r="14091"/>
    <row customHeight="1" ht="15.75" r="14092"/>
    <row customHeight="1" ht="15.75" r="14093"/>
    <row customHeight="1" ht="15.75" r="14094"/>
    <row customHeight="1" ht="15.75" r="14095"/>
    <row customHeight="1" ht="15.75" r="14096"/>
    <row customHeight="1" ht="15.75" r="14097"/>
    <row customHeight="1" ht="15.75" r="14098"/>
    <row customHeight="1" ht="15.75" r="14099"/>
    <row customHeight="1" ht="15.75" r="14100"/>
    <row customHeight="1" ht="15.75" r="14101"/>
    <row customHeight="1" ht="15.75" r="14102"/>
    <row customHeight="1" ht="15.75" r="14103"/>
    <row customHeight="1" ht="15.75" r="14104"/>
    <row customHeight="1" ht="15.75" r="14105"/>
    <row customHeight="1" ht="15.75" r="14106"/>
    <row customHeight="1" ht="15.75" r="14107"/>
    <row customHeight="1" ht="15.75" r="14108"/>
    <row customHeight="1" ht="15.75" r="14109"/>
    <row customHeight="1" ht="15.75" r="14110"/>
    <row customHeight="1" ht="15.75" r="14111"/>
    <row customHeight="1" ht="15.75" r="14112"/>
    <row customHeight="1" ht="15.75" r="14113"/>
    <row customHeight="1" ht="15.75" r="14114"/>
    <row customHeight="1" ht="15.75" r="14115"/>
    <row customHeight="1" ht="15.75" r="14116"/>
    <row customHeight="1" ht="15.75" r="14117"/>
    <row customHeight="1" ht="15.75" r="14118"/>
    <row customHeight="1" ht="15.75" r="14119"/>
    <row customHeight="1" ht="15.75" r="14120"/>
    <row customHeight="1" ht="15.75" r="14121"/>
    <row customHeight="1" ht="15.75" r="14122"/>
    <row customHeight="1" ht="15.75" r="14123"/>
    <row customHeight="1" ht="15.75" r="14124"/>
    <row customHeight="1" ht="15.75" r="14125"/>
    <row customHeight="1" ht="15.75" r="14126"/>
    <row customHeight="1" ht="15.75" r="14127"/>
    <row customHeight="1" ht="15.75" r="14128"/>
    <row customHeight="1" ht="15.75" r="14129"/>
    <row customHeight="1" ht="15.75" r="14130"/>
    <row customHeight="1" ht="15.75" r="14131"/>
    <row customHeight="1" ht="15.75" r="14132"/>
    <row customHeight="1" ht="15.75" r="14133"/>
    <row customHeight="1" ht="15.75" r="14134"/>
    <row customHeight="1" ht="15.75" r="14135"/>
    <row customHeight="1" ht="15.75" r="14136"/>
    <row customHeight="1" ht="15.75" r="14137"/>
    <row customHeight="1" ht="15.75" r="14138"/>
    <row customHeight="1" ht="15.75" r="14139"/>
    <row customHeight="1" ht="15.75" r="14140"/>
    <row customHeight="1" ht="15.75" r="14141"/>
    <row customHeight="1" ht="15.75" r="14142"/>
    <row customHeight="1" ht="15.75" r="14143"/>
    <row customHeight="1" ht="15.75" r="14144"/>
    <row customHeight="1" ht="15.75" r="14145"/>
    <row customHeight="1" ht="15.75" r="14146"/>
    <row customHeight="1" ht="15.75" r="14147"/>
    <row customHeight="1" ht="15.75" r="14148"/>
    <row customHeight="1" ht="15.75" r="14149"/>
    <row customHeight="1" ht="15.75" r="14150"/>
    <row customHeight="1" ht="15.75" r="14151"/>
    <row customHeight="1" ht="15.75" r="14152"/>
    <row customHeight="1" ht="15.75" r="14153"/>
    <row customHeight="1" ht="15.75" r="14154"/>
    <row customHeight="1" ht="15.75" r="14155"/>
    <row customHeight="1" ht="15.75" r="14156"/>
    <row customHeight="1" ht="15.75" r="14157"/>
    <row customHeight="1" ht="15.75" r="14158"/>
    <row customHeight="1" ht="15.75" r="14159"/>
    <row customHeight="1" ht="15.75" r="14160"/>
    <row customHeight="1" ht="15.75" r="14161"/>
    <row customHeight="1" ht="15.75" r="14162"/>
    <row customHeight="1" ht="15.75" r="14163"/>
    <row customHeight="1" ht="15.75" r="14164"/>
    <row customHeight="1" ht="15.75" r="14165"/>
    <row customHeight="1" ht="15.75" r="14166"/>
    <row customHeight="1" ht="15.75" r="14167"/>
    <row customHeight="1" ht="15.75" r="14168"/>
    <row customHeight="1" ht="15.75" r="14169"/>
    <row customHeight="1" ht="15.75" r="14170"/>
    <row customHeight="1" ht="15.75" r="14171"/>
    <row customHeight="1" ht="15.75" r="14172"/>
    <row customHeight="1" ht="15.75" r="14173"/>
    <row customHeight="1" ht="15.75" r="14174"/>
    <row customHeight="1" ht="15.75" r="14175"/>
    <row customHeight="1" ht="15.75" r="14176"/>
    <row customHeight="1" ht="15.75" r="14177"/>
    <row customHeight="1" ht="15.75" r="14178"/>
    <row customHeight="1" ht="15.75" r="14179"/>
    <row customHeight="1" ht="15.75" r="14180"/>
    <row customHeight="1" ht="15.75" r="14181"/>
    <row customHeight="1" ht="15.75" r="14182"/>
    <row customHeight="1" ht="15.75" r="14183"/>
    <row customHeight="1" ht="15.75" r="14184"/>
    <row customHeight="1" ht="15.75" r="14185"/>
    <row customHeight="1" ht="15.75" r="14186"/>
    <row customHeight="1" ht="15.75" r="14187"/>
    <row customHeight="1" ht="15.75" r="14188"/>
    <row customHeight="1" ht="15.75" r="14189"/>
    <row customHeight="1" ht="15.75" r="14190"/>
    <row customHeight="1" ht="15.75" r="14191"/>
    <row customHeight="1" ht="15.75" r="14192"/>
    <row customHeight="1" ht="15.75" r="14193"/>
    <row customHeight="1" ht="15.75" r="14194"/>
    <row customHeight="1" ht="15.75" r="14195"/>
    <row customHeight="1" ht="15.75" r="14196"/>
    <row customHeight="1" ht="15.75" r="14197"/>
    <row customHeight="1" ht="15.75" r="14198"/>
    <row customHeight="1" ht="15.75" r="14199"/>
    <row customHeight="1" ht="15.75" r="14200"/>
    <row customHeight="1" ht="15.75" r="14201"/>
    <row customHeight="1" ht="15.75" r="14202"/>
    <row customHeight="1" ht="15.75" r="14203"/>
    <row customHeight="1" ht="15.75" r="14204"/>
    <row customHeight="1" ht="15.75" r="14205"/>
    <row customHeight="1" ht="15.75" r="14206"/>
    <row customHeight="1" ht="15.75" r="14207"/>
    <row customHeight="1" ht="15.75" r="14208"/>
    <row customHeight="1" ht="15.75" r="14209"/>
    <row customHeight="1" ht="15.75" r="14210"/>
    <row customHeight="1" ht="15.75" r="14211"/>
    <row customHeight="1" ht="15.75" r="14212"/>
    <row customHeight="1" ht="15.75" r="14213"/>
    <row customHeight="1" ht="15.75" r="14214"/>
    <row customHeight="1" ht="15.75" r="14215"/>
    <row customHeight="1" ht="15.75" r="14216"/>
    <row customHeight="1" ht="15.75" r="14217"/>
    <row customHeight="1" ht="15.75" r="14218"/>
    <row customHeight="1" ht="15.75" r="14219"/>
    <row customHeight="1" ht="15.75" r="14220"/>
    <row customHeight="1" ht="15.75" r="14221"/>
    <row customHeight="1" ht="15.75" r="14222"/>
    <row customHeight="1" ht="15.75" r="14223"/>
    <row customHeight="1" ht="15.75" r="14224"/>
    <row customHeight="1" ht="15.75" r="14225"/>
    <row customHeight="1" ht="15.75" r="14226"/>
    <row customHeight="1" ht="15.75" r="14227"/>
    <row customHeight="1" ht="15.75" r="14228"/>
    <row customHeight="1" ht="15.75" r="14229"/>
    <row customHeight="1" ht="15.75" r="14230"/>
    <row customHeight="1" ht="15.75" r="14231"/>
    <row customHeight="1" ht="15.75" r="14232"/>
    <row customHeight="1" ht="15.75" r="14233"/>
    <row customHeight="1" ht="15.75" r="14234"/>
    <row customHeight="1" ht="15.75" r="14235"/>
    <row customHeight="1" ht="15.75" r="14236"/>
    <row customHeight="1" ht="15.75" r="14237"/>
    <row customHeight="1" ht="15.75" r="14238"/>
    <row customHeight="1" ht="15.75" r="14239"/>
    <row customHeight="1" ht="15.75" r="14240"/>
    <row customHeight="1" ht="15.75" r="14241"/>
    <row customHeight="1" ht="15.75" r="14242"/>
    <row customHeight="1" ht="15.75" r="14243">
      <c r="A14243" s="13" t="n"/>
      <c r="B14243" s="13" t="n"/>
      <c r="C14243" s="13" t="n"/>
      <c r="D14243" s="13" t="n"/>
      <c r="E14243" s="13" t="n"/>
      <c r="F14243" s="13" t="n"/>
    </row>
    <row customHeight="1" ht="15.75" r="14244">
      <c r="A14244" s="13" t="n"/>
      <c r="B14244" s="13" t="n"/>
      <c r="C14244" s="13" t="n"/>
      <c r="D14244" s="13" t="n"/>
      <c r="E14244" s="13" t="n"/>
      <c r="F14244" s="13" t="n"/>
    </row>
    <row customHeight="1" ht="15.75" r="14245">
      <c r="A14245" s="13" t="n"/>
      <c r="B14245" s="13" t="n"/>
      <c r="C14245" s="13" t="n"/>
      <c r="D14245" s="13" t="n"/>
      <c r="E14245" s="13" t="n"/>
      <c r="F14245" s="13" t="n"/>
    </row>
    <row customHeight="1" ht="15.75" r="14246">
      <c r="A14246" s="13" t="n"/>
      <c r="B14246" s="13" t="n"/>
      <c r="C14246" s="13" t="n"/>
      <c r="D14246" s="13" t="n"/>
      <c r="E14246" s="13" t="n"/>
      <c r="F14246" s="13" t="n"/>
    </row>
    <row customHeight="1" ht="15.75" r="14247">
      <c r="A14247" s="13" t="n"/>
      <c r="B14247" s="13" t="n"/>
      <c r="C14247" s="13" t="n"/>
      <c r="D14247" s="13" t="n"/>
      <c r="E14247" s="13" t="n"/>
      <c r="F14247" s="13" t="n"/>
    </row>
    <row customHeight="1" ht="15.75" r="14248">
      <c r="A14248" s="13" t="n"/>
      <c r="B14248" s="13" t="n"/>
      <c r="C14248" s="13" t="n"/>
      <c r="D14248" s="13" t="n"/>
      <c r="E14248" s="13" t="n"/>
      <c r="F14248" s="13" t="n"/>
    </row>
    <row customHeight="1" ht="15.75" r="14249">
      <c r="A14249" s="13" t="n"/>
      <c r="B14249" s="13" t="n"/>
      <c r="C14249" s="13" t="n"/>
      <c r="D14249" s="13" t="n"/>
      <c r="E14249" s="13" t="n"/>
      <c r="F14249" s="13" t="n"/>
    </row>
    <row customHeight="1" ht="15.75" r="14250">
      <c r="A14250" s="13" t="n"/>
      <c r="B14250" s="13" t="n"/>
      <c r="C14250" s="13" t="n"/>
      <c r="D14250" s="13" t="n"/>
      <c r="E14250" s="13" t="n"/>
      <c r="F14250" s="13" t="n"/>
    </row>
    <row customHeight="1" ht="15.75" r="14251">
      <c r="A14251" s="13" t="n"/>
      <c r="B14251" s="13" t="n"/>
      <c r="C14251" s="13" t="n"/>
      <c r="D14251" s="13" t="n"/>
      <c r="E14251" s="13" t="n"/>
      <c r="F14251" s="13" t="n"/>
    </row>
    <row customHeight="1" ht="15.75" r="14252">
      <c r="A14252" s="13" t="n"/>
      <c r="B14252" s="13" t="n"/>
      <c r="C14252" s="13" t="n"/>
      <c r="D14252" s="13" t="n"/>
      <c r="E14252" s="13" t="n"/>
      <c r="F14252" s="13" t="n"/>
    </row>
    <row customHeight="1" ht="15.75" r="14253">
      <c r="A14253" s="13" t="n"/>
      <c r="B14253" s="13" t="n"/>
      <c r="C14253" s="13" t="n"/>
      <c r="D14253" s="13" t="n"/>
      <c r="E14253" s="13" t="n"/>
      <c r="F14253" s="13" t="n"/>
    </row>
    <row customHeight="1" ht="15.75" r="14254">
      <c r="A14254" s="13" t="n"/>
      <c r="B14254" s="13" t="n"/>
      <c r="C14254" s="13" t="n"/>
      <c r="D14254" s="13" t="n"/>
      <c r="E14254" s="13" t="n"/>
      <c r="F14254" s="13" t="n"/>
    </row>
    <row customHeight="1" ht="15.75" r="14255">
      <c r="A14255" s="13" t="n"/>
      <c r="B14255" s="13" t="n"/>
      <c r="C14255" s="13" t="n"/>
      <c r="D14255" s="13" t="n"/>
      <c r="E14255" s="13" t="n"/>
      <c r="F14255" s="13" t="n"/>
    </row>
    <row customHeight="1" ht="15.75" r="14256">
      <c r="A14256" s="13" t="n"/>
      <c r="B14256" s="13" t="n"/>
      <c r="C14256" s="13" t="n"/>
      <c r="D14256" s="13" t="n"/>
      <c r="E14256" s="13" t="n"/>
      <c r="F14256" s="13" t="n"/>
    </row>
    <row customHeight="1" ht="15.75" r="14257">
      <c r="A14257" s="13" t="n"/>
      <c r="B14257" s="13" t="n"/>
      <c r="C14257" s="13" t="n"/>
      <c r="D14257" s="13" t="n"/>
      <c r="E14257" s="13" t="n"/>
      <c r="F14257" s="13" t="n"/>
    </row>
    <row customHeight="1" ht="15.75" r="14258">
      <c r="A14258" s="13" t="n"/>
      <c r="B14258" s="13" t="n"/>
      <c r="C14258" s="13" t="n"/>
      <c r="D14258" s="13" t="n"/>
      <c r="E14258" s="13" t="n"/>
      <c r="F14258" s="13" t="n"/>
    </row>
    <row customHeight="1" ht="15.75" r="14259">
      <c r="A14259" s="13" t="n"/>
      <c r="B14259" s="13" t="n"/>
      <c r="C14259" s="13" t="n"/>
      <c r="D14259" s="13" t="n"/>
      <c r="E14259" s="13" t="n"/>
      <c r="F14259" s="13" t="n"/>
    </row>
    <row customHeight="1" ht="15.75" r="14260">
      <c r="A14260" s="13" t="n"/>
      <c r="B14260" s="13" t="n"/>
      <c r="C14260" s="13" t="n"/>
      <c r="D14260" s="13" t="n"/>
      <c r="E14260" s="13" t="n"/>
      <c r="F14260" s="13" t="n"/>
    </row>
    <row customHeight="1" ht="15.75" r="14261">
      <c r="A14261" s="13" t="n"/>
      <c r="B14261" s="13" t="n"/>
      <c r="C14261" s="13" t="n"/>
      <c r="D14261" s="13" t="n"/>
      <c r="E14261" s="13" t="n"/>
      <c r="F14261" s="13" t="n"/>
    </row>
    <row customHeight="1" ht="15.75" r="14262">
      <c r="A14262" s="13" t="n"/>
      <c r="B14262" s="13" t="n"/>
      <c r="C14262" s="13" t="n"/>
      <c r="D14262" s="13" t="n"/>
      <c r="E14262" s="13" t="n"/>
      <c r="F14262" s="13" t="n"/>
    </row>
    <row customHeight="1" ht="15.75" r="14263">
      <c r="A14263" s="13" t="n"/>
      <c r="B14263" s="13" t="n"/>
      <c r="C14263" s="13" t="n"/>
      <c r="D14263" s="13" t="n"/>
      <c r="E14263" s="13" t="n"/>
      <c r="F14263" s="13" t="n"/>
    </row>
    <row customHeight="1" ht="15.75" r="14264">
      <c r="A14264" s="13" t="n"/>
      <c r="B14264" s="13" t="n"/>
      <c r="C14264" s="13" t="n"/>
      <c r="D14264" s="13" t="n"/>
      <c r="E14264" s="13" t="n"/>
      <c r="F14264" s="13" t="n"/>
    </row>
    <row customHeight="1" ht="15.75" r="14265">
      <c r="A14265" s="13" t="n"/>
      <c r="B14265" s="13" t="n"/>
      <c r="C14265" s="13" t="n"/>
      <c r="D14265" s="13" t="n"/>
      <c r="E14265" s="13" t="n"/>
      <c r="F14265" s="13" t="n"/>
    </row>
    <row customHeight="1" ht="15.75" r="14266">
      <c r="A14266" s="13" t="n"/>
      <c r="B14266" s="13" t="n"/>
      <c r="C14266" s="13" t="n"/>
      <c r="D14266" s="13" t="n"/>
      <c r="E14266" s="13" t="n"/>
      <c r="F14266" s="13" t="n"/>
    </row>
    <row customHeight="1" ht="15.75" r="14267">
      <c r="A14267" s="13" t="n"/>
      <c r="B14267" s="13" t="n"/>
      <c r="C14267" s="13" t="n"/>
      <c r="D14267" s="13" t="n"/>
      <c r="E14267" s="13" t="n"/>
      <c r="F14267" s="13" t="n"/>
    </row>
    <row customHeight="1" ht="15.75" r="14268">
      <c r="A14268" s="13" t="n"/>
      <c r="B14268" s="13" t="n"/>
      <c r="C14268" s="13" t="n"/>
      <c r="D14268" s="13" t="n"/>
      <c r="E14268" s="13" t="n"/>
      <c r="F14268" s="13" t="n"/>
    </row>
    <row customHeight="1" ht="15.75" r="14269">
      <c r="A14269" s="13" t="n"/>
      <c r="B14269" s="13" t="n"/>
      <c r="C14269" s="13" t="n"/>
      <c r="D14269" s="13" t="n"/>
      <c r="E14269" s="13" t="n"/>
      <c r="F14269" s="13" t="n"/>
    </row>
    <row customHeight="1" ht="15.75" r="14270">
      <c r="A14270" s="13" t="n"/>
      <c r="B14270" s="13" t="n"/>
      <c r="C14270" s="13" t="n"/>
      <c r="D14270" s="13" t="n"/>
      <c r="E14270" s="13" t="n"/>
      <c r="F14270" s="13" t="n"/>
    </row>
    <row customHeight="1" ht="15.75" r="14271">
      <c r="A14271" s="13" t="n"/>
      <c r="B14271" s="13" t="n"/>
      <c r="C14271" s="13" t="n"/>
      <c r="D14271" s="13" t="n"/>
      <c r="E14271" s="13" t="n"/>
      <c r="F14271" s="13" t="n"/>
    </row>
    <row customHeight="1" ht="15.75" r="14272">
      <c r="A14272" s="13" t="n"/>
      <c r="B14272" s="13" t="n"/>
      <c r="C14272" s="13" t="n"/>
      <c r="D14272" s="13" t="n"/>
      <c r="E14272" s="13" t="n"/>
      <c r="F14272" s="13" t="n"/>
    </row>
    <row customHeight="1" ht="15.75" r="14273">
      <c r="A14273" s="13" t="n"/>
      <c r="B14273" s="13" t="n"/>
      <c r="C14273" s="13" t="n"/>
      <c r="D14273" s="13" t="n"/>
      <c r="E14273" s="13" t="n"/>
      <c r="F14273" s="13" t="n"/>
    </row>
    <row customHeight="1" ht="15.75" r="14274">
      <c r="A14274" s="13" t="n"/>
      <c r="B14274" s="13" t="n"/>
      <c r="C14274" s="13" t="n"/>
      <c r="D14274" s="13" t="n"/>
      <c r="E14274" s="13" t="n"/>
      <c r="F14274" s="13" t="n"/>
    </row>
    <row customHeight="1" ht="15.75" r="14275">
      <c r="A14275" s="13" t="n"/>
      <c r="B14275" s="13" t="n"/>
      <c r="C14275" s="13" t="n"/>
      <c r="D14275" s="13" t="n"/>
      <c r="E14275" s="13" t="n"/>
      <c r="F14275" s="13" t="n"/>
    </row>
    <row customHeight="1" ht="15.75" r="14276">
      <c r="A14276" s="13" t="n"/>
      <c r="B14276" s="13" t="n"/>
      <c r="C14276" s="13" t="n"/>
      <c r="D14276" s="13" t="n"/>
      <c r="E14276" s="13" t="n"/>
      <c r="F14276" s="13" t="n"/>
    </row>
    <row customHeight="1" ht="15.75" r="14277">
      <c r="A14277" s="13" t="n"/>
      <c r="B14277" s="13" t="n"/>
      <c r="C14277" s="13" t="n"/>
      <c r="D14277" s="13" t="n"/>
      <c r="E14277" s="13" t="n"/>
      <c r="F14277" s="13" t="n"/>
    </row>
    <row customHeight="1" ht="15.75" r="14278">
      <c r="A14278" s="13" t="n"/>
      <c r="B14278" s="13" t="n"/>
      <c r="C14278" s="13" t="n"/>
      <c r="D14278" s="13" t="n"/>
      <c r="E14278" s="13" t="n"/>
      <c r="F14278" s="13" t="n"/>
    </row>
    <row customHeight="1" ht="15.75" r="14279">
      <c r="A14279" s="13" t="n"/>
      <c r="B14279" s="13" t="n"/>
      <c r="C14279" s="13" t="n"/>
      <c r="D14279" s="13" t="n"/>
      <c r="E14279" s="13" t="n"/>
      <c r="F14279" s="13" t="n"/>
    </row>
    <row customHeight="1" ht="15.75" r="14280">
      <c r="A14280" s="13" t="n"/>
      <c r="B14280" s="13" t="n"/>
      <c r="C14280" s="13" t="n"/>
      <c r="D14280" s="13" t="n"/>
      <c r="E14280" s="13" t="n"/>
      <c r="F14280" s="13" t="n"/>
    </row>
    <row customHeight="1" ht="15.75" r="14281">
      <c r="A14281" s="13" t="n"/>
      <c r="B14281" s="13" t="n"/>
      <c r="C14281" s="13" t="n"/>
      <c r="D14281" s="13" t="n"/>
      <c r="E14281" s="13" t="n"/>
      <c r="F14281" s="13" t="n"/>
    </row>
    <row customHeight="1" ht="15.75" r="14282">
      <c r="A14282" s="13" t="n"/>
      <c r="B14282" s="13" t="n"/>
      <c r="C14282" s="13" t="n"/>
      <c r="D14282" s="13" t="n"/>
      <c r="E14282" s="13" t="n"/>
      <c r="F14282" s="13" t="n"/>
    </row>
    <row customHeight="1" ht="15.75" r="14283">
      <c r="A14283" s="13" t="n"/>
      <c r="B14283" s="13" t="n"/>
      <c r="C14283" s="13" t="n"/>
      <c r="D14283" s="13" t="n"/>
      <c r="E14283" s="13" t="n"/>
      <c r="F14283" s="13" t="n"/>
    </row>
    <row customHeight="1" ht="15.75" r="14284">
      <c r="A14284" s="13" t="n"/>
      <c r="B14284" s="13" t="n"/>
      <c r="C14284" s="13" t="n"/>
      <c r="D14284" s="13" t="n"/>
      <c r="E14284" s="13" t="n"/>
      <c r="F14284" s="13" t="n"/>
    </row>
    <row customHeight="1" ht="15.75" r="14285">
      <c r="A14285" s="13" t="n"/>
      <c r="B14285" s="13" t="n"/>
      <c r="C14285" s="13" t="n"/>
      <c r="D14285" s="13" t="n"/>
      <c r="E14285" s="13" t="n"/>
      <c r="F14285" s="13" t="n"/>
    </row>
    <row customHeight="1" ht="15.75" r="14286">
      <c r="A14286" s="13" t="n"/>
      <c r="B14286" s="13" t="n"/>
      <c r="C14286" s="13" t="n"/>
      <c r="D14286" s="13" t="n"/>
      <c r="E14286" s="13" t="n"/>
      <c r="F14286" s="13" t="n"/>
    </row>
    <row customHeight="1" ht="15.75" r="14287">
      <c r="A14287" s="13" t="n"/>
      <c r="B14287" s="13" t="n"/>
      <c r="C14287" s="13" t="n"/>
      <c r="D14287" s="13" t="n"/>
      <c r="E14287" s="13" t="n"/>
      <c r="F14287" s="13" t="n"/>
    </row>
    <row customHeight="1" ht="15.75" r="14288">
      <c r="A14288" s="13" t="n"/>
      <c r="B14288" s="13" t="n"/>
      <c r="C14288" s="13" t="n"/>
      <c r="D14288" s="13" t="n"/>
      <c r="E14288" s="13" t="n"/>
      <c r="F14288" s="13" t="n"/>
    </row>
    <row customHeight="1" ht="15.75" r="14289">
      <c r="A14289" s="13" t="n"/>
      <c r="B14289" s="13" t="n"/>
      <c r="C14289" s="13" t="n"/>
      <c r="D14289" s="13" t="n"/>
      <c r="E14289" s="13" t="n"/>
      <c r="F14289" s="13" t="n"/>
    </row>
    <row customHeight="1" ht="15.75" r="14290">
      <c r="A14290" s="13" t="n"/>
      <c r="B14290" s="13" t="n"/>
      <c r="C14290" s="13" t="n"/>
      <c r="D14290" s="13" t="n"/>
      <c r="E14290" s="13" t="n"/>
      <c r="F14290" s="13" t="n"/>
    </row>
    <row customHeight="1" ht="15.75" r="14291">
      <c r="A14291" s="13" t="n"/>
      <c r="B14291" s="13" t="n"/>
      <c r="C14291" s="13" t="n"/>
      <c r="D14291" s="13" t="n"/>
      <c r="E14291" s="13" t="n"/>
      <c r="F14291" s="13" t="n"/>
    </row>
    <row customHeight="1" ht="15.75" r="14292">
      <c r="A14292" s="13" t="n"/>
      <c r="B14292" s="13" t="n"/>
      <c r="C14292" s="13" t="n"/>
      <c r="D14292" s="13" t="n"/>
      <c r="E14292" s="13" t="n"/>
      <c r="F14292" s="13" t="n"/>
    </row>
    <row customHeight="1" ht="15.75" r="14293">
      <c r="A14293" s="13" t="n"/>
      <c r="B14293" s="13" t="n"/>
      <c r="C14293" s="13" t="n"/>
      <c r="D14293" s="13" t="n"/>
      <c r="E14293" s="13" t="n"/>
      <c r="F14293" s="13" t="n"/>
    </row>
    <row customHeight="1" ht="15.75" r="14294">
      <c r="A14294" s="13" t="n"/>
      <c r="B14294" s="13" t="n"/>
      <c r="C14294" s="13" t="n"/>
      <c r="D14294" s="13" t="n"/>
      <c r="E14294" s="13" t="n"/>
      <c r="F14294" s="13" t="n"/>
    </row>
    <row customHeight="1" ht="15.75" r="14295">
      <c r="A14295" s="13" t="n"/>
      <c r="B14295" s="13" t="n"/>
      <c r="C14295" s="13" t="n"/>
      <c r="D14295" s="13" t="n"/>
      <c r="E14295" s="13" t="n"/>
      <c r="F14295" s="13" t="n"/>
    </row>
    <row customHeight="1" ht="15.75" r="14296">
      <c r="A14296" s="13" t="n"/>
      <c r="B14296" s="13" t="n"/>
      <c r="C14296" s="13" t="n"/>
      <c r="D14296" s="13" t="n"/>
      <c r="E14296" s="13" t="n"/>
      <c r="F14296" s="13" t="n"/>
    </row>
    <row customHeight="1" ht="15.75" r="14297">
      <c r="A14297" s="13" t="n"/>
      <c r="B14297" s="13" t="n"/>
      <c r="C14297" s="13" t="n"/>
      <c r="D14297" s="13" t="n"/>
      <c r="E14297" s="13" t="n"/>
      <c r="F14297" s="13" t="n"/>
    </row>
    <row customHeight="1" ht="15.75" r="14298">
      <c r="A14298" s="13" t="n"/>
      <c r="B14298" s="13" t="n"/>
      <c r="C14298" s="13" t="n"/>
      <c r="D14298" s="13" t="n"/>
      <c r="E14298" s="13" t="n"/>
      <c r="F14298" s="13" t="n"/>
    </row>
    <row customHeight="1" ht="15.75" r="14299">
      <c r="A14299" s="13" t="n"/>
      <c r="B14299" s="13" t="n"/>
      <c r="C14299" s="13" t="n"/>
      <c r="D14299" s="13" t="n"/>
      <c r="E14299" s="13" t="n"/>
      <c r="F14299" s="13" t="n"/>
    </row>
    <row customHeight="1" ht="15.75" r="14300">
      <c r="A14300" s="13" t="n"/>
      <c r="B14300" s="13" t="n"/>
      <c r="C14300" s="13" t="n"/>
      <c r="D14300" s="13" t="n"/>
      <c r="E14300" s="13" t="n"/>
      <c r="F14300" s="13" t="n"/>
    </row>
    <row customHeight="1" ht="15.75" r="14301">
      <c r="A14301" s="13" t="n"/>
      <c r="B14301" s="13" t="n"/>
      <c r="C14301" s="13" t="n"/>
      <c r="D14301" s="13" t="n"/>
      <c r="E14301" s="13" t="n"/>
      <c r="F14301" s="13" t="n"/>
    </row>
    <row customHeight="1" ht="15.75" r="14302">
      <c r="A14302" s="13" t="n"/>
      <c r="B14302" s="13" t="n"/>
      <c r="C14302" s="13" t="n"/>
      <c r="D14302" s="13" t="n"/>
      <c r="E14302" s="13" t="n"/>
      <c r="F14302" s="13" t="n"/>
    </row>
    <row customHeight="1" ht="15.75" r="14303">
      <c r="A14303" s="13" t="n"/>
      <c r="B14303" s="13" t="n"/>
      <c r="C14303" s="13" t="n"/>
      <c r="D14303" s="13" t="n"/>
      <c r="E14303" s="13" t="n"/>
      <c r="F14303" s="13" t="n"/>
    </row>
    <row customHeight="1" ht="15.75" r="14304">
      <c r="A14304" s="13" t="n"/>
      <c r="B14304" s="13" t="n"/>
      <c r="C14304" s="13" t="n"/>
      <c r="D14304" s="13" t="n"/>
      <c r="E14304" s="13" t="n"/>
      <c r="F14304" s="13" t="n"/>
    </row>
    <row customHeight="1" ht="15.75" r="14305">
      <c r="A14305" s="13" t="n"/>
      <c r="B14305" s="13" t="n"/>
      <c r="C14305" s="13" t="n"/>
      <c r="D14305" s="13" t="n"/>
      <c r="E14305" s="13" t="n"/>
      <c r="F14305" s="13" t="n"/>
    </row>
    <row customHeight="1" ht="15.75" r="14306">
      <c r="A14306" s="13" t="n"/>
      <c r="B14306" s="13" t="n"/>
      <c r="C14306" s="13" t="n"/>
      <c r="D14306" s="13" t="n"/>
      <c r="E14306" s="13" t="n"/>
      <c r="F14306" s="13" t="n"/>
    </row>
    <row customHeight="1" ht="15.75" r="14307">
      <c r="A14307" s="13" t="n"/>
      <c r="B14307" s="13" t="n"/>
      <c r="C14307" s="13" t="n"/>
      <c r="D14307" s="13" t="n"/>
      <c r="E14307" s="13" t="n"/>
      <c r="F14307" s="13" t="n"/>
    </row>
    <row customHeight="1" ht="15.75" r="14308">
      <c r="A14308" s="13" t="n"/>
      <c r="B14308" s="13" t="n"/>
      <c r="C14308" s="13" t="n"/>
      <c r="D14308" s="13" t="n"/>
      <c r="E14308" s="13" t="n"/>
      <c r="F14308" s="13" t="n"/>
    </row>
    <row customHeight="1" ht="15.75" r="14309">
      <c r="A14309" s="13" t="n"/>
      <c r="B14309" s="13" t="n"/>
      <c r="C14309" s="13" t="n"/>
      <c r="D14309" s="13" t="n"/>
      <c r="E14309" s="13" t="n"/>
      <c r="F14309" s="13" t="n"/>
    </row>
    <row customHeight="1" ht="15.75" r="14310">
      <c r="A14310" s="13" t="n"/>
      <c r="B14310" s="13" t="n"/>
      <c r="C14310" s="13" t="n"/>
      <c r="D14310" s="13" t="n"/>
      <c r="E14310" s="13" t="n"/>
      <c r="F14310" s="13" t="n"/>
    </row>
    <row customHeight="1" ht="15.75" r="14311">
      <c r="A14311" s="13" t="n"/>
      <c r="B14311" s="13" t="n"/>
      <c r="C14311" s="13" t="n"/>
      <c r="D14311" s="13" t="n"/>
      <c r="E14311" s="13" t="n"/>
      <c r="F14311" s="13" t="n"/>
    </row>
    <row customHeight="1" ht="15.75" r="14312">
      <c r="A14312" s="13" t="n"/>
      <c r="B14312" s="13" t="n"/>
      <c r="C14312" s="13" t="n"/>
      <c r="D14312" s="13" t="n"/>
      <c r="E14312" s="13" t="n"/>
      <c r="F14312" s="13" t="n"/>
    </row>
    <row customHeight="1" ht="15.75" r="14313">
      <c r="A14313" s="13" t="n"/>
      <c r="B14313" s="13" t="n"/>
      <c r="C14313" s="13" t="n"/>
      <c r="D14313" s="13" t="n"/>
      <c r="E14313" s="13" t="n"/>
      <c r="F14313" s="13" t="n"/>
    </row>
    <row customHeight="1" ht="15.75" r="14314">
      <c r="A14314" s="13" t="n"/>
      <c r="B14314" s="13" t="n"/>
      <c r="C14314" s="13" t="n"/>
      <c r="D14314" s="13" t="n"/>
      <c r="E14314" s="13" t="n"/>
      <c r="F14314" s="13" t="n"/>
    </row>
    <row customHeight="1" ht="15.75" r="14315">
      <c r="A14315" s="13" t="n"/>
      <c r="B14315" s="13" t="n"/>
      <c r="C14315" s="13" t="n"/>
      <c r="D14315" s="13" t="n"/>
      <c r="E14315" s="13" t="n"/>
      <c r="F14315" s="13" t="n"/>
    </row>
    <row customHeight="1" ht="15.75" r="14316">
      <c r="A14316" s="13" t="n"/>
      <c r="B14316" s="13" t="n"/>
      <c r="C14316" s="13" t="n"/>
      <c r="D14316" s="13" t="n"/>
      <c r="E14316" s="13" t="n"/>
      <c r="F14316" s="13" t="n"/>
    </row>
    <row customHeight="1" ht="15.75" r="14317">
      <c r="A14317" s="13" t="n"/>
      <c r="B14317" s="13" t="n"/>
      <c r="C14317" s="13" t="n"/>
      <c r="D14317" s="13" t="n"/>
      <c r="E14317" s="13" t="n"/>
      <c r="F14317" s="13" t="n"/>
    </row>
    <row customHeight="1" ht="15.75" r="14318">
      <c r="A14318" s="13" t="n"/>
      <c r="B14318" s="13" t="n"/>
      <c r="C14318" s="13" t="n"/>
      <c r="D14318" s="13" t="n"/>
      <c r="E14318" s="13" t="n"/>
      <c r="F14318" s="13" t="n"/>
    </row>
    <row customHeight="1" ht="15.75" r="14319">
      <c r="A14319" s="13" t="n"/>
      <c r="B14319" s="13" t="n"/>
      <c r="C14319" s="13" t="n"/>
      <c r="D14319" s="13" t="n"/>
      <c r="E14319" s="13" t="n"/>
      <c r="F14319" s="13" t="n"/>
    </row>
    <row customHeight="1" ht="15.75" r="14320">
      <c r="A14320" s="13" t="n"/>
      <c r="B14320" s="13" t="n"/>
      <c r="C14320" s="13" t="n"/>
      <c r="D14320" s="13" t="n"/>
      <c r="E14320" s="13" t="n"/>
      <c r="F14320" s="13" t="n"/>
    </row>
    <row customHeight="1" ht="15.75" r="14321">
      <c r="A14321" s="13" t="n"/>
      <c r="B14321" s="13" t="n"/>
      <c r="C14321" s="13" t="n"/>
      <c r="D14321" s="13" t="n"/>
      <c r="E14321" s="13" t="n"/>
      <c r="F14321" s="13" t="n"/>
    </row>
    <row customHeight="1" ht="15.75" r="14322">
      <c r="A14322" s="13" t="n"/>
      <c r="B14322" s="13" t="n"/>
      <c r="C14322" s="13" t="n"/>
      <c r="D14322" s="13" t="n"/>
      <c r="E14322" s="13" t="n"/>
      <c r="F14322" s="13" t="n"/>
    </row>
    <row customHeight="1" ht="15.75" r="14323">
      <c r="A14323" s="13" t="n"/>
      <c r="B14323" s="13" t="n"/>
      <c r="C14323" s="13" t="n"/>
      <c r="D14323" s="13" t="n"/>
      <c r="E14323" s="13" t="n"/>
      <c r="F14323" s="13" t="n"/>
    </row>
    <row customHeight="1" ht="15.75" r="14324">
      <c r="A14324" s="13" t="n"/>
      <c r="B14324" s="13" t="n"/>
      <c r="C14324" s="13" t="n"/>
      <c r="D14324" s="13" t="n"/>
      <c r="E14324" s="13" t="n"/>
      <c r="F14324" s="13" t="n"/>
    </row>
    <row customHeight="1" ht="15.75" r="14325">
      <c r="A14325" s="13" t="n"/>
      <c r="B14325" s="13" t="n"/>
      <c r="C14325" s="13" t="n"/>
      <c r="D14325" s="13" t="n"/>
      <c r="E14325" s="13" t="n"/>
      <c r="F14325" s="13" t="n"/>
    </row>
    <row customHeight="1" ht="15.75" r="14326">
      <c r="A14326" s="13" t="n"/>
      <c r="B14326" s="13" t="n"/>
      <c r="C14326" s="13" t="n"/>
      <c r="D14326" s="13" t="n"/>
      <c r="E14326" s="13" t="n"/>
      <c r="F14326" s="13" t="n"/>
    </row>
    <row customHeight="1" ht="15.75" r="14327">
      <c r="A14327" s="13" t="n"/>
      <c r="B14327" s="13" t="n"/>
      <c r="C14327" s="13" t="n"/>
      <c r="D14327" s="13" t="n"/>
      <c r="E14327" s="13" t="n"/>
      <c r="F14327" s="13" t="n"/>
    </row>
    <row customHeight="1" ht="15.75" r="14328">
      <c r="A14328" s="13" t="n"/>
      <c r="B14328" s="13" t="n"/>
      <c r="C14328" s="13" t="n"/>
      <c r="D14328" s="13" t="n"/>
      <c r="E14328" s="13" t="n"/>
      <c r="F14328" s="13" t="n"/>
    </row>
    <row customHeight="1" ht="15.75" r="14329">
      <c r="A14329" s="13" t="n"/>
      <c r="B14329" s="13" t="n"/>
      <c r="C14329" s="13" t="n"/>
      <c r="D14329" s="13" t="n"/>
      <c r="E14329" s="13" t="n"/>
      <c r="F14329" s="13" t="n"/>
    </row>
    <row customHeight="1" ht="15.75" r="14330">
      <c r="A14330" s="13" t="n"/>
      <c r="B14330" s="13" t="n"/>
      <c r="C14330" s="13" t="n"/>
      <c r="D14330" s="13" t="n"/>
      <c r="E14330" s="13" t="n"/>
      <c r="F14330" s="13" t="n"/>
    </row>
    <row customHeight="1" ht="15.75" r="14331">
      <c r="A14331" s="13" t="n"/>
      <c r="B14331" s="13" t="n"/>
      <c r="C14331" s="13" t="n"/>
      <c r="D14331" s="13" t="n"/>
      <c r="E14331" s="13" t="n"/>
      <c r="F14331" s="13" t="n"/>
    </row>
    <row customHeight="1" ht="15.75" r="14332">
      <c r="A14332" s="13" t="n"/>
      <c r="B14332" s="13" t="n"/>
      <c r="C14332" s="13" t="n"/>
      <c r="D14332" s="13" t="n"/>
      <c r="E14332" s="13" t="n"/>
      <c r="F14332" s="13" t="n"/>
    </row>
    <row customHeight="1" ht="15.75" r="14333">
      <c r="A14333" s="13" t="n"/>
      <c r="B14333" s="13" t="n"/>
      <c r="C14333" s="13" t="n"/>
      <c r="D14333" s="13" t="n"/>
      <c r="E14333" s="13" t="n"/>
      <c r="F14333" s="13" t="n"/>
    </row>
    <row customHeight="1" ht="15.75" r="14334">
      <c r="A14334" s="13" t="n"/>
      <c r="B14334" s="13" t="n"/>
      <c r="C14334" s="13" t="n"/>
      <c r="D14334" s="13" t="n"/>
      <c r="E14334" s="13" t="n"/>
      <c r="F14334" s="13" t="n"/>
    </row>
    <row customHeight="1" ht="15.75" r="14335">
      <c r="A14335" s="13" t="n"/>
      <c r="B14335" s="13" t="n"/>
      <c r="C14335" s="13" t="n"/>
      <c r="D14335" s="13" t="n"/>
      <c r="E14335" s="13" t="n"/>
      <c r="F14335" s="13" t="n"/>
    </row>
    <row customHeight="1" ht="15.75" r="14336">
      <c r="A14336" s="13" t="n"/>
      <c r="B14336" s="13" t="n"/>
      <c r="C14336" s="13" t="n"/>
      <c r="D14336" s="13" t="n"/>
      <c r="E14336" s="13" t="n"/>
      <c r="F14336" s="13" t="n"/>
    </row>
    <row customHeight="1" ht="15.75" r="14337">
      <c r="A14337" s="13" t="n"/>
      <c r="B14337" s="13" t="n"/>
      <c r="C14337" s="13" t="n"/>
      <c r="D14337" s="13" t="n"/>
      <c r="E14337" s="13" t="n"/>
      <c r="F14337" s="13" t="n"/>
    </row>
    <row customHeight="1" ht="15.75" r="14338">
      <c r="A14338" s="13" t="n"/>
      <c r="B14338" s="13" t="n"/>
      <c r="C14338" s="13" t="n"/>
      <c r="D14338" s="13" t="n"/>
      <c r="E14338" s="13" t="n"/>
      <c r="F14338" s="13" t="n"/>
    </row>
    <row customHeight="1" ht="15.75" r="14339">
      <c r="A14339" s="13" t="n"/>
      <c r="B14339" s="13" t="n"/>
      <c r="C14339" s="13" t="n"/>
      <c r="D14339" s="13" t="n"/>
      <c r="E14339" s="13" t="n"/>
      <c r="F14339" s="13" t="n"/>
    </row>
    <row customHeight="1" ht="15.75" r="14340">
      <c r="A14340" s="13" t="n"/>
      <c r="B14340" s="13" t="n"/>
      <c r="C14340" s="13" t="n"/>
      <c r="D14340" s="13" t="n"/>
      <c r="E14340" s="13" t="n"/>
      <c r="F14340" s="13" t="n"/>
    </row>
    <row customHeight="1" ht="15.75" r="14341">
      <c r="A14341" s="13" t="n"/>
      <c r="B14341" s="13" t="n"/>
      <c r="C14341" s="13" t="n"/>
      <c r="D14341" s="13" t="n"/>
      <c r="E14341" s="13" t="n"/>
      <c r="F14341" s="13" t="n"/>
    </row>
    <row customHeight="1" ht="15.75" r="14342">
      <c r="A14342" s="13" t="n"/>
      <c r="B14342" s="13" t="n"/>
      <c r="C14342" s="13" t="n"/>
      <c r="D14342" s="13" t="n"/>
      <c r="E14342" s="13" t="n"/>
      <c r="F14342" s="13" t="n"/>
    </row>
    <row customHeight="1" ht="15.75" r="14343">
      <c r="A14343" s="13" t="n"/>
      <c r="B14343" s="13" t="n"/>
      <c r="C14343" s="13" t="n"/>
      <c r="D14343" s="13" t="n"/>
      <c r="E14343" s="13" t="n"/>
      <c r="F14343" s="13" t="n"/>
    </row>
    <row customHeight="1" ht="15.75" r="14344">
      <c r="A14344" s="13" t="n"/>
      <c r="B14344" s="13" t="n"/>
      <c r="C14344" s="13" t="n"/>
      <c r="D14344" s="13" t="n"/>
      <c r="E14344" s="13" t="n"/>
      <c r="F14344" s="13" t="n"/>
    </row>
    <row customHeight="1" ht="15.75" r="14345">
      <c r="A14345" s="13" t="n"/>
      <c r="B14345" s="13" t="n"/>
      <c r="C14345" s="13" t="n"/>
      <c r="D14345" s="13" t="n"/>
      <c r="E14345" s="13" t="n"/>
      <c r="F14345" s="13" t="n"/>
    </row>
    <row customHeight="1" ht="15.75" r="14346">
      <c r="A14346" s="13" t="n"/>
      <c r="B14346" s="13" t="n"/>
      <c r="C14346" s="13" t="n"/>
      <c r="D14346" s="13" t="n"/>
      <c r="E14346" s="13" t="n"/>
      <c r="F14346" s="13" t="n"/>
    </row>
    <row customHeight="1" ht="15.75" r="14347">
      <c r="A14347" s="13" t="n"/>
      <c r="B14347" s="13" t="n"/>
      <c r="C14347" s="13" t="n"/>
      <c r="D14347" s="13" t="n"/>
      <c r="E14347" s="13" t="n"/>
      <c r="F14347" s="13" t="n"/>
    </row>
    <row customHeight="1" ht="15.75" r="14348">
      <c r="A14348" s="13" t="n"/>
      <c r="B14348" s="13" t="n"/>
      <c r="C14348" s="13" t="n"/>
      <c r="D14348" s="13" t="n"/>
      <c r="E14348" s="13" t="n"/>
      <c r="F14348" s="13" t="n"/>
    </row>
    <row customHeight="1" ht="15.75" r="14349">
      <c r="A14349" s="13" t="n"/>
      <c r="B14349" s="13" t="n"/>
      <c r="C14349" s="13" t="n"/>
      <c r="D14349" s="13" t="n"/>
      <c r="E14349" s="13" t="n"/>
      <c r="F14349" s="13" t="n"/>
    </row>
    <row customHeight="1" ht="15.75" r="14350">
      <c r="A14350" s="13" t="n"/>
      <c r="B14350" s="13" t="n"/>
      <c r="C14350" s="13" t="n"/>
      <c r="D14350" s="13" t="n"/>
      <c r="E14350" s="13" t="n"/>
      <c r="F14350" s="13" t="n"/>
    </row>
    <row customHeight="1" ht="15.75" r="14351">
      <c r="A14351" s="13" t="n"/>
      <c r="B14351" s="13" t="n"/>
      <c r="C14351" s="13" t="n"/>
      <c r="D14351" s="13" t="n"/>
      <c r="E14351" s="13" t="n"/>
      <c r="F14351" s="13" t="n"/>
    </row>
    <row customHeight="1" ht="15.75" r="14352">
      <c r="A14352" s="13" t="n"/>
      <c r="B14352" s="13" t="n"/>
      <c r="C14352" s="13" t="n"/>
      <c r="D14352" s="13" t="n"/>
      <c r="E14352" s="13" t="n"/>
      <c r="F14352" s="13" t="n"/>
    </row>
    <row customHeight="1" ht="15.75" r="14353">
      <c r="A14353" s="13" t="n"/>
      <c r="B14353" s="13" t="n"/>
      <c r="C14353" s="13" t="n"/>
      <c r="D14353" s="13" t="n"/>
      <c r="E14353" s="13" t="n"/>
      <c r="F14353" s="13" t="n"/>
    </row>
    <row customHeight="1" ht="15.75" r="14354">
      <c r="A14354" s="13" t="n"/>
      <c r="B14354" s="13" t="n"/>
      <c r="C14354" s="13" t="n"/>
      <c r="D14354" s="13" t="n"/>
      <c r="E14354" s="13" t="n"/>
      <c r="F14354" s="13" t="n"/>
    </row>
    <row customHeight="1" ht="15.75" r="14355">
      <c r="A14355" s="13" t="n"/>
      <c r="B14355" s="13" t="n"/>
      <c r="C14355" s="13" t="n"/>
      <c r="D14355" s="13" t="n"/>
      <c r="E14355" s="13" t="n"/>
      <c r="F14355" s="13" t="n"/>
    </row>
    <row customHeight="1" ht="15.75" r="14356">
      <c r="A14356" s="13" t="n"/>
      <c r="B14356" s="13" t="n"/>
      <c r="C14356" s="13" t="n"/>
      <c r="D14356" s="13" t="n"/>
      <c r="E14356" s="13" t="n"/>
      <c r="F14356" s="13" t="n"/>
    </row>
    <row customHeight="1" ht="15.75" r="14357">
      <c r="A14357" s="13" t="n"/>
      <c r="B14357" s="13" t="n"/>
      <c r="C14357" s="13" t="n"/>
      <c r="D14357" s="13" t="n"/>
      <c r="E14357" s="13" t="n"/>
      <c r="F14357" s="13" t="n"/>
    </row>
    <row customHeight="1" ht="15.75" r="14358">
      <c r="A14358" s="13" t="n"/>
      <c r="B14358" s="13" t="n"/>
      <c r="C14358" s="13" t="n"/>
      <c r="D14358" s="13" t="n"/>
      <c r="E14358" s="13" t="n"/>
      <c r="F14358" s="13" t="n"/>
    </row>
    <row customHeight="1" ht="15.75" r="14359">
      <c r="A14359" s="13" t="n"/>
      <c r="B14359" s="13" t="n"/>
      <c r="C14359" s="13" t="n"/>
      <c r="D14359" s="13" t="n"/>
      <c r="E14359" s="13" t="n"/>
      <c r="F14359" s="13" t="n"/>
    </row>
    <row customHeight="1" ht="15.75" r="14360">
      <c r="A14360" s="13" t="n"/>
      <c r="B14360" s="13" t="n"/>
      <c r="C14360" s="13" t="n"/>
      <c r="D14360" s="13" t="n"/>
      <c r="E14360" s="13" t="n"/>
      <c r="F14360" s="13" t="n"/>
    </row>
    <row customHeight="1" ht="15.75" r="14361">
      <c r="A14361" s="13" t="n"/>
      <c r="B14361" s="13" t="n"/>
      <c r="C14361" s="13" t="n"/>
      <c r="D14361" s="13" t="n"/>
      <c r="E14361" s="13" t="n"/>
      <c r="F14361" s="13" t="n"/>
    </row>
    <row customHeight="1" ht="15.75" r="14362">
      <c r="A14362" s="13" t="n"/>
      <c r="B14362" s="13" t="n"/>
      <c r="C14362" s="13" t="n"/>
      <c r="D14362" s="13" t="n"/>
      <c r="E14362" s="13" t="n"/>
      <c r="F14362" s="13" t="n"/>
    </row>
    <row customHeight="1" ht="15.75" r="14363">
      <c r="A14363" s="13" t="n"/>
      <c r="B14363" s="13" t="n"/>
      <c r="C14363" s="13" t="n"/>
      <c r="D14363" s="13" t="n"/>
      <c r="E14363" s="13" t="n"/>
      <c r="F14363" s="13" t="n"/>
    </row>
    <row customHeight="1" ht="15.75" r="14364">
      <c r="A14364" s="13" t="n"/>
      <c r="B14364" s="13" t="n"/>
      <c r="C14364" s="13" t="n"/>
      <c r="D14364" s="13" t="n"/>
      <c r="E14364" s="13" t="n"/>
      <c r="F14364" s="13" t="n"/>
    </row>
    <row customHeight="1" ht="15.75" r="14365">
      <c r="A14365" s="13" t="n"/>
      <c r="B14365" s="13" t="n"/>
      <c r="C14365" s="13" t="n"/>
      <c r="D14365" s="13" t="n"/>
      <c r="E14365" s="13" t="n"/>
      <c r="F14365" s="13" t="n"/>
    </row>
    <row customHeight="1" ht="15.75" r="14366">
      <c r="A14366" s="13" t="n"/>
      <c r="B14366" s="13" t="n"/>
      <c r="C14366" s="13" t="n"/>
      <c r="D14366" s="13" t="n"/>
      <c r="E14366" s="13" t="n"/>
      <c r="F14366" s="13" t="n"/>
    </row>
    <row customHeight="1" ht="15.75" r="14367">
      <c r="A14367" s="13" t="n"/>
      <c r="B14367" s="13" t="n"/>
      <c r="C14367" s="13" t="n"/>
      <c r="D14367" s="13" t="n"/>
      <c r="E14367" s="13" t="n"/>
      <c r="F14367" s="13" t="n"/>
    </row>
    <row customHeight="1" ht="15.75" r="14368">
      <c r="A14368" s="13" t="n"/>
      <c r="B14368" s="13" t="n"/>
      <c r="C14368" s="13" t="n"/>
      <c r="D14368" s="13" t="n"/>
      <c r="E14368" s="13" t="n"/>
      <c r="F14368" s="13" t="n"/>
    </row>
    <row customHeight="1" ht="15.75" r="14369">
      <c r="A14369" s="13" t="n"/>
      <c r="B14369" s="13" t="n"/>
      <c r="C14369" s="13" t="n"/>
      <c r="D14369" s="13" t="n"/>
      <c r="E14369" s="13" t="n"/>
      <c r="F14369" s="13" t="n"/>
    </row>
    <row customHeight="1" ht="15.75" r="14370">
      <c r="A14370" s="13" t="n"/>
      <c r="B14370" s="13" t="n"/>
      <c r="C14370" s="13" t="n"/>
      <c r="D14370" s="13" t="n"/>
      <c r="E14370" s="13" t="n"/>
      <c r="F14370" s="13" t="n"/>
    </row>
    <row customHeight="1" ht="15.75" r="14371">
      <c r="A14371" s="13" t="n"/>
      <c r="B14371" s="13" t="n"/>
      <c r="C14371" s="13" t="n"/>
      <c r="D14371" s="13" t="n"/>
      <c r="E14371" s="13" t="n"/>
      <c r="F14371" s="13" t="n"/>
    </row>
    <row customHeight="1" ht="15.75" r="14372">
      <c r="A14372" s="13" t="n"/>
      <c r="B14372" s="13" t="n"/>
      <c r="C14372" s="13" t="n"/>
      <c r="D14372" s="13" t="n"/>
      <c r="E14372" s="13" t="n"/>
      <c r="F14372" s="13" t="n"/>
    </row>
    <row customHeight="1" ht="15.75" r="14373">
      <c r="A14373" s="13" t="n"/>
      <c r="B14373" s="13" t="n"/>
      <c r="C14373" s="13" t="n"/>
      <c r="D14373" s="13" t="n"/>
      <c r="E14373" s="13" t="n"/>
      <c r="F14373" s="13" t="n"/>
    </row>
    <row r="14374">
      <c r="A14374" s="13" t="n"/>
      <c r="B14374" s="13" t="n"/>
      <c r="C14374" s="13" t="n"/>
      <c r="D14374" s="13" t="n"/>
      <c r="E14374" s="13" t="n"/>
      <c r="F14374" s="13" t="n"/>
    </row>
    <row r="14375">
      <c r="A14375" s="13" t="n"/>
      <c r="B14375" s="13" t="n"/>
      <c r="C14375" s="13" t="n"/>
      <c r="D14375" s="13" t="n"/>
      <c r="E14375" s="13" t="n"/>
      <c r="F14375" s="13" t="n"/>
    </row>
    <row r="14376">
      <c r="A14376" s="13" t="n"/>
      <c r="B14376" s="13" t="n"/>
      <c r="C14376" s="13" t="n"/>
      <c r="D14376" s="13" t="n"/>
      <c r="E14376" s="13" t="n"/>
      <c r="F14376" s="13" t="n"/>
    </row>
    <row r="14377">
      <c r="A14377" s="13" t="n"/>
      <c r="B14377" s="13" t="n"/>
      <c r="C14377" s="13" t="n"/>
      <c r="D14377" s="13" t="n"/>
      <c r="E14377" s="13" t="n"/>
      <c r="F14377" s="13" t="n"/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Japlin Chen</dc:creator>
  <dcterms:created xsi:type="dcterms:W3CDTF">2020-05-29T02:30:39Z</dcterms:created>
  <dcterms:modified xsi:type="dcterms:W3CDTF">2020-06-24T13:00:10Z</dcterms:modified>
  <cp:lastModifiedBy>japlin</cp:lastModifiedBy>
</cp:coreProperties>
</file>