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951EE46C-A3AE-4772-8979-6F98319F3DE2}" xr6:coauthVersionLast="45" xr6:coauthVersionMax="45" xr10:uidLastSave="{00000000-0000-0000-0000-000000000000}"/>
  <bookViews>
    <workbookView xWindow="2364" yWindow="2544" windowWidth="17280" windowHeight="8994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<sst xmlns="http://schemas.openxmlformats.org/spreadsheetml/2006/main" count="178" uniqueCount="159">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</sst>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37" activePane="bottomLeft" state="frozen"/>
      <selection pane="bottomLeft" activeCell="E41" sqref="E41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s="1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43.2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28.8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s="1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s="1" t="s">
        <v>128</v>
      </c>
      <c r="F34" s="4">
        <v>3</v>
      </c>
      <c r="H34" s="1" t="s">
        <v>123</v>
      </c>
    </row>
    <row r="35" spans="1:8" ht="43.2">
      <c r="A35" s="1" t="s">
        <v>130</v>
      </c>
      <c r="B35" s="1" t="s">
        <v>131</v>
      </c>
      <c r="C35" s="2">
        <v>42645</v>
      </c>
      <c r="D35" s="2">
        <v>44118</v>
      </c>
      <c r="E35" s="3" t="s">
        <v>132</v>
      </c>
      <c r="F35" s="4">
        <v>3</v>
      </c>
      <c r="H35" s="1" t="s">
        <v>129</v>
      </c>
    </row>
    <row r="36" spans="1:8">
      <c r="A36" s="1" t="s">
        <v>134</v>
      </c>
      <c r="B36" s="1" t="s">
        <v>135</v>
      </c>
      <c r="C36" s="4">
        <v>2018</v>
      </c>
      <c r="D36" s="2">
        <v>44118</v>
      </c>
      <c r="E36" s="3"/>
      <c r="F36" s="4">
        <v>4</v>
      </c>
      <c r="H36" s="1" t="s">
        <v>133</v>
      </c>
    </row>
    <row r="37" spans="1:8" ht="28.8">
      <c r="A37" s="1" t="s">
        <v>136</v>
      </c>
      <c r="B37" s="1" t="s">
        <v>137</v>
      </c>
      <c r="C37" s="4">
        <v>2020</v>
      </c>
      <c r="D37" s="2">
        <v>44118</v>
      </c>
      <c r="E37" s="3" t="s">
        <v>140</v>
      </c>
      <c r="F37" s="4">
        <v>4</v>
      </c>
      <c r="G37" s="1" t="s">
        <v>138</v>
      </c>
      <c r="H37" s="1" t="s">
        <v>139</v>
      </c>
    </row>
    <row r="38" spans="1:8" ht="43.2">
      <c r="A38" s="1" t="s">
        <v>142</v>
      </c>
      <c r="B38" s="1" t="s">
        <v>143</v>
      </c>
      <c r="C38" s="2">
        <v>43357</v>
      </c>
      <c r="D38" s="2">
        <v>44118</v>
      </c>
      <c r="E38" s="3" t="s">
        <v>144</v>
      </c>
      <c r="F38" s="4">
        <v>3</v>
      </c>
      <c r="H38" s="1" t="s">
        <v>141</v>
      </c>
    </row>
    <row r="39" spans="1:8">
      <c r="A39" s="1" t="s">
        <v>147</v>
      </c>
      <c r="B39" s="1" t="s">
        <v>150</v>
      </c>
      <c r="C39" s="2">
        <v>44044</v>
      </c>
      <c r="D39" s="2">
        <v>44118</v>
      </c>
      <c r="E39" s="3"/>
      <c r="F39" s="4" t="s">
        <v>93</v>
      </c>
      <c r="G39" s="1" t="s">
        <v>112</v>
      </c>
      <c r="H39" s="1" t="s">
        <v>145</v>
      </c>
    </row>
    <row r="40" spans="1:8">
      <c r="A40" s="1" t="s">
        <v>148</v>
      </c>
      <c r="B40" s="1" t="s">
        <v>149</v>
      </c>
      <c r="C40" s="4">
        <v>2015</v>
      </c>
      <c r="D40" s="2">
        <v>44118</v>
      </c>
      <c r="E40" s="3"/>
      <c r="F40" s="4" t="s">
        <v>93</v>
      </c>
      <c r="G40" s="1" t="s">
        <v>112</v>
      </c>
      <c r="H40" s="1" t="s">
        <v>146</v>
      </c>
    </row>
    <row r="41" spans="1:8" ht="43.2">
      <c r="A41" s="1" t="s">
        <v>151</v>
      </c>
      <c r="B41" s="1" t="s">
        <v>152</v>
      </c>
      <c r="C41" s="2">
        <v>41550</v>
      </c>
      <c r="D41" s="2">
        <v>44118</v>
      </c>
      <c r="E41" s="3" t="s">
        <v>154</v>
      </c>
      <c r="F41" s="4">
        <v>4</v>
      </c>
      <c r="H41" s="1" t="s">
        <v>153</v>
      </c>
    </row>
    <row r="42" spans="1:8" ht="28.8">
      <c r="A42" s="1" t="s">
        <v>157</v>
      </c>
      <c r="B42" s="1" t="s">
        <v>158</v>
      </c>
      <c r="C42" s="4">
        <v>2015</v>
      </c>
      <c r="D42" s="2">
        <v>44123</v>
      </c>
      <c r="E42" s="3" t="s">
        <v>156</v>
      </c>
      <c r="F42" s="4">
        <v>3</v>
      </c>
      <c r="H42" s="1" t="s">
        <v>155</v>
      </c>
    </row>
    <row r="43" spans="1:8">
      <c r="E43" s="3"/>
    </row>
    <row r="44" spans="1:8">
      <c r="E44" s="3"/>
    </row>
    <row r="45" spans="1:8">
      <c r="E45" s="3"/>
    </row>
    <row r="46" spans="1:8">
      <c r="E46" s="3"/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2020-10-20T09:25:54Z</dcterms:modified>
</cp:coreProperties>
</file>