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56AEF9C7-A172-4FAE-85FA-27C760B9018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<sst xmlns="http://schemas.openxmlformats.org/spreadsheetml/2006/main" count="65" uniqueCount="60">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</sst>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4" workbookViewId="0">
      <selection activeCell="H9" sqref="H9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>
      <c r="A5" s="1" t="s">
        <v>13</v>
      </c>
      <c r="B5" s="1" t="s">
        <v>14</v>
      </c>
      <c r="C5" s="4">
        <v>2002</v>
      </c>
      <c r="D5" s="2">
        <v>44106</v>
      </c>
      <c r="E5" s="3"/>
      <c r="F5" s="4">
        <v>2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>
      <c r="A7" s="1" t="s">
        <v>21</v>
      </c>
      <c r="B7" s="1" t="s">
        <v>22</v>
      </c>
      <c r="C7" s="4">
        <v>1988</v>
      </c>
      <c r="D7" s="2">
        <v>44111</v>
      </c>
      <c r="E7" s="3"/>
      <c r="F7" s="4">
        <v>2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3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3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3" t="s">
        <v>50</v>
      </c>
      <c r="F16" s="4">
        <v>4</v>
      </c>
      <c r="G16" s="1" t="s">
        <v>47</v>
      </c>
      <c r="H16" t="s">
        <v>58</v>
      </c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101">
    <cfRule type="colorScale" priority="1">
      <colorScale>
        <cfvo type="num" val="0"/>
        <cfvo type="percentile" val="50"/>
        <cfvo type="num" val="5"/>
        <color theme="9" tint="0.79998168889431442"/>
        <color theme="9" tint="0.39997558519241921"/>
        <color theme="9" tint="-0.249977111117893"/>
      </colorScale>
    </cfRule>
  </conditionalFormatting>
  <hyperlinks>
    <hyperlink ref="H16" r:id="rId1" xr:uid="{D2253B4C-DF33-47A3-9C09-4666594B010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2020-10-09T07:37:13Z</dcterms:modified>
</cp:coreProperties>
</file>