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12"/>
  <workbookPr defaultThemeVersion="166925"/>
  <xr:revisionPtr revIDLastSave="0" documentId="8_{E212FB58-A076-41A6-837E-B9F26FCC115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6" i="1" l="1"/>
  <c r="D186" i="1" s="1"/>
  <c r="E186" i="1" s="1"/>
  <c r="F186" i="1" s="1"/>
  <c r="G186" i="1" s="1"/>
  <c r="H186" i="1" s="1"/>
  <c r="I186" i="1" s="1"/>
  <c r="J186" i="1" s="1"/>
  <c r="K186" i="1" s="1"/>
  <c r="L186" i="1" s="1"/>
  <c r="M186" i="1" s="1"/>
  <c r="N186" i="1" s="1"/>
  <c r="O186" i="1" s="1"/>
  <c r="P186" i="1" s="1"/>
  <c r="Q186" i="1" s="1"/>
  <c r="R186" i="1" s="1"/>
  <c r="C185" i="1"/>
  <c r="D185" i="1" s="1"/>
  <c r="E185" i="1" s="1"/>
  <c r="F185" i="1" s="1"/>
  <c r="G185" i="1" s="1"/>
  <c r="H185" i="1" s="1"/>
  <c r="I185" i="1" s="1"/>
  <c r="J185" i="1" s="1"/>
  <c r="K185" i="1" s="1"/>
  <c r="L185" i="1" s="1"/>
  <c r="M185" i="1" s="1"/>
  <c r="N185" i="1" s="1"/>
  <c r="O185" i="1" s="1"/>
  <c r="P185" i="1" s="1"/>
  <c r="Q185" i="1" s="1"/>
  <c r="R185" i="1" s="1"/>
  <c r="C184" i="1"/>
  <c r="D184" i="1" s="1"/>
  <c r="E184" i="1" s="1"/>
  <c r="F184" i="1" s="1"/>
  <c r="G184" i="1" s="1"/>
  <c r="H184" i="1" s="1"/>
  <c r="I184" i="1" s="1"/>
  <c r="J184" i="1" s="1"/>
  <c r="K184" i="1" s="1"/>
  <c r="L184" i="1" s="1"/>
  <c r="M184" i="1" s="1"/>
  <c r="N184" i="1" s="1"/>
  <c r="O184" i="1" s="1"/>
  <c r="P184" i="1" s="1"/>
  <c r="Q184" i="1" s="1"/>
  <c r="R184" i="1" s="1"/>
  <c r="C183" i="1"/>
  <c r="D183" i="1" s="1"/>
  <c r="E183" i="1" s="1"/>
  <c r="F183" i="1" s="1"/>
  <c r="G183" i="1" s="1"/>
  <c r="H183" i="1" s="1"/>
  <c r="I183" i="1" s="1"/>
  <c r="J183" i="1" s="1"/>
  <c r="K183" i="1" s="1"/>
  <c r="L183" i="1" s="1"/>
  <c r="M183" i="1" s="1"/>
  <c r="N183" i="1" s="1"/>
  <c r="O183" i="1" s="1"/>
  <c r="P183" i="1" s="1"/>
  <c r="Q183" i="1" s="1"/>
  <c r="R183" i="1" s="1"/>
  <c r="C182" i="1"/>
  <c r="D182" i="1" s="1"/>
  <c r="E182" i="1" s="1"/>
  <c r="F182" i="1" s="1"/>
  <c r="G182" i="1" s="1"/>
  <c r="H182" i="1" s="1"/>
  <c r="I182" i="1" s="1"/>
  <c r="J182" i="1" s="1"/>
  <c r="K182" i="1" s="1"/>
  <c r="L182" i="1" s="1"/>
  <c r="M182" i="1" s="1"/>
  <c r="N182" i="1" s="1"/>
  <c r="O182" i="1" s="1"/>
  <c r="P182" i="1" s="1"/>
  <c r="Q182" i="1" s="1"/>
  <c r="R182" i="1" s="1"/>
  <c r="C181" i="1"/>
  <c r="D181" i="1" s="1"/>
  <c r="E181" i="1" s="1"/>
  <c r="F181" i="1" s="1"/>
  <c r="G181" i="1" s="1"/>
  <c r="H181" i="1" s="1"/>
  <c r="I181" i="1" s="1"/>
  <c r="J181" i="1" s="1"/>
  <c r="K181" i="1" s="1"/>
  <c r="L181" i="1" s="1"/>
  <c r="M181" i="1" s="1"/>
  <c r="N181" i="1" s="1"/>
  <c r="O181" i="1" s="1"/>
  <c r="P181" i="1" s="1"/>
  <c r="Q181" i="1" s="1"/>
  <c r="R181" i="1" s="1"/>
  <c r="C180" i="1"/>
  <c r="D180" i="1" s="1"/>
  <c r="E180" i="1" s="1"/>
  <c r="F180" i="1" s="1"/>
  <c r="G180" i="1" s="1"/>
  <c r="H180" i="1" s="1"/>
  <c r="I180" i="1" s="1"/>
  <c r="J180" i="1" s="1"/>
  <c r="K180" i="1" s="1"/>
  <c r="L180" i="1" s="1"/>
  <c r="M180" i="1" s="1"/>
  <c r="N180" i="1" s="1"/>
  <c r="O180" i="1" s="1"/>
  <c r="P180" i="1" s="1"/>
  <c r="Q180" i="1" s="1"/>
  <c r="R180" i="1" s="1"/>
  <c r="C179" i="1"/>
  <c r="D179" i="1" s="1"/>
  <c r="E179" i="1" s="1"/>
  <c r="F179" i="1" s="1"/>
  <c r="G179" i="1" s="1"/>
  <c r="H179" i="1" s="1"/>
  <c r="I179" i="1" s="1"/>
  <c r="J179" i="1" s="1"/>
  <c r="K179" i="1" s="1"/>
  <c r="L179" i="1" s="1"/>
  <c r="M179" i="1" s="1"/>
  <c r="N179" i="1" s="1"/>
  <c r="O179" i="1" s="1"/>
  <c r="P179" i="1" s="1"/>
  <c r="Q179" i="1" s="1"/>
  <c r="R179" i="1" s="1"/>
  <c r="C178" i="1"/>
  <c r="D178" i="1" s="1"/>
  <c r="E178" i="1" s="1"/>
  <c r="F178" i="1" s="1"/>
  <c r="G178" i="1" s="1"/>
  <c r="H178" i="1" s="1"/>
  <c r="I178" i="1" s="1"/>
  <c r="J178" i="1" s="1"/>
  <c r="K178" i="1" s="1"/>
  <c r="L178" i="1" s="1"/>
  <c r="M178" i="1" s="1"/>
  <c r="N178" i="1" s="1"/>
  <c r="O178" i="1" s="1"/>
  <c r="P178" i="1" s="1"/>
  <c r="Q178" i="1" s="1"/>
  <c r="R178" i="1" s="1"/>
  <c r="C177" i="1"/>
  <c r="D177" i="1" s="1"/>
  <c r="E177" i="1" s="1"/>
  <c r="F177" i="1" s="1"/>
  <c r="G177" i="1" s="1"/>
  <c r="H177" i="1" s="1"/>
  <c r="I177" i="1" s="1"/>
  <c r="J177" i="1" s="1"/>
  <c r="K177" i="1" s="1"/>
  <c r="L177" i="1" s="1"/>
  <c r="M177" i="1" s="1"/>
  <c r="N177" i="1" s="1"/>
  <c r="O177" i="1" s="1"/>
  <c r="P177" i="1" s="1"/>
  <c r="Q177" i="1" s="1"/>
  <c r="R177" i="1" s="1"/>
  <c r="C176" i="1"/>
  <c r="D176" i="1" s="1"/>
  <c r="E176" i="1" s="1"/>
  <c r="F176" i="1" s="1"/>
  <c r="G176" i="1" s="1"/>
  <c r="H176" i="1" s="1"/>
  <c r="I176" i="1" s="1"/>
  <c r="J176" i="1" s="1"/>
  <c r="K176" i="1" s="1"/>
  <c r="L176" i="1" s="1"/>
  <c r="M176" i="1" s="1"/>
  <c r="N176" i="1" s="1"/>
  <c r="O176" i="1" s="1"/>
  <c r="P176" i="1" s="1"/>
  <c r="Q176" i="1" s="1"/>
  <c r="R176" i="1" s="1"/>
  <c r="C175" i="1"/>
  <c r="D175" i="1" s="1"/>
  <c r="E175" i="1" s="1"/>
  <c r="F175" i="1" s="1"/>
  <c r="G175" i="1" s="1"/>
  <c r="H175" i="1" s="1"/>
  <c r="I175" i="1" s="1"/>
  <c r="J175" i="1" s="1"/>
  <c r="K175" i="1" s="1"/>
  <c r="L175" i="1" s="1"/>
  <c r="M175" i="1" s="1"/>
  <c r="N175" i="1" s="1"/>
  <c r="O175" i="1" s="1"/>
  <c r="P175" i="1" s="1"/>
  <c r="Q175" i="1" s="1"/>
  <c r="R175" i="1" s="1"/>
  <c r="C174" i="1"/>
  <c r="D174" i="1" s="1"/>
  <c r="E174" i="1" s="1"/>
  <c r="F174" i="1" s="1"/>
  <c r="G174" i="1" s="1"/>
  <c r="H174" i="1" s="1"/>
  <c r="I174" i="1" s="1"/>
  <c r="J174" i="1" s="1"/>
  <c r="K174" i="1" s="1"/>
  <c r="L174" i="1" s="1"/>
  <c r="M174" i="1" s="1"/>
  <c r="N174" i="1" s="1"/>
  <c r="O174" i="1" s="1"/>
  <c r="P174" i="1" s="1"/>
  <c r="Q174" i="1" s="1"/>
  <c r="R174" i="1" s="1"/>
  <c r="C173" i="1"/>
  <c r="D173" i="1" s="1"/>
  <c r="E173" i="1" s="1"/>
  <c r="F173" i="1" s="1"/>
  <c r="G173" i="1" s="1"/>
  <c r="H173" i="1" s="1"/>
  <c r="I173" i="1" s="1"/>
  <c r="J173" i="1" s="1"/>
  <c r="K173" i="1" s="1"/>
  <c r="L173" i="1" s="1"/>
  <c r="M173" i="1" s="1"/>
  <c r="N173" i="1" s="1"/>
  <c r="O173" i="1" s="1"/>
  <c r="P173" i="1" s="1"/>
  <c r="Q173" i="1" s="1"/>
  <c r="R173" i="1" s="1"/>
  <c r="C172" i="1"/>
  <c r="D172" i="1" s="1"/>
  <c r="E172" i="1" s="1"/>
  <c r="F172" i="1" s="1"/>
  <c r="G172" i="1" s="1"/>
  <c r="H172" i="1" s="1"/>
  <c r="I172" i="1" s="1"/>
  <c r="J172" i="1" s="1"/>
  <c r="K172" i="1" s="1"/>
  <c r="L172" i="1" s="1"/>
  <c r="M172" i="1" s="1"/>
  <c r="N172" i="1" s="1"/>
  <c r="O172" i="1" s="1"/>
  <c r="P172" i="1" s="1"/>
  <c r="Q172" i="1" s="1"/>
  <c r="R172" i="1" s="1"/>
  <c r="C171" i="1"/>
  <c r="D171" i="1" s="1"/>
  <c r="E171" i="1" s="1"/>
  <c r="F171" i="1" s="1"/>
  <c r="G171" i="1" s="1"/>
  <c r="H171" i="1" s="1"/>
  <c r="I171" i="1" s="1"/>
  <c r="J171" i="1" s="1"/>
  <c r="K171" i="1" s="1"/>
  <c r="L171" i="1" s="1"/>
  <c r="M171" i="1" s="1"/>
  <c r="N171" i="1" s="1"/>
  <c r="O171" i="1" s="1"/>
  <c r="P171" i="1" s="1"/>
  <c r="Q171" i="1" s="1"/>
  <c r="R171" i="1" s="1"/>
  <c r="C170" i="1"/>
  <c r="D170" i="1" s="1"/>
  <c r="E170" i="1" s="1"/>
  <c r="F170" i="1" s="1"/>
  <c r="G170" i="1" s="1"/>
  <c r="H170" i="1" s="1"/>
  <c r="I170" i="1" s="1"/>
  <c r="J170" i="1" s="1"/>
  <c r="K170" i="1" s="1"/>
  <c r="L170" i="1" s="1"/>
  <c r="M170" i="1" s="1"/>
  <c r="N170" i="1" s="1"/>
  <c r="O170" i="1" s="1"/>
  <c r="P170" i="1" s="1"/>
  <c r="Q170" i="1" s="1"/>
  <c r="R170" i="1" s="1"/>
  <c r="C169" i="1"/>
  <c r="D169" i="1" s="1"/>
  <c r="E169" i="1" s="1"/>
  <c r="F169" i="1" s="1"/>
  <c r="G169" i="1" s="1"/>
  <c r="H169" i="1" s="1"/>
  <c r="I169" i="1" s="1"/>
  <c r="J169" i="1" s="1"/>
  <c r="K169" i="1" s="1"/>
  <c r="L169" i="1" s="1"/>
  <c r="M169" i="1" s="1"/>
  <c r="N169" i="1" s="1"/>
  <c r="O169" i="1" s="1"/>
  <c r="P169" i="1" s="1"/>
  <c r="Q169" i="1" s="1"/>
  <c r="R169" i="1" s="1"/>
  <c r="C168" i="1"/>
  <c r="D168" i="1" s="1"/>
  <c r="E168" i="1" s="1"/>
  <c r="F168" i="1" s="1"/>
  <c r="G168" i="1" s="1"/>
  <c r="H168" i="1" s="1"/>
  <c r="I168" i="1" s="1"/>
  <c r="J168" i="1" s="1"/>
  <c r="K168" i="1" s="1"/>
  <c r="L168" i="1" s="1"/>
  <c r="M168" i="1" s="1"/>
  <c r="N168" i="1" s="1"/>
  <c r="O168" i="1" s="1"/>
  <c r="P168" i="1" s="1"/>
  <c r="Q168" i="1" s="1"/>
  <c r="R168" i="1" s="1"/>
  <c r="C167" i="1"/>
  <c r="D167" i="1" s="1"/>
  <c r="E167" i="1" s="1"/>
  <c r="F167" i="1" s="1"/>
  <c r="G167" i="1" s="1"/>
  <c r="H167" i="1" s="1"/>
  <c r="I167" i="1" s="1"/>
  <c r="J167" i="1" s="1"/>
  <c r="K167" i="1" s="1"/>
  <c r="L167" i="1" s="1"/>
  <c r="M167" i="1" s="1"/>
  <c r="N167" i="1" s="1"/>
  <c r="O167" i="1" s="1"/>
  <c r="P167" i="1" s="1"/>
  <c r="Q167" i="1" s="1"/>
  <c r="R167" i="1" s="1"/>
  <c r="C166" i="1"/>
  <c r="D166" i="1" s="1"/>
  <c r="E166" i="1" s="1"/>
  <c r="F166" i="1" s="1"/>
  <c r="G166" i="1" s="1"/>
  <c r="H166" i="1" s="1"/>
  <c r="I166" i="1" s="1"/>
  <c r="J166" i="1" s="1"/>
  <c r="K166" i="1" s="1"/>
  <c r="L166" i="1" s="1"/>
  <c r="M166" i="1" s="1"/>
  <c r="N166" i="1" s="1"/>
  <c r="O166" i="1" s="1"/>
  <c r="P166" i="1" s="1"/>
  <c r="Q166" i="1" s="1"/>
  <c r="R166" i="1" s="1"/>
  <c r="C165" i="1"/>
  <c r="D165" i="1" s="1"/>
  <c r="E165" i="1" s="1"/>
  <c r="F165" i="1" s="1"/>
  <c r="G165" i="1" s="1"/>
  <c r="H165" i="1" s="1"/>
  <c r="I165" i="1" s="1"/>
  <c r="J165" i="1" s="1"/>
  <c r="K165" i="1" s="1"/>
  <c r="L165" i="1" s="1"/>
  <c r="M165" i="1" s="1"/>
  <c r="N165" i="1" s="1"/>
  <c r="O165" i="1" s="1"/>
  <c r="P165" i="1" s="1"/>
  <c r="Q165" i="1" s="1"/>
  <c r="R165" i="1" s="1"/>
  <c r="C164" i="1"/>
  <c r="D164" i="1" s="1"/>
  <c r="E164" i="1" s="1"/>
  <c r="F164" i="1" s="1"/>
  <c r="G164" i="1" s="1"/>
  <c r="H164" i="1" s="1"/>
  <c r="I164" i="1" s="1"/>
  <c r="J164" i="1" s="1"/>
  <c r="K164" i="1" s="1"/>
  <c r="L164" i="1" s="1"/>
  <c r="M164" i="1" s="1"/>
  <c r="N164" i="1" s="1"/>
  <c r="O164" i="1" s="1"/>
  <c r="P164" i="1" s="1"/>
  <c r="Q164" i="1" s="1"/>
  <c r="R164" i="1" s="1"/>
  <c r="C163" i="1"/>
  <c r="D163" i="1" s="1"/>
  <c r="E163" i="1" s="1"/>
  <c r="F163" i="1" s="1"/>
  <c r="G163" i="1" s="1"/>
  <c r="H163" i="1" s="1"/>
  <c r="I163" i="1" s="1"/>
  <c r="J163" i="1" s="1"/>
  <c r="K163" i="1" s="1"/>
  <c r="L163" i="1" s="1"/>
  <c r="M163" i="1" s="1"/>
  <c r="N163" i="1" s="1"/>
  <c r="O163" i="1" s="1"/>
  <c r="P163" i="1" s="1"/>
  <c r="Q163" i="1" s="1"/>
  <c r="R163" i="1" s="1"/>
  <c r="C162" i="1"/>
  <c r="D162" i="1" s="1"/>
  <c r="E162" i="1" s="1"/>
  <c r="F162" i="1" s="1"/>
  <c r="G162" i="1" s="1"/>
  <c r="H162" i="1" s="1"/>
  <c r="I162" i="1" s="1"/>
  <c r="J162" i="1" s="1"/>
  <c r="K162" i="1" s="1"/>
  <c r="L162" i="1" s="1"/>
  <c r="M162" i="1" s="1"/>
  <c r="N162" i="1" s="1"/>
  <c r="O162" i="1" s="1"/>
  <c r="P162" i="1" s="1"/>
  <c r="Q162" i="1" s="1"/>
  <c r="R162" i="1" s="1"/>
  <c r="C161" i="1"/>
  <c r="D161" i="1" s="1"/>
  <c r="E161" i="1" s="1"/>
  <c r="F161" i="1" s="1"/>
  <c r="G161" i="1" s="1"/>
  <c r="H161" i="1" s="1"/>
  <c r="I161" i="1" s="1"/>
  <c r="J161" i="1" s="1"/>
  <c r="K161" i="1" s="1"/>
  <c r="L161" i="1" s="1"/>
  <c r="M161" i="1" s="1"/>
  <c r="N161" i="1" s="1"/>
  <c r="O161" i="1" s="1"/>
  <c r="P161" i="1" s="1"/>
  <c r="Q161" i="1" s="1"/>
  <c r="R161" i="1" s="1"/>
  <c r="C160" i="1"/>
  <c r="D160" i="1" s="1"/>
  <c r="E160" i="1" s="1"/>
  <c r="F160" i="1" s="1"/>
  <c r="G160" i="1" s="1"/>
  <c r="H160" i="1" s="1"/>
  <c r="I160" i="1" s="1"/>
  <c r="J160" i="1" s="1"/>
  <c r="K160" i="1" s="1"/>
  <c r="L160" i="1" s="1"/>
  <c r="M160" i="1" s="1"/>
  <c r="N160" i="1" s="1"/>
  <c r="O160" i="1" s="1"/>
  <c r="P160" i="1" s="1"/>
  <c r="Q160" i="1" s="1"/>
  <c r="R160" i="1" s="1"/>
  <c r="C159" i="1"/>
  <c r="D159" i="1" s="1"/>
  <c r="E159" i="1" s="1"/>
  <c r="F159" i="1" s="1"/>
  <c r="G159" i="1" s="1"/>
  <c r="H159" i="1" s="1"/>
  <c r="I159" i="1" s="1"/>
  <c r="J159" i="1" s="1"/>
  <c r="K159" i="1" s="1"/>
  <c r="L159" i="1" s="1"/>
  <c r="M159" i="1" s="1"/>
  <c r="N159" i="1" s="1"/>
  <c r="O159" i="1" s="1"/>
  <c r="P159" i="1" s="1"/>
  <c r="Q159" i="1" s="1"/>
  <c r="R159" i="1" s="1"/>
  <c r="C158" i="1"/>
  <c r="D158" i="1" s="1"/>
  <c r="E158" i="1" s="1"/>
  <c r="F158" i="1" s="1"/>
  <c r="G158" i="1" s="1"/>
  <c r="H158" i="1" s="1"/>
  <c r="I158" i="1" s="1"/>
  <c r="J158" i="1" s="1"/>
  <c r="K158" i="1" s="1"/>
  <c r="L158" i="1" s="1"/>
  <c r="M158" i="1" s="1"/>
  <c r="N158" i="1" s="1"/>
  <c r="O158" i="1" s="1"/>
  <c r="P158" i="1" s="1"/>
  <c r="Q158" i="1" s="1"/>
  <c r="R158" i="1" s="1"/>
  <c r="C157" i="1"/>
  <c r="D157" i="1" s="1"/>
  <c r="E157" i="1" s="1"/>
  <c r="F157" i="1" s="1"/>
  <c r="G157" i="1" s="1"/>
  <c r="H157" i="1" s="1"/>
  <c r="I157" i="1" s="1"/>
  <c r="J157" i="1" s="1"/>
  <c r="K157" i="1" s="1"/>
  <c r="L157" i="1" s="1"/>
  <c r="M157" i="1" s="1"/>
  <c r="N157" i="1" s="1"/>
  <c r="O157" i="1" s="1"/>
  <c r="P157" i="1" s="1"/>
  <c r="Q157" i="1" s="1"/>
  <c r="R157" i="1" s="1"/>
  <c r="C156" i="1"/>
  <c r="D156" i="1" s="1"/>
  <c r="E156" i="1" s="1"/>
  <c r="F156" i="1" s="1"/>
  <c r="G156" i="1" s="1"/>
  <c r="H156" i="1" s="1"/>
  <c r="I156" i="1" s="1"/>
  <c r="J156" i="1" s="1"/>
  <c r="K156" i="1" s="1"/>
  <c r="L156" i="1" s="1"/>
  <c r="M156" i="1" s="1"/>
  <c r="N156" i="1" s="1"/>
  <c r="O156" i="1" s="1"/>
  <c r="P156" i="1" s="1"/>
  <c r="Q156" i="1" s="1"/>
  <c r="R156" i="1" s="1"/>
  <c r="C155" i="1"/>
  <c r="D155" i="1" s="1"/>
  <c r="E155" i="1" s="1"/>
  <c r="F155" i="1" s="1"/>
  <c r="G155" i="1" s="1"/>
  <c r="H155" i="1" s="1"/>
  <c r="I155" i="1" s="1"/>
  <c r="J155" i="1" s="1"/>
  <c r="K155" i="1" s="1"/>
  <c r="L155" i="1" s="1"/>
  <c r="M155" i="1" s="1"/>
  <c r="N155" i="1" s="1"/>
  <c r="O155" i="1" s="1"/>
  <c r="P155" i="1" s="1"/>
  <c r="Q155" i="1" s="1"/>
  <c r="R155" i="1" s="1"/>
  <c r="C154" i="1"/>
  <c r="D154" i="1" s="1"/>
  <c r="E154" i="1" s="1"/>
  <c r="F154" i="1" s="1"/>
  <c r="G154" i="1" s="1"/>
  <c r="H154" i="1" s="1"/>
  <c r="I154" i="1" s="1"/>
  <c r="J154" i="1" s="1"/>
  <c r="K154" i="1" s="1"/>
  <c r="L154" i="1" s="1"/>
  <c r="M154" i="1" s="1"/>
  <c r="N154" i="1" s="1"/>
  <c r="O154" i="1" s="1"/>
  <c r="P154" i="1" s="1"/>
  <c r="Q154" i="1" s="1"/>
  <c r="R154" i="1" s="1"/>
  <c r="C153" i="1"/>
  <c r="D153" i="1" s="1"/>
  <c r="E153" i="1" s="1"/>
  <c r="F153" i="1" s="1"/>
  <c r="G153" i="1" s="1"/>
  <c r="H153" i="1" s="1"/>
  <c r="I153" i="1" s="1"/>
  <c r="J153" i="1" s="1"/>
  <c r="K153" i="1" s="1"/>
  <c r="L153" i="1" s="1"/>
  <c r="M153" i="1" s="1"/>
  <c r="N153" i="1" s="1"/>
  <c r="O153" i="1" s="1"/>
  <c r="P153" i="1" s="1"/>
  <c r="Q153" i="1" s="1"/>
  <c r="R153" i="1" s="1"/>
  <c r="C152" i="1"/>
  <c r="D152" i="1" s="1"/>
  <c r="E152" i="1" s="1"/>
  <c r="F152" i="1" s="1"/>
  <c r="G152" i="1" s="1"/>
  <c r="H152" i="1" s="1"/>
  <c r="I152" i="1" s="1"/>
  <c r="J152" i="1" s="1"/>
  <c r="K152" i="1" s="1"/>
  <c r="L152" i="1" s="1"/>
  <c r="M152" i="1" s="1"/>
  <c r="N152" i="1" s="1"/>
  <c r="O152" i="1" s="1"/>
  <c r="P152" i="1" s="1"/>
  <c r="Q152" i="1" s="1"/>
  <c r="R152" i="1" s="1"/>
  <c r="C151" i="1"/>
  <c r="D151" i="1" s="1"/>
  <c r="E151" i="1" s="1"/>
  <c r="F151" i="1" s="1"/>
  <c r="G151" i="1" s="1"/>
  <c r="H151" i="1" s="1"/>
  <c r="I151" i="1" s="1"/>
  <c r="J151" i="1" s="1"/>
  <c r="K151" i="1" s="1"/>
  <c r="L151" i="1" s="1"/>
  <c r="M151" i="1" s="1"/>
  <c r="N151" i="1" s="1"/>
  <c r="O151" i="1" s="1"/>
  <c r="P151" i="1" s="1"/>
  <c r="Q151" i="1" s="1"/>
  <c r="R151" i="1" s="1"/>
  <c r="C150" i="1"/>
  <c r="D150" i="1" s="1"/>
  <c r="E150" i="1" s="1"/>
  <c r="F150" i="1" s="1"/>
  <c r="G150" i="1" s="1"/>
  <c r="H150" i="1" s="1"/>
  <c r="I150" i="1" s="1"/>
  <c r="J150" i="1" s="1"/>
  <c r="K150" i="1" s="1"/>
  <c r="L150" i="1" s="1"/>
  <c r="M150" i="1" s="1"/>
  <c r="N150" i="1" s="1"/>
  <c r="O150" i="1" s="1"/>
  <c r="P150" i="1" s="1"/>
  <c r="Q150" i="1" s="1"/>
  <c r="R150" i="1" s="1"/>
  <c r="C149" i="1"/>
  <c r="D149" i="1" s="1"/>
  <c r="E149" i="1" s="1"/>
  <c r="F149" i="1" s="1"/>
  <c r="G149" i="1" s="1"/>
  <c r="H149" i="1" s="1"/>
  <c r="I149" i="1" s="1"/>
  <c r="J149" i="1" s="1"/>
  <c r="K149" i="1" s="1"/>
  <c r="L149" i="1" s="1"/>
  <c r="M149" i="1" s="1"/>
  <c r="N149" i="1" s="1"/>
  <c r="O149" i="1" s="1"/>
  <c r="P149" i="1" s="1"/>
  <c r="Q149" i="1" s="1"/>
  <c r="R149" i="1" s="1"/>
  <c r="C148" i="1"/>
  <c r="D148" i="1" s="1"/>
  <c r="E148" i="1" s="1"/>
  <c r="F148" i="1" s="1"/>
  <c r="G148" i="1" s="1"/>
  <c r="H148" i="1" s="1"/>
  <c r="I148" i="1" s="1"/>
  <c r="J148" i="1" s="1"/>
  <c r="K148" i="1" s="1"/>
  <c r="L148" i="1" s="1"/>
  <c r="M148" i="1" s="1"/>
  <c r="N148" i="1" s="1"/>
  <c r="O148" i="1" s="1"/>
  <c r="P148" i="1" s="1"/>
  <c r="Q148" i="1" s="1"/>
  <c r="R148" i="1" s="1"/>
  <c r="C147" i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C146" i="1"/>
  <c r="D146" i="1" s="1"/>
  <c r="E146" i="1" s="1"/>
  <c r="F146" i="1" s="1"/>
  <c r="G146" i="1" s="1"/>
  <c r="H146" i="1" s="1"/>
  <c r="I146" i="1" s="1"/>
  <c r="J146" i="1" s="1"/>
  <c r="K146" i="1" s="1"/>
  <c r="L146" i="1" s="1"/>
  <c r="M146" i="1" s="1"/>
  <c r="N146" i="1" s="1"/>
  <c r="O146" i="1" s="1"/>
  <c r="P146" i="1" s="1"/>
  <c r="Q146" i="1" s="1"/>
  <c r="R146" i="1" s="1"/>
  <c r="C145" i="1"/>
  <c r="D145" i="1" s="1"/>
  <c r="E145" i="1" s="1"/>
  <c r="F145" i="1" s="1"/>
  <c r="G145" i="1" s="1"/>
  <c r="H145" i="1" s="1"/>
  <c r="I145" i="1" s="1"/>
  <c r="J145" i="1" s="1"/>
  <c r="K145" i="1" s="1"/>
  <c r="L145" i="1" s="1"/>
  <c r="M145" i="1" s="1"/>
  <c r="N145" i="1" s="1"/>
  <c r="O145" i="1" s="1"/>
  <c r="P145" i="1" s="1"/>
  <c r="Q145" i="1" s="1"/>
  <c r="R145" i="1" s="1"/>
  <c r="C144" i="1"/>
  <c r="D144" i="1" s="1"/>
  <c r="E144" i="1" s="1"/>
  <c r="F144" i="1" s="1"/>
  <c r="G144" i="1" s="1"/>
  <c r="H144" i="1" s="1"/>
  <c r="I144" i="1" s="1"/>
  <c r="J144" i="1" s="1"/>
  <c r="K144" i="1" s="1"/>
  <c r="L144" i="1" s="1"/>
  <c r="M144" i="1" s="1"/>
  <c r="N144" i="1" s="1"/>
  <c r="O144" i="1" s="1"/>
  <c r="P144" i="1" s="1"/>
  <c r="Q144" i="1" s="1"/>
  <c r="R144" i="1" s="1"/>
  <c r="C143" i="1"/>
  <c r="D143" i="1" s="1"/>
  <c r="E143" i="1" s="1"/>
  <c r="F143" i="1" s="1"/>
  <c r="G143" i="1" s="1"/>
  <c r="H143" i="1" s="1"/>
  <c r="I143" i="1" s="1"/>
  <c r="J143" i="1" s="1"/>
  <c r="K143" i="1" s="1"/>
  <c r="L143" i="1" s="1"/>
  <c r="M143" i="1" s="1"/>
  <c r="N143" i="1" s="1"/>
  <c r="O143" i="1" s="1"/>
  <c r="P143" i="1" s="1"/>
  <c r="Q143" i="1" s="1"/>
  <c r="R143" i="1" s="1"/>
  <c r="C142" i="1"/>
  <c r="D142" i="1" s="1"/>
  <c r="E142" i="1" s="1"/>
  <c r="F142" i="1" s="1"/>
  <c r="G142" i="1" s="1"/>
  <c r="H142" i="1" s="1"/>
  <c r="I142" i="1" s="1"/>
  <c r="J142" i="1" s="1"/>
  <c r="K142" i="1" s="1"/>
  <c r="L142" i="1" s="1"/>
  <c r="M142" i="1" s="1"/>
  <c r="N142" i="1" s="1"/>
  <c r="O142" i="1" s="1"/>
  <c r="P142" i="1" s="1"/>
  <c r="Q142" i="1" s="1"/>
  <c r="R142" i="1" s="1"/>
  <c r="C141" i="1"/>
  <c r="D141" i="1" s="1"/>
  <c r="E141" i="1" s="1"/>
  <c r="F141" i="1" s="1"/>
  <c r="G141" i="1" s="1"/>
  <c r="H141" i="1" s="1"/>
  <c r="I141" i="1" s="1"/>
  <c r="J141" i="1" s="1"/>
  <c r="K141" i="1" s="1"/>
  <c r="L141" i="1" s="1"/>
  <c r="M141" i="1" s="1"/>
  <c r="N141" i="1" s="1"/>
  <c r="O141" i="1" s="1"/>
  <c r="P141" i="1" s="1"/>
  <c r="Q141" i="1" s="1"/>
  <c r="R141" i="1" s="1"/>
  <c r="C140" i="1"/>
  <c r="D140" i="1" s="1"/>
  <c r="E140" i="1" s="1"/>
  <c r="F140" i="1" s="1"/>
  <c r="G140" i="1" s="1"/>
  <c r="H140" i="1" s="1"/>
  <c r="I140" i="1" s="1"/>
  <c r="J140" i="1" s="1"/>
  <c r="K140" i="1" s="1"/>
  <c r="L140" i="1" s="1"/>
  <c r="M140" i="1" s="1"/>
  <c r="N140" i="1" s="1"/>
  <c r="O140" i="1" s="1"/>
  <c r="P140" i="1" s="1"/>
  <c r="Q140" i="1" s="1"/>
  <c r="R140" i="1" s="1"/>
  <c r="C139" i="1"/>
  <c r="D139" i="1" s="1"/>
  <c r="E139" i="1" s="1"/>
  <c r="F139" i="1" s="1"/>
  <c r="G139" i="1" s="1"/>
  <c r="H139" i="1" s="1"/>
  <c r="I139" i="1" s="1"/>
  <c r="J139" i="1" s="1"/>
  <c r="K139" i="1" s="1"/>
  <c r="L139" i="1" s="1"/>
  <c r="M139" i="1" s="1"/>
  <c r="N139" i="1" s="1"/>
  <c r="O139" i="1" s="1"/>
  <c r="P139" i="1" s="1"/>
  <c r="Q139" i="1" s="1"/>
  <c r="R139" i="1" s="1"/>
  <c r="C138" i="1"/>
  <c r="D138" i="1" s="1"/>
  <c r="E138" i="1" s="1"/>
  <c r="F138" i="1" s="1"/>
  <c r="G138" i="1" s="1"/>
  <c r="H138" i="1" s="1"/>
  <c r="I138" i="1" s="1"/>
  <c r="J138" i="1" s="1"/>
  <c r="K138" i="1" s="1"/>
  <c r="L138" i="1" s="1"/>
  <c r="M138" i="1" s="1"/>
  <c r="N138" i="1" s="1"/>
  <c r="O138" i="1" s="1"/>
  <c r="P138" i="1" s="1"/>
  <c r="Q138" i="1" s="1"/>
  <c r="R138" i="1" s="1"/>
  <c r="C137" i="1"/>
  <c r="D137" i="1" s="1"/>
  <c r="E137" i="1" s="1"/>
  <c r="F137" i="1" s="1"/>
  <c r="G137" i="1" s="1"/>
  <c r="H137" i="1" s="1"/>
  <c r="I137" i="1" s="1"/>
  <c r="J137" i="1" s="1"/>
  <c r="K137" i="1" s="1"/>
  <c r="L137" i="1" s="1"/>
  <c r="M137" i="1" s="1"/>
  <c r="N137" i="1" s="1"/>
  <c r="O137" i="1" s="1"/>
  <c r="P137" i="1" s="1"/>
  <c r="Q137" i="1" s="1"/>
  <c r="R137" i="1" s="1"/>
  <c r="C136" i="1"/>
  <c r="D136" i="1" s="1"/>
  <c r="E136" i="1" s="1"/>
  <c r="F136" i="1" s="1"/>
  <c r="G136" i="1" s="1"/>
  <c r="H136" i="1" s="1"/>
  <c r="I136" i="1" s="1"/>
  <c r="J136" i="1" s="1"/>
  <c r="K136" i="1" s="1"/>
  <c r="L136" i="1" s="1"/>
  <c r="M136" i="1" s="1"/>
  <c r="N136" i="1" s="1"/>
  <c r="O136" i="1" s="1"/>
  <c r="P136" i="1" s="1"/>
  <c r="Q136" i="1" s="1"/>
  <c r="R136" i="1" s="1"/>
  <c r="C135" i="1"/>
  <c r="D135" i="1" s="1"/>
  <c r="E135" i="1" s="1"/>
  <c r="F135" i="1" s="1"/>
  <c r="G135" i="1" s="1"/>
  <c r="H135" i="1" s="1"/>
  <c r="I135" i="1" s="1"/>
  <c r="J135" i="1" s="1"/>
  <c r="K135" i="1" s="1"/>
  <c r="L135" i="1" s="1"/>
  <c r="M135" i="1" s="1"/>
  <c r="N135" i="1" s="1"/>
  <c r="O135" i="1" s="1"/>
  <c r="P135" i="1" s="1"/>
  <c r="Q135" i="1" s="1"/>
  <c r="R135" i="1" s="1"/>
  <c r="C134" i="1"/>
  <c r="D134" i="1" s="1"/>
  <c r="E134" i="1" s="1"/>
  <c r="F134" i="1" s="1"/>
  <c r="G134" i="1" s="1"/>
  <c r="H134" i="1" s="1"/>
  <c r="I134" i="1" s="1"/>
  <c r="J134" i="1" s="1"/>
  <c r="K134" i="1" s="1"/>
  <c r="L134" i="1" s="1"/>
  <c r="M134" i="1" s="1"/>
  <c r="N134" i="1" s="1"/>
  <c r="O134" i="1" s="1"/>
  <c r="P134" i="1" s="1"/>
  <c r="Q134" i="1" s="1"/>
  <c r="R134" i="1" s="1"/>
  <c r="C133" i="1"/>
  <c r="D133" i="1" s="1"/>
  <c r="E133" i="1" s="1"/>
  <c r="F133" i="1" s="1"/>
  <c r="G133" i="1" s="1"/>
  <c r="H133" i="1" s="1"/>
  <c r="I133" i="1" s="1"/>
  <c r="J133" i="1" s="1"/>
  <c r="K133" i="1" s="1"/>
  <c r="L133" i="1" s="1"/>
  <c r="M133" i="1" s="1"/>
  <c r="N133" i="1" s="1"/>
  <c r="O133" i="1" s="1"/>
  <c r="P133" i="1" s="1"/>
  <c r="Q133" i="1" s="1"/>
  <c r="R133" i="1" s="1"/>
  <c r="C132" i="1"/>
  <c r="D132" i="1" s="1"/>
  <c r="E132" i="1" s="1"/>
  <c r="F132" i="1" s="1"/>
  <c r="G132" i="1" s="1"/>
  <c r="H132" i="1" s="1"/>
  <c r="I132" i="1" s="1"/>
  <c r="J132" i="1" s="1"/>
  <c r="K132" i="1" s="1"/>
  <c r="L132" i="1" s="1"/>
  <c r="M132" i="1" s="1"/>
  <c r="N132" i="1" s="1"/>
  <c r="O132" i="1" s="1"/>
  <c r="P132" i="1" s="1"/>
  <c r="Q132" i="1" s="1"/>
  <c r="R132" i="1" s="1"/>
  <c r="C131" i="1"/>
  <c r="D131" i="1" s="1"/>
  <c r="E131" i="1" s="1"/>
  <c r="F131" i="1" s="1"/>
  <c r="G131" i="1" s="1"/>
  <c r="H131" i="1" s="1"/>
  <c r="I131" i="1" s="1"/>
  <c r="J131" i="1" s="1"/>
  <c r="K131" i="1" s="1"/>
  <c r="L131" i="1" s="1"/>
  <c r="M131" i="1" s="1"/>
  <c r="N131" i="1" s="1"/>
  <c r="O131" i="1" s="1"/>
  <c r="P131" i="1" s="1"/>
  <c r="Q131" i="1" s="1"/>
  <c r="R131" i="1" s="1"/>
  <c r="C130" i="1"/>
  <c r="D130" i="1" s="1"/>
  <c r="E130" i="1" s="1"/>
  <c r="F130" i="1" s="1"/>
  <c r="G130" i="1" s="1"/>
  <c r="H130" i="1" s="1"/>
  <c r="I130" i="1" s="1"/>
  <c r="J130" i="1" s="1"/>
  <c r="K130" i="1" s="1"/>
  <c r="L130" i="1" s="1"/>
  <c r="M130" i="1" s="1"/>
  <c r="N130" i="1" s="1"/>
  <c r="O130" i="1" s="1"/>
  <c r="P130" i="1" s="1"/>
  <c r="Q130" i="1" s="1"/>
  <c r="R130" i="1" s="1"/>
  <c r="C129" i="1"/>
  <c r="D129" i="1" s="1"/>
  <c r="E129" i="1" s="1"/>
  <c r="F129" i="1" s="1"/>
  <c r="G129" i="1" s="1"/>
  <c r="H129" i="1" s="1"/>
  <c r="I129" i="1" s="1"/>
  <c r="J129" i="1" s="1"/>
  <c r="K129" i="1" s="1"/>
  <c r="L129" i="1" s="1"/>
  <c r="M129" i="1" s="1"/>
  <c r="N129" i="1" s="1"/>
  <c r="O129" i="1" s="1"/>
  <c r="P129" i="1" s="1"/>
  <c r="Q129" i="1" s="1"/>
  <c r="R129" i="1" s="1"/>
  <c r="C128" i="1"/>
  <c r="D128" i="1" s="1"/>
  <c r="E128" i="1" s="1"/>
  <c r="F128" i="1" s="1"/>
  <c r="G128" i="1" s="1"/>
  <c r="H128" i="1" s="1"/>
  <c r="I128" i="1" s="1"/>
  <c r="J128" i="1" s="1"/>
  <c r="K128" i="1" s="1"/>
  <c r="L128" i="1" s="1"/>
  <c r="M128" i="1" s="1"/>
  <c r="N128" i="1" s="1"/>
  <c r="O128" i="1" s="1"/>
  <c r="P128" i="1" s="1"/>
  <c r="Q128" i="1" s="1"/>
  <c r="R128" i="1" s="1"/>
  <c r="C127" i="1"/>
  <c r="D127" i="1" s="1"/>
  <c r="E127" i="1" s="1"/>
  <c r="F127" i="1" s="1"/>
  <c r="G127" i="1" s="1"/>
  <c r="H127" i="1" s="1"/>
  <c r="I127" i="1" s="1"/>
  <c r="J127" i="1" s="1"/>
  <c r="K127" i="1" s="1"/>
  <c r="L127" i="1" s="1"/>
  <c r="M127" i="1" s="1"/>
  <c r="N127" i="1" s="1"/>
  <c r="O127" i="1" s="1"/>
  <c r="P127" i="1" s="1"/>
  <c r="Q127" i="1" s="1"/>
  <c r="R127" i="1" s="1"/>
  <c r="C126" i="1"/>
  <c r="D126" i="1" s="1"/>
  <c r="E126" i="1" s="1"/>
  <c r="F126" i="1" s="1"/>
  <c r="G126" i="1" s="1"/>
  <c r="H126" i="1" s="1"/>
  <c r="I126" i="1" s="1"/>
  <c r="J126" i="1" s="1"/>
  <c r="K126" i="1" s="1"/>
  <c r="L126" i="1" s="1"/>
  <c r="M126" i="1" s="1"/>
  <c r="N126" i="1" s="1"/>
  <c r="O126" i="1" s="1"/>
  <c r="P126" i="1" s="1"/>
  <c r="Q126" i="1" s="1"/>
  <c r="R126" i="1" s="1"/>
  <c r="C125" i="1"/>
  <c r="D125" i="1" s="1"/>
  <c r="E125" i="1" s="1"/>
  <c r="F125" i="1" s="1"/>
  <c r="G125" i="1" s="1"/>
  <c r="H125" i="1" s="1"/>
  <c r="I125" i="1" s="1"/>
  <c r="J125" i="1" s="1"/>
  <c r="K125" i="1" s="1"/>
  <c r="L125" i="1" s="1"/>
  <c r="M125" i="1" s="1"/>
  <c r="N125" i="1" s="1"/>
  <c r="O125" i="1" s="1"/>
  <c r="P125" i="1" s="1"/>
  <c r="Q125" i="1" s="1"/>
  <c r="R125" i="1" s="1"/>
  <c r="C124" i="1"/>
  <c r="D124" i="1" s="1"/>
  <c r="E124" i="1" s="1"/>
  <c r="F124" i="1" s="1"/>
  <c r="G124" i="1" s="1"/>
  <c r="H124" i="1" s="1"/>
  <c r="I124" i="1" s="1"/>
  <c r="J124" i="1" s="1"/>
  <c r="K124" i="1" s="1"/>
  <c r="L124" i="1" s="1"/>
  <c r="M124" i="1" s="1"/>
  <c r="N124" i="1" s="1"/>
  <c r="O124" i="1" s="1"/>
  <c r="P124" i="1" s="1"/>
  <c r="Q124" i="1" s="1"/>
  <c r="R124" i="1" s="1"/>
  <c r="C123" i="1"/>
  <c r="D123" i="1" s="1"/>
  <c r="E123" i="1" s="1"/>
  <c r="F123" i="1" s="1"/>
  <c r="G123" i="1" s="1"/>
  <c r="H123" i="1" s="1"/>
  <c r="I123" i="1" s="1"/>
  <c r="J123" i="1" s="1"/>
  <c r="K123" i="1" s="1"/>
  <c r="L123" i="1" s="1"/>
  <c r="M123" i="1" s="1"/>
  <c r="N123" i="1" s="1"/>
  <c r="O123" i="1" s="1"/>
  <c r="P123" i="1" s="1"/>
  <c r="Q123" i="1" s="1"/>
  <c r="R123" i="1" s="1"/>
  <c r="C122" i="1"/>
  <c r="D122" i="1" s="1"/>
  <c r="E122" i="1" s="1"/>
  <c r="F122" i="1" s="1"/>
  <c r="G122" i="1" s="1"/>
  <c r="H122" i="1" s="1"/>
  <c r="I122" i="1" s="1"/>
  <c r="J122" i="1" s="1"/>
  <c r="K122" i="1" s="1"/>
  <c r="L122" i="1" s="1"/>
  <c r="M122" i="1" s="1"/>
  <c r="N122" i="1" s="1"/>
  <c r="O122" i="1" s="1"/>
  <c r="P122" i="1" s="1"/>
  <c r="Q122" i="1" s="1"/>
  <c r="R122" i="1" s="1"/>
  <c r="C121" i="1"/>
  <c r="D121" i="1" s="1"/>
  <c r="E121" i="1" s="1"/>
  <c r="F121" i="1" s="1"/>
  <c r="G121" i="1" s="1"/>
  <c r="H121" i="1" s="1"/>
  <c r="I121" i="1" s="1"/>
  <c r="J121" i="1" s="1"/>
  <c r="K121" i="1" s="1"/>
  <c r="L121" i="1" s="1"/>
  <c r="M121" i="1" s="1"/>
  <c r="N121" i="1" s="1"/>
  <c r="O121" i="1" s="1"/>
  <c r="P121" i="1" s="1"/>
  <c r="Q121" i="1" s="1"/>
  <c r="R121" i="1" s="1"/>
  <c r="C120" i="1"/>
  <c r="D120" i="1" s="1"/>
  <c r="E120" i="1" s="1"/>
  <c r="F120" i="1" s="1"/>
  <c r="G120" i="1" s="1"/>
  <c r="H120" i="1" s="1"/>
  <c r="I120" i="1" s="1"/>
  <c r="J120" i="1" s="1"/>
  <c r="K120" i="1" s="1"/>
  <c r="L120" i="1" s="1"/>
  <c r="M120" i="1" s="1"/>
  <c r="N120" i="1" s="1"/>
  <c r="O120" i="1" s="1"/>
  <c r="P120" i="1" s="1"/>
  <c r="Q120" i="1" s="1"/>
  <c r="R120" i="1" s="1"/>
  <c r="C119" i="1"/>
  <c r="D119" i="1" s="1"/>
  <c r="E119" i="1" s="1"/>
  <c r="F119" i="1" s="1"/>
  <c r="G119" i="1" s="1"/>
  <c r="H119" i="1" s="1"/>
  <c r="I119" i="1" s="1"/>
  <c r="J119" i="1" s="1"/>
  <c r="K119" i="1" s="1"/>
  <c r="L119" i="1" s="1"/>
  <c r="M119" i="1" s="1"/>
  <c r="N119" i="1" s="1"/>
  <c r="O119" i="1" s="1"/>
  <c r="P119" i="1" s="1"/>
  <c r="Q119" i="1" s="1"/>
  <c r="R119" i="1" s="1"/>
  <c r="C118" i="1"/>
  <c r="D118" i="1" s="1"/>
  <c r="E118" i="1" s="1"/>
  <c r="F118" i="1" s="1"/>
  <c r="G118" i="1" s="1"/>
  <c r="H118" i="1" s="1"/>
  <c r="I118" i="1" s="1"/>
  <c r="J118" i="1" s="1"/>
  <c r="K118" i="1" s="1"/>
  <c r="L118" i="1" s="1"/>
  <c r="M118" i="1" s="1"/>
  <c r="N118" i="1" s="1"/>
  <c r="O118" i="1" s="1"/>
  <c r="P118" i="1" s="1"/>
  <c r="Q118" i="1" s="1"/>
  <c r="R118" i="1" s="1"/>
  <c r="C117" i="1"/>
  <c r="D117" i="1" s="1"/>
  <c r="E117" i="1" s="1"/>
  <c r="F117" i="1" s="1"/>
  <c r="G117" i="1" s="1"/>
  <c r="H117" i="1" s="1"/>
  <c r="I117" i="1" s="1"/>
  <c r="J117" i="1" s="1"/>
  <c r="K117" i="1" s="1"/>
  <c r="L117" i="1" s="1"/>
  <c r="M117" i="1" s="1"/>
  <c r="N117" i="1" s="1"/>
  <c r="O117" i="1" s="1"/>
  <c r="P117" i="1" s="1"/>
  <c r="Q117" i="1" s="1"/>
  <c r="R117" i="1" s="1"/>
  <c r="C116" i="1"/>
  <c r="D116" i="1" s="1"/>
  <c r="E116" i="1" s="1"/>
  <c r="F116" i="1" s="1"/>
  <c r="G116" i="1" s="1"/>
  <c r="H116" i="1" s="1"/>
  <c r="I116" i="1" s="1"/>
  <c r="J116" i="1" s="1"/>
  <c r="K116" i="1" s="1"/>
  <c r="L116" i="1" s="1"/>
  <c r="M116" i="1" s="1"/>
  <c r="N116" i="1" s="1"/>
  <c r="O116" i="1" s="1"/>
  <c r="P116" i="1" s="1"/>
  <c r="Q116" i="1" s="1"/>
  <c r="R116" i="1" s="1"/>
  <c r="C115" i="1"/>
  <c r="D115" i="1" s="1"/>
  <c r="E115" i="1" s="1"/>
  <c r="F115" i="1" s="1"/>
  <c r="G115" i="1" s="1"/>
  <c r="H115" i="1" s="1"/>
  <c r="I115" i="1" s="1"/>
  <c r="J115" i="1" s="1"/>
  <c r="K115" i="1" s="1"/>
  <c r="L115" i="1" s="1"/>
  <c r="M115" i="1" s="1"/>
  <c r="N115" i="1" s="1"/>
  <c r="O115" i="1" s="1"/>
  <c r="P115" i="1" s="1"/>
  <c r="Q115" i="1" s="1"/>
  <c r="R115" i="1" s="1"/>
  <c r="C114" i="1"/>
  <c r="D114" i="1" s="1"/>
  <c r="E114" i="1" s="1"/>
  <c r="F114" i="1" s="1"/>
  <c r="G114" i="1" s="1"/>
  <c r="H114" i="1" s="1"/>
  <c r="I114" i="1" s="1"/>
  <c r="J114" i="1" s="1"/>
  <c r="K114" i="1" s="1"/>
  <c r="L114" i="1" s="1"/>
  <c r="M114" i="1" s="1"/>
  <c r="N114" i="1" s="1"/>
  <c r="O114" i="1" s="1"/>
  <c r="P114" i="1" s="1"/>
  <c r="Q114" i="1" s="1"/>
  <c r="R114" i="1" s="1"/>
  <c r="C113" i="1"/>
  <c r="D113" i="1" s="1"/>
  <c r="E113" i="1" s="1"/>
  <c r="F113" i="1" s="1"/>
  <c r="G113" i="1" s="1"/>
  <c r="H113" i="1" s="1"/>
  <c r="I113" i="1" s="1"/>
  <c r="J113" i="1" s="1"/>
  <c r="K113" i="1" s="1"/>
  <c r="L113" i="1" s="1"/>
  <c r="M113" i="1" s="1"/>
  <c r="N113" i="1" s="1"/>
  <c r="O113" i="1" s="1"/>
  <c r="P113" i="1" s="1"/>
  <c r="Q113" i="1" s="1"/>
  <c r="R113" i="1" s="1"/>
  <c r="C112" i="1"/>
  <c r="D112" i="1" s="1"/>
  <c r="E112" i="1" s="1"/>
  <c r="F112" i="1" s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C111" i="1"/>
  <c r="D111" i="1" s="1"/>
  <c r="E111" i="1" s="1"/>
  <c r="F111" i="1" s="1"/>
  <c r="G111" i="1" s="1"/>
  <c r="H111" i="1" s="1"/>
  <c r="I111" i="1" s="1"/>
  <c r="J111" i="1" s="1"/>
  <c r="K111" i="1" s="1"/>
  <c r="L111" i="1" s="1"/>
  <c r="M111" i="1" s="1"/>
  <c r="N111" i="1" s="1"/>
  <c r="O111" i="1" s="1"/>
  <c r="P111" i="1" s="1"/>
  <c r="Q111" i="1" s="1"/>
  <c r="R111" i="1" s="1"/>
  <c r="C110" i="1"/>
  <c r="D110" i="1" s="1"/>
  <c r="E110" i="1" s="1"/>
  <c r="F110" i="1" s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C109" i="1"/>
  <c r="D109" i="1" s="1"/>
  <c r="E109" i="1" s="1"/>
  <c r="F109" i="1" s="1"/>
  <c r="G109" i="1" s="1"/>
  <c r="H109" i="1" s="1"/>
  <c r="I109" i="1" s="1"/>
  <c r="J109" i="1" s="1"/>
  <c r="K109" i="1" s="1"/>
  <c r="L109" i="1" s="1"/>
  <c r="M109" i="1" s="1"/>
  <c r="N109" i="1" s="1"/>
  <c r="O109" i="1" s="1"/>
  <c r="P109" i="1" s="1"/>
  <c r="Q109" i="1" s="1"/>
  <c r="R109" i="1" s="1"/>
  <c r="C108" i="1"/>
  <c r="D108" i="1" s="1"/>
  <c r="E108" i="1" s="1"/>
  <c r="F108" i="1" s="1"/>
  <c r="G108" i="1" s="1"/>
  <c r="H108" i="1" s="1"/>
  <c r="I108" i="1" s="1"/>
  <c r="J108" i="1" s="1"/>
  <c r="K108" i="1" s="1"/>
  <c r="L108" i="1" s="1"/>
  <c r="M108" i="1" s="1"/>
  <c r="N108" i="1" s="1"/>
  <c r="O108" i="1" s="1"/>
  <c r="P108" i="1" s="1"/>
  <c r="Q108" i="1" s="1"/>
  <c r="R108" i="1" s="1"/>
  <c r="C107" i="1"/>
  <c r="D107" i="1" s="1"/>
  <c r="E107" i="1" s="1"/>
  <c r="F107" i="1" s="1"/>
  <c r="G107" i="1" s="1"/>
  <c r="H107" i="1" s="1"/>
  <c r="I107" i="1" s="1"/>
  <c r="J107" i="1" s="1"/>
  <c r="K107" i="1" s="1"/>
  <c r="L107" i="1" s="1"/>
  <c r="M107" i="1" s="1"/>
  <c r="N107" i="1" s="1"/>
  <c r="O107" i="1" s="1"/>
  <c r="P107" i="1" s="1"/>
  <c r="Q107" i="1" s="1"/>
  <c r="R107" i="1" s="1"/>
  <c r="C106" i="1"/>
  <c r="D106" i="1" s="1"/>
  <c r="E106" i="1" s="1"/>
  <c r="F106" i="1" s="1"/>
  <c r="G106" i="1" s="1"/>
  <c r="H106" i="1" s="1"/>
  <c r="I106" i="1" s="1"/>
  <c r="J106" i="1" s="1"/>
  <c r="K106" i="1" s="1"/>
  <c r="L106" i="1" s="1"/>
  <c r="M106" i="1" s="1"/>
  <c r="N106" i="1" s="1"/>
  <c r="O106" i="1" s="1"/>
  <c r="P106" i="1" s="1"/>
  <c r="Q106" i="1" s="1"/>
  <c r="R106" i="1" s="1"/>
  <c r="C105" i="1"/>
  <c r="D105" i="1" s="1"/>
  <c r="E105" i="1" s="1"/>
  <c r="F105" i="1" s="1"/>
  <c r="G105" i="1" s="1"/>
  <c r="H105" i="1" s="1"/>
  <c r="I105" i="1" s="1"/>
  <c r="J105" i="1" s="1"/>
  <c r="K105" i="1" s="1"/>
  <c r="L105" i="1" s="1"/>
  <c r="M105" i="1" s="1"/>
  <c r="N105" i="1" s="1"/>
  <c r="O105" i="1" s="1"/>
  <c r="P105" i="1" s="1"/>
  <c r="Q105" i="1" s="1"/>
  <c r="R105" i="1" s="1"/>
  <c r="C104" i="1"/>
  <c r="D104" i="1" s="1"/>
  <c r="E104" i="1" s="1"/>
  <c r="F104" i="1" s="1"/>
  <c r="G104" i="1" s="1"/>
  <c r="H104" i="1" s="1"/>
  <c r="I104" i="1" s="1"/>
  <c r="J104" i="1" s="1"/>
  <c r="K104" i="1" s="1"/>
  <c r="L104" i="1" s="1"/>
  <c r="M104" i="1" s="1"/>
  <c r="N104" i="1" s="1"/>
  <c r="O104" i="1" s="1"/>
  <c r="P104" i="1" s="1"/>
  <c r="Q104" i="1" s="1"/>
  <c r="R104" i="1" s="1"/>
  <c r="C103" i="1"/>
  <c r="D103" i="1" s="1"/>
  <c r="E103" i="1" s="1"/>
  <c r="F103" i="1" s="1"/>
  <c r="G103" i="1" s="1"/>
  <c r="H103" i="1" s="1"/>
  <c r="I103" i="1" s="1"/>
  <c r="J103" i="1" s="1"/>
  <c r="K103" i="1" s="1"/>
  <c r="L103" i="1" s="1"/>
  <c r="M103" i="1" s="1"/>
  <c r="N103" i="1" s="1"/>
  <c r="O103" i="1" s="1"/>
  <c r="P103" i="1" s="1"/>
  <c r="Q103" i="1" s="1"/>
  <c r="R103" i="1" s="1"/>
  <c r="C102" i="1"/>
  <c r="D102" i="1" s="1"/>
  <c r="E102" i="1" s="1"/>
  <c r="F102" i="1" s="1"/>
  <c r="G102" i="1" s="1"/>
  <c r="H102" i="1" s="1"/>
  <c r="I102" i="1" s="1"/>
  <c r="J102" i="1" s="1"/>
  <c r="K102" i="1" s="1"/>
  <c r="L102" i="1" s="1"/>
  <c r="M102" i="1" s="1"/>
  <c r="N102" i="1" s="1"/>
  <c r="O102" i="1" s="1"/>
  <c r="P102" i="1" s="1"/>
  <c r="Q102" i="1" s="1"/>
  <c r="R102" i="1" s="1"/>
  <c r="C101" i="1"/>
  <c r="D101" i="1" s="1"/>
  <c r="E101" i="1" s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C100" i="1"/>
  <c r="D100" i="1" s="1"/>
  <c r="E100" i="1" s="1"/>
  <c r="F100" i="1" s="1"/>
  <c r="G100" i="1" s="1"/>
  <c r="H100" i="1" s="1"/>
  <c r="I100" i="1" s="1"/>
  <c r="J100" i="1" s="1"/>
  <c r="K100" i="1" s="1"/>
  <c r="L100" i="1" s="1"/>
  <c r="M100" i="1" s="1"/>
  <c r="N100" i="1" s="1"/>
  <c r="O100" i="1" s="1"/>
  <c r="P100" i="1" s="1"/>
  <c r="Q100" i="1" s="1"/>
  <c r="R100" i="1" s="1"/>
  <c r="C99" i="1"/>
  <c r="D99" i="1" s="1"/>
  <c r="E99" i="1" s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C14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C12" i="1"/>
  <c r="D12" i="1"/>
  <c r="E12" i="1"/>
  <c r="F12" i="1"/>
  <c r="G12" i="1" s="1"/>
  <c r="H12" i="1"/>
  <c r="I12" i="1"/>
  <c r="J12" i="1" s="1"/>
  <c r="K12" i="1"/>
  <c r="L12" i="1"/>
  <c r="M12" i="1"/>
  <c r="N12" i="1"/>
  <c r="O12" i="1"/>
  <c r="P12" i="1"/>
  <c r="Q12" i="1"/>
  <c r="R12" i="1"/>
  <c r="C13" i="1"/>
  <c r="D13" i="1"/>
  <c r="E13" i="1"/>
  <c r="F13" i="1"/>
  <c r="G13" i="1" s="1"/>
  <c r="H13" i="1"/>
  <c r="I13" i="1"/>
  <c r="J13" i="1"/>
  <c r="K13" i="1"/>
  <c r="L13" i="1"/>
  <c r="M13" i="1"/>
  <c r="N13" i="1"/>
  <c r="O13" i="1"/>
  <c r="P13" i="1"/>
  <c r="Q13" i="1"/>
  <c r="R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C15" i="1"/>
  <c r="D15" i="1"/>
  <c r="E15" i="1"/>
  <c r="F15" i="1"/>
  <c r="G15" i="1" s="1"/>
  <c r="H15" i="1" s="1"/>
  <c r="I15" i="1"/>
  <c r="J15" i="1"/>
  <c r="K15" i="1"/>
  <c r="L15" i="1"/>
  <c r="M15" i="1"/>
  <c r="N15" i="1"/>
  <c r="O15" i="1"/>
  <c r="P15" i="1"/>
  <c r="Q15" i="1"/>
  <c r="R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C17" i="1"/>
  <c r="D17" i="1"/>
  <c r="E17" i="1"/>
  <c r="F17" i="1" s="1"/>
  <c r="G17" i="1"/>
  <c r="H17" i="1"/>
  <c r="I17" i="1"/>
  <c r="J17" i="1"/>
  <c r="K17" i="1"/>
  <c r="L17" i="1"/>
  <c r="M17" i="1"/>
  <c r="N17" i="1"/>
  <c r="O17" i="1"/>
  <c r="P17" i="1"/>
  <c r="Q17" i="1"/>
  <c r="R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</calcChain>
</file>

<file path=xl/sharedStrings.xml><?xml version="1.0" encoding="utf-8"?>
<sst xmlns="http://schemas.openxmlformats.org/spreadsheetml/2006/main" count="6" uniqueCount="3">
  <si>
    <t>TimetableId</t>
  </si>
  <si>
    <t>StationId</t>
  </si>
  <si>
    <t>TravelTime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</si>
</sst>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20" fontId="0" fillId="2" borderId="0" xfId="0" applyNumberFormat="1" applyFill="1"/>
    <xf numFmtId="20" fontId="1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81AB517-5C95-4CD7-9907-BF99CE32B7C1}">
  <we:reference id="1e10eb66-9ba2-46e3-84ee-57e2a49831f0" version="3.0.0.1" store="excatalog" storeType="excatalog"/>
  <we:alternateReferences>
    <we:reference id="1e10eb66-9ba2-46e3-84ee-57e2a49831f0" version="3.0.0.1" store="omex" storeType="omex"/>
  </we:alternateReferences>
  <we:properties>
    <we:property name="UniqueID" value="&quot;20232101678439873511&quot;"/>
    <we:property name="FSML" value="&quot;&quot;"/>
  </we:properties>
  <we:bindings>
    <we:binding id="refEdit" type="matrix" appref="{5F4A5C13-9C88-46F4-BD01-4067BAA18A76}"/>
    <we:binding id="Worker" type="matrix" appref="{256D1572-CD65-41E2-9372-6D545582C1BD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86"/>
  <sheetViews>
    <sheetView tabSelected="1" topLeftCell="A86" workbookViewId="0">
      <selection activeCell="V116" sqref="V116"/>
    </sheetView>
  </sheetViews>
  <sheetFormatPr defaultRowHeight="15"/>
  <cols>
    <col min="1" max="1" width="12.140625" customWidth="1"/>
  </cols>
  <sheetData>
    <row r="1" spans="1:22">
      <c r="A1" t="s">
        <v>0</v>
      </c>
      <c r="B1">
        <v>0</v>
      </c>
      <c r="C1" s="1"/>
    </row>
    <row r="2" spans="1:22">
      <c r="A2" t="s">
        <v>1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</row>
    <row r="3" spans="1:22">
      <c r="A3" t="s">
        <v>2</v>
      </c>
      <c r="B3" s="1">
        <v>0</v>
      </c>
      <c r="C3" s="1">
        <v>6.9444444444444447E-4</v>
      </c>
      <c r="D3" s="1">
        <v>2.0833333333333333E-3</v>
      </c>
      <c r="E3" s="1">
        <v>1.3888888888888889E-3</v>
      </c>
      <c r="F3" s="1">
        <v>6.9444444444444447E-4</v>
      </c>
      <c r="G3" s="1">
        <v>2.0833333333333333E-3</v>
      </c>
      <c r="H3" s="1">
        <v>6.9444444444444447E-4</v>
      </c>
      <c r="I3" s="1">
        <v>1.3888888888888889E-3</v>
      </c>
      <c r="J3" s="1">
        <v>1.3888888888888889E-3</v>
      </c>
      <c r="K3" s="1">
        <v>6.9444444444444447E-4</v>
      </c>
      <c r="L3" s="1">
        <v>2.0833333333333333E-3</v>
      </c>
      <c r="M3" s="1">
        <v>6.9444444444444447E-4</v>
      </c>
      <c r="N3" s="1">
        <v>1.3888888888888889E-3</v>
      </c>
      <c r="O3" s="1">
        <v>2.0833333333333333E-3</v>
      </c>
      <c r="P3" s="1">
        <v>6.9444444444444447E-4</v>
      </c>
      <c r="Q3" s="1">
        <v>2.0833333333333333E-3</v>
      </c>
      <c r="R3" s="1">
        <v>6.9444444444444447E-4</v>
      </c>
      <c r="S3" s="1"/>
      <c r="T3" s="1"/>
      <c r="U3" s="1"/>
      <c r="V3" s="1"/>
    </row>
    <row r="4" spans="1:22">
      <c r="A4">
        <v>0</v>
      </c>
      <c r="B4" s="3">
        <f ca="1">B4+B$3</f>
        <v>0</v>
      </c>
      <c r="C4" s="1">
        <f ca="1">B4+C$3</f>
        <v>1.3888888888888889E-3</v>
      </c>
      <c r="D4" s="1">
        <f ca="1">C4+D$3</f>
        <v>3.472222222222222E-3</v>
      </c>
      <c r="E4" s="1">
        <f t="shared" ref="E4:R4" ca="1" si="0">D4+E$3</f>
        <v>4.8611111111111112E-3</v>
      </c>
      <c r="F4" s="1">
        <f t="shared" ca="1" si="0"/>
        <v>5.5555555555555558E-3</v>
      </c>
      <c r="G4" s="1">
        <f t="shared" ca="1" si="0"/>
        <v>7.6388888888888895E-3</v>
      </c>
      <c r="H4" s="1">
        <f t="shared" ca="1" si="0"/>
        <v>8.3333333333333332E-3</v>
      </c>
      <c r="I4" s="1">
        <f t="shared" ca="1" si="0"/>
        <v>9.7222222222222224E-3</v>
      </c>
      <c r="J4" s="1">
        <f t="shared" ca="1" si="0"/>
        <v>1.1111111111111112E-2</v>
      </c>
      <c r="K4" s="1">
        <f t="shared" ca="1" si="0"/>
        <v>1.1805555555555555E-2</v>
      </c>
      <c r="L4" s="1">
        <f t="shared" ca="1" si="0"/>
        <v>1.3888888888888888E-2</v>
      </c>
      <c r="M4" s="1">
        <f t="shared" ca="1" si="0"/>
        <v>1.4583333333333332E-2</v>
      </c>
      <c r="N4" s="1">
        <f t="shared" ca="1" si="0"/>
        <v>1.5972222222222221E-2</v>
      </c>
      <c r="O4" s="1">
        <f t="shared" ca="1" si="0"/>
        <v>1.8055555555555554E-2</v>
      </c>
      <c r="P4" s="1">
        <f t="shared" ca="1" si="0"/>
        <v>1.8749999999999999E-2</v>
      </c>
      <c r="Q4" s="1">
        <f t="shared" ca="1" si="0"/>
        <v>2.0833333333333332E-2</v>
      </c>
      <c r="R4" s="1">
        <f t="shared" ca="1" si="0"/>
        <v>2.1527777777777778E-2</v>
      </c>
    </row>
    <row r="5" spans="1:22">
      <c r="A5">
        <v>1</v>
      </c>
      <c r="B5" s="1">
        <v>2.0833333333333332E-2</v>
      </c>
      <c r="C5" s="1">
        <f t="shared" ref="C5:R5" si="1">B5+C$3</f>
        <v>2.1527777777777778E-2</v>
      </c>
      <c r="D5" s="1">
        <f t="shared" si="1"/>
        <v>2.361111111111111E-2</v>
      </c>
      <c r="E5" s="1">
        <f t="shared" si="1"/>
        <v>2.4999999999999998E-2</v>
      </c>
      <c r="F5" s="1">
        <f t="shared" si="1"/>
        <v>2.5694444444444443E-2</v>
      </c>
      <c r="G5" s="1">
        <f t="shared" si="1"/>
        <v>2.7777777777777776E-2</v>
      </c>
      <c r="H5" s="1">
        <f t="shared" si="1"/>
        <v>2.8472222222222222E-2</v>
      </c>
      <c r="I5" s="1">
        <f t="shared" si="1"/>
        <v>2.9861111111111109E-2</v>
      </c>
      <c r="J5" s="1">
        <f t="shared" si="1"/>
        <v>3.1249999999999997E-2</v>
      </c>
      <c r="K5" s="1">
        <f t="shared" si="1"/>
        <v>3.1944444444444442E-2</v>
      </c>
      <c r="L5" s="1">
        <f t="shared" si="1"/>
        <v>3.4027777777777775E-2</v>
      </c>
      <c r="M5" s="1">
        <f t="shared" si="1"/>
        <v>3.4722222222222217E-2</v>
      </c>
      <c r="N5" s="1">
        <f t="shared" si="1"/>
        <v>3.6111111111111108E-2</v>
      </c>
      <c r="O5" s="1">
        <f t="shared" si="1"/>
        <v>3.8194444444444441E-2</v>
      </c>
      <c r="P5" s="1">
        <f t="shared" si="1"/>
        <v>3.8888888888888883E-2</v>
      </c>
      <c r="Q5" s="1">
        <f t="shared" si="1"/>
        <v>4.0972222222222215E-2</v>
      </c>
      <c r="R5" s="1">
        <f t="shared" si="1"/>
        <v>4.1666666666666657E-2</v>
      </c>
    </row>
    <row r="6" spans="1:22">
      <c r="A6">
        <v>2</v>
      </c>
      <c r="B6" s="1">
        <v>4.1666666666666699E-2</v>
      </c>
      <c r="C6" s="1">
        <f t="shared" ref="C6:R6" si="2">B6+C$3</f>
        <v>4.2361111111111141E-2</v>
      </c>
      <c r="D6" s="1">
        <f t="shared" si="2"/>
        <v>4.4444444444444474E-2</v>
      </c>
      <c r="E6" s="1">
        <f t="shared" si="2"/>
        <v>4.5833333333333365E-2</v>
      </c>
      <c r="F6" s="1">
        <f t="shared" si="2"/>
        <v>4.6527777777777807E-2</v>
      </c>
      <c r="G6" s="1">
        <f t="shared" si="2"/>
        <v>4.861111111111114E-2</v>
      </c>
      <c r="H6" s="1">
        <f t="shared" si="2"/>
        <v>4.9305555555555582E-2</v>
      </c>
      <c r="I6" s="1">
        <f t="shared" si="2"/>
        <v>5.0694444444444473E-2</v>
      </c>
      <c r="J6" s="1">
        <f t="shared" si="2"/>
        <v>5.2083333333333363E-2</v>
      </c>
      <c r="K6" s="1">
        <f t="shared" si="2"/>
        <v>5.2777777777777805E-2</v>
      </c>
      <c r="L6" s="1">
        <f t="shared" si="2"/>
        <v>5.4861111111111138E-2</v>
      </c>
      <c r="M6" s="1">
        <f t="shared" si="2"/>
        <v>5.555555555555558E-2</v>
      </c>
      <c r="N6" s="1">
        <f t="shared" si="2"/>
        <v>5.6944444444444471E-2</v>
      </c>
      <c r="O6" s="1">
        <f t="shared" si="2"/>
        <v>5.9027777777777804E-2</v>
      </c>
      <c r="P6" s="1">
        <f t="shared" si="2"/>
        <v>5.9722222222222246E-2</v>
      </c>
      <c r="Q6" s="1">
        <f t="shared" si="2"/>
        <v>6.1805555555555579E-2</v>
      </c>
      <c r="R6" s="1">
        <f t="shared" si="2"/>
        <v>6.2500000000000028E-2</v>
      </c>
    </row>
    <row r="7" spans="1:22">
      <c r="A7">
        <v>3</v>
      </c>
      <c r="B7" s="1">
        <v>6.25E-2</v>
      </c>
      <c r="C7" s="1">
        <f t="shared" ref="C7:R7" si="3">B7+C$3</f>
        <v>6.3194444444444442E-2</v>
      </c>
      <c r="D7" s="1">
        <f t="shared" si="3"/>
        <v>6.5277777777777782E-2</v>
      </c>
      <c r="E7" s="1">
        <f t="shared" si="3"/>
        <v>6.6666666666666666E-2</v>
      </c>
      <c r="F7" s="1">
        <f t="shared" si="3"/>
        <v>6.7361111111111108E-2</v>
      </c>
      <c r="G7" s="1">
        <f t="shared" si="3"/>
        <v>6.9444444444444448E-2</v>
      </c>
      <c r="H7" s="1">
        <f t="shared" si="3"/>
        <v>7.013888888888889E-2</v>
      </c>
      <c r="I7" s="1">
        <f t="shared" si="3"/>
        <v>7.1527777777777773E-2</v>
      </c>
      <c r="J7" s="1">
        <f t="shared" si="3"/>
        <v>7.2916666666666657E-2</v>
      </c>
      <c r="K7" s="1">
        <f t="shared" si="3"/>
        <v>7.3611111111111099E-2</v>
      </c>
      <c r="L7" s="1">
        <f t="shared" si="3"/>
        <v>7.5694444444444439E-2</v>
      </c>
      <c r="M7" s="1">
        <f t="shared" si="3"/>
        <v>7.6388888888888881E-2</v>
      </c>
      <c r="N7" s="1">
        <f t="shared" si="3"/>
        <v>7.7777777777777765E-2</v>
      </c>
      <c r="O7" s="1">
        <f t="shared" si="3"/>
        <v>7.9861111111111105E-2</v>
      </c>
      <c r="P7" s="1">
        <f t="shared" si="3"/>
        <v>8.0555555555555547E-2</v>
      </c>
      <c r="Q7" s="1">
        <f t="shared" si="3"/>
        <v>8.2638888888888887E-2</v>
      </c>
      <c r="R7" s="1">
        <f t="shared" si="3"/>
        <v>8.3333333333333329E-2</v>
      </c>
    </row>
    <row r="8" spans="1:22">
      <c r="A8">
        <v>4</v>
      </c>
      <c r="B8" s="1">
        <v>8.3333333333333301E-2</v>
      </c>
      <c r="C8" s="1">
        <f t="shared" ref="C8:R8" si="4">B8+C$3</f>
        <v>8.4027777777777743E-2</v>
      </c>
      <c r="D8" s="1">
        <f t="shared" si="4"/>
        <v>8.6111111111111083E-2</v>
      </c>
      <c r="E8" s="1">
        <f t="shared" si="4"/>
        <v>8.7499999999999967E-2</v>
      </c>
      <c r="F8" s="1">
        <f t="shared" si="4"/>
        <v>8.8194444444444409E-2</v>
      </c>
      <c r="G8" s="1">
        <f t="shared" si="4"/>
        <v>9.0277777777777748E-2</v>
      </c>
      <c r="H8" s="1">
        <f t="shared" si="4"/>
        <v>9.097222222222219E-2</v>
      </c>
      <c r="I8" s="1">
        <f t="shared" si="4"/>
        <v>9.2361111111111074E-2</v>
      </c>
      <c r="J8" s="1">
        <f t="shared" si="4"/>
        <v>9.3749999999999958E-2</v>
      </c>
      <c r="K8" s="1">
        <f t="shared" si="4"/>
        <v>9.44444444444444E-2</v>
      </c>
      <c r="L8" s="1">
        <f t="shared" si="4"/>
        <v>9.652777777777774E-2</v>
      </c>
      <c r="M8" s="1">
        <f t="shared" si="4"/>
        <v>9.7222222222222182E-2</v>
      </c>
      <c r="N8" s="1">
        <f t="shared" si="4"/>
        <v>9.8611111111111066E-2</v>
      </c>
      <c r="O8" s="1">
        <f t="shared" si="4"/>
        <v>0.10069444444444441</v>
      </c>
      <c r="P8" s="1">
        <f t="shared" si="4"/>
        <v>0.10138888888888885</v>
      </c>
      <c r="Q8" s="1">
        <f t="shared" si="4"/>
        <v>0.10347222222222219</v>
      </c>
      <c r="R8" s="1">
        <f t="shared" si="4"/>
        <v>0.10416666666666663</v>
      </c>
    </row>
    <row r="9" spans="1:22">
      <c r="A9">
        <v>5</v>
      </c>
      <c r="B9" s="1">
        <v>0.104166666666667</v>
      </c>
      <c r="C9" s="1">
        <f t="shared" ref="C9:R9" si="5">B9+C$3</f>
        <v>0.10486111111111145</v>
      </c>
      <c r="D9" s="1">
        <f t="shared" si="5"/>
        <v>0.10694444444444479</v>
      </c>
      <c r="E9" s="1">
        <f t="shared" si="5"/>
        <v>0.10833333333333367</v>
      </c>
      <c r="F9" s="1">
        <f t="shared" si="5"/>
        <v>0.10902777777777811</v>
      </c>
      <c r="G9" s="1">
        <f t="shared" si="5"/>
        <v>0.11111111111111145</v>
      </c>
      <c r="H9" s="1">
        <f t="shared" si="5"/>
        <v>0.11180555555555589</v>
      </c>
      <c r="I9" s="1">
        <f t="shared" si="5"/>
        <v>0.11319444444444478</v>
      </c>
      <c r="J9" s="1">
        <f t="shared" si="5"/>
        <v>0.11458333333333366</v>
      </c>
      <c r="K9" s="1">
        <f t="shared" si="5"/>
        <v>0.1152777777777781</v>
      </c>
      <c r="L9" s="1">
        <f t="shared" si="5"/>
        <v>0.11736111111111144</v>
      </c>
      <c r="M9" s="1">
        <f t="shared" si="5"/>
        <v>0.11805555555555589</v>
      </c>
      <c r="N9" s="1">
        <f t="shared" si="5"/>
        <v>0.11944444444444477</v>
      </c>
      <c r="O9" s="1">
        <f t="shared" si="5"/>
        <v>0.12152777777777811</v>
      </c>
      <c r="P9" s="1">
        <f t="shared" si="5"/>
        <v>0.12222222222222255</v>
      </c>
      <c r="Q9" s="1">
        <f t="shared" si="5"/>
        <v>0.12430555555555589</v>
      </c>
      <c r="R9" s="1">
        <f t="shared" si="5"/>
        <v>0.12500000000000033</v>
      </c>
    </row>
    <row r="10" spans="1:22">
      <c r="A10">
        <v>6</v>
      </c>
      <c r="B10" s="1">
        <v>0.125</v>
      </c>
      <c r="C10" s="1">
        <f t="shared" ref="C10:R10" si="6">B10+C$3</f>
        <v>0.12569444444444444</v>
      </c>
      <c r="D10" s="1">
        <f t="shared" si="6"/>
        <v>0.12777777777777777</v>
      </c>
      <c r="E10" s="1">
        <f t="shared" si="6"/>
        <v>0.12916666666666665</v>
      </c>
      <c r="F10" s="1">
        <f t="shared" si="6"/>
        <v>0.12986111111111109</v>
      </c>
      <c r="G10" s="1">
        <f t="shared" si="6"/>
        <v>0.13194444444444442</v>
      </c>
      <c r="H10" s="1">
        <f t="shared" si="6"/>
        <v>0.13263888888888886</v>
      </c>
      <c r="I10" s="1">
        <f t="shared" si="6"/>
        <v>0.13402777777777775</v>
      </c>
      <c r="J10" s="1">
        <f t="shared" si="6"/>
        <v>0.13541666666666663</v>
      </c>
      <c r="K10" s="1">
        <f t="shared" si="6"/>
        <v>0.13611111111111107</v>
      </c>
      <c r="L10" s="1">
        <f t="shared" si="6"/>
        <v>0.1381944444444444</v>
      </c>
      <c r="M10" s="1">
        <f t="shared" si="6"/>
        <v>0.13888888888888884</v>
      </c>
      <c r="N10" s="1">
        <f t="shared" si="6"/>
        <v>0.14027777777777772</v>
      </c>
      <c r="O10" s="1">
        <f t="shared" si="6"/>
        <v>0.14236111111111105</v>
      </c>
      <c r="P10" s="1">
        <f t="shared" si="6"/>
        <v>0.14305555555555549</v>
      </c>
      <c r="Q10" s="1">
        <f t="shared" si="6"/>
        <v>0.14513888888888882</v>
      </c>
      <c r="R10" s="1">
        <f t="shared" si="6"/>
        <v>0.14583333333333326</v>
      </c>
    </row>
    <row r="11" spans="1:22">
      <c r="A11">
        <v>7</v>
      </c>
      <c r="B11" s="1">
        <v>0.14583333333333301</v>
      </c>
      <c r="C11" s="1">
        <f t="shared" ref="C11:R11" si="7">B11+C$3</f>
        <v>0.14652777777777745</v>
      </c>
      <c r="D11" s="1">
        <f t="shared" si="7"/>
        <v>0.14861111111111078</v>
      </c>
      <c r="E11" s="1">
        <f t="shared" si="7"/>
        <v>0.14999999999999966</v>
      </c>
      <c r="F11" s="1">
        <f t="shared" si="7"/>
        <v>0.1506944444444441</v>
      </c>
      <c r="G11" s="1">
        <f t="shared" si="7"/>
        <v>0.15277777777777743</v>
      </c>
      <c r="H11" s="1">
        <f t="shared" si="7"/>
        <v>0.15347222222222187</v>
      </c>
      <c r="I11" s="1">
        <f t="shared" si="7"/>
        <v>0.15486111111111076</v>
      </c>
      <c r="J11" s="1">
        <f t="shared" si="7"/>
        <v>0.15624999999999964</v>
      </c>
      <c r="K11" s="1">
        <f t="shared" si="7"/>
        <v>0.15694444444444408</v>
      </c>
      <c r="L11" s="1">
        <f t="shared" si="7"/>
        <v>0.15902777777777741</v>
      </c>
      <c r="M11" s="1">
        <f t="shared" si="7"/>
        <v>0.15972222222222185</v>
      </c>
      <c r="N11" s="1">
        <f t="shared" si="7"/>
        <v>0.16111111111111073</v>
      </c>
      <c r="O11" s="1">
        <f t="shared" si="7"/>
        <v>0.16319444444444406</v>
      </c>
      <c r="P11" s="1">
        <f t="shared" si="7"/>
        <v>0.1638888888888885</v>
      </c>
      <c r="Q11" s="1">
        <f t="shared" si="7"/>
        <v>0.16597222222222183</v>
      </c>
      <c r="R11" s="1">
        <f t="shared" si="7"/>
        <v>0.16666666666666627</v>
      </c>
    </row>
    <row r="12" spans="1:22">
      <c r="A12">
        <v>8</v>
      </c>
      <c r="B12" s="1">
        <v>0.16666666666666699</v>
      </c>
      <c r="C12" s="1">
        <f t="shared" ref="C12:R12" si="8">B12+C$3</f>
        <v>0.16736111111111143</v>
      </c>
      <c r="D12" s="1">
        <f t="shared" si="8"/>
        <v>0.16944444444444476</v>
      </c>
      <c r="E12" s="1">
        <f t="shared" si="8"/>
        <v>0.17083333333333364</v>
      </c>
      <c r="F12" s="1">
        <f t="shared" si="8"/>
        <v>0.17152777777777808</v>
      </c>
      <c r="G12" s="1">
        <f>F12+G$3</f>
        <v>0.17361111111111141</v>
      </c>
      <c r="H12" s="1">
        <f t="shared" si="8"/>
        <v>0.17430555555555585</v>
      </c>
      <c r="I12" s="1">
        <f t="shared" si="8"/>
        <v>0.17569444444444474</v>
      </c>
      <c r="J12" s="1">
        <f>I12+J$3</f>
        <v>0.17708333333333362</v>
      </c>
      <c r="K12" s="1">
        <f t="shared" si="8"/>
        <v>0.17777777777777806</v>
      </c>
      <c r="L12" s="1">
        <f t="shared" si="8"/>
        <v>0.17986111111111139</v>
      </c>
      <c r="M12" s="1">
        <f t="shared" si="8"/>
        <v>0.18055555555555583</v>
      </c>
      <c r="N12" s="1">
        <f t="shared" si="8"/>
        <v>0.18194444444444471</v>
      </c>
      <c r="O12" s="1">
        <f t="shared" si="8"/>
        <v>0.18402777777777804</v>
      </c>
      <c r="P12" s="1">
        <f t="shared" si="8"/>
        <v>0.18472222222222248</v>
      </c>
      <c r="Q12" s="1">
        <f t="shared" si="8"/>
        <v>0.18680555555555581</v>
      </c>
      <c r="R12" s="1">
        <f t="shared" si="8"/>
        <v>0.18750000000000025</v>
      </c>
    </row>
    <row r="13" spans="1:22">
      <c r="A13">
        <v>9</v>
      </c>
      <c r="B13" s="1">
        <v>0.1875</v>
      </c>
      <c r="C13" s="1">
        <f t="shared" ref="C13:R13" si="9">B13+C$3</f>
        <v>0.18819444444444444</v>
      </c>
      <c r="D13" s="1">
        <f t="shared" si="9"/>
        <v>0.19027777777777777</v>
      </c>
      <c r="E13" s="1">
        <f t="shared" si="9"/>
        <v>0.19166666666666665</v>
      </c>
      <c r="F13" s="1">
        <f t="shared" si="9"/>
        <v>0.19236111111111109</v>
      </c>
      <c r="G13" s="1">
        <f>F13+G$3</f>
        <v>0.19444444444444442</v>
      </c>
      <c r="H13" s="1">
        <f t="shared" si="9"/>
        <v>0.19513888888888886</v>
      </c>
      <c r="I13" s="1">
        <f t="shared" si="9"/>
        <v>0.19652777777777775</v>
      </c>
      <c r="J13" s="1">
        <f t="shared" si="9"/>
        <v>0.19791666666666663</v>
      </c>
      <c r="K13" s="1">
        <f t="shared" si="9"/>
        <v>0.19861111111111107</v>
      </c>
      <c r="L13" s="1">
        <f t="shared" si="9"/>
        <v>0.2006944444444444</v>
      </c>
      <c r="M13" s="1">
        <f t="shared" si="9"/>
        <v>0.20138888888888884</v>
      </c>
      <c r="N13" s="1">
        <f t="shared" si="9"/>
        <v>0.20277777777777772</v>
      </c>
      <c r="O13" s="1">
        <f t="shared" si="9"/>
        <v>0.20486111111111105</v>
      </c>
      <c r="P13" s="1">
        <f t="shared" si="9"/>
        <v>0.20555555555555549</v>
      </c>
      <c r="Q13" s="1">
        <f t="shared" si="9"/>
        <v>0.20763888888888882</v>
      </c>
      <c r="R13" s="1">
        <f t="shared" si="9"/>
        <v>0.20833333333333326</v>
      </c>
    </row>
    <row r="14" spans="1:22">
      <c r="A14">
        <v>10</v>
      </c>
      <c r="B14" s="1">
        <v>0.20833333333333301</v>
      </c>
      <c r="C14" s="1">
        <f>B14+C$3</f>
        <v>0.20902777777777745</v>
      </c>
      <c r="D14" s="1">
        <f t="shared" ref="C14:R14" si="10">C14+D$3</f>
        <v>0.21111111111111078</v>
      </c>
      <c r="E14" s="1">
        <f t="shared" si="10"/>
        <v>0.21249999999999966</v>
      </c>
      <c r="F14" s="1">
        <f t="shared" si="10"/>
        <v>0.2131944444444441</v>
      </c>
      <c r="G14" s="1">
        <f t="shared" si="10"/>
        <v>0.21527777777777743</v>
      </c>
      <c r="H14" s="1">
        <f t="shared" si="10"/>
        <v>0.21597222222222187</v>
      </c>
      <c r="I14" s="1">
        <f t="shared" si="10"/>
        <v>0.21736111111111076</v>
      </c>
      <c r="J14" s="1">
        <f t="shared" si="10"/>
        <v>0.21874999999999964</v>
      </c>
      <c r="K14" s="1">
        <f t="shared" si="10"/>
        <v>0.21944444444444408</v>
      </c>
      <c r="L14" s="1">
        <f t="shared" si="10"/>
        <v>0.22152777777777741</v>
      </c>
      <c r="M14" s="1">
        <f t="shared" si="10"/>
        <v>0.22222222222222185</v>
      </c>
      <c r="N14" s="1">
        <f t="shared" si="10"/>
        <v>0.22361111111111073</v>
      </c>
      <c r="O14" s="1">
        <f t="shared" si="10"/>
        <v>0.22569444444444406</v>
      </c>
      <c r="P14" s="1">
        <f t="shared" si="10"/>
        <v>0.2263888888888885</v>
      </c>
      <c r="Q14" s="1">
        <f t="shared" si="10"/>
        <v>0.22847222222222183</v>
      </c>
      <c r="R14" s="1">
        <f t="shared" si="10"/>
        <v>0.22916666666666627</v>
      </c>
    </row>
    <row r="15" spans="1:22">
      <c r="A15">
        <v>11</v>
      </c>
      <c r="B15" s="1">
        <v>0.22916666666666699</v>
      </c>
      <c r="C15" s="1">
        <f t="shared" ref="C15:R15" si="11">B15+C$3</f>
        <v>0.22986111111111143</v>
      </c>
      <c r="D15" s="1">
        <f t="shared" si="11"/>
        <v>0.23194444444444476</v>
      </c>
      <c r="E15" s="1">
        <f t="shared" si="11"/>
        <v>0.23333333333333364</v>
      </c>
      <c r="F15" s="1">
        <f t="shared" si="11"/>
        <v>0.23402777777777808</v>
      </c>
      <c r="G15" s="1">
        <f>F15+G$3</f>
        <v>0.23611111111111141</v>
      </c>
      <c r="H15" s="2">
        <f>G15+H$3</f>
        <v>0.23680555555555585</v>
      </c>
      <c r="I15" s="1">
        <f t="shared" si="11"/>
        <v>0.23819444444444474</v>
      </c>
      <c r="J15" s="1">
        <f t="shared" si="11"/>
        <v>0.23958333333333362</v>
      </c>
      <c r="K15" s="1">
        <f t="shared" si="11"/>
        <v>0.24027777777777806</v>
      </c>
      <c r="L15" s="1">
        <f t="shared" si="11"/>
        <v>0.24236111111111139</v>
      </c>
      <c r="M15" s="1">
        <f t="shared" si="11"/>
        <v>0.24305555555555583</v>
      </c>
      <c r="N15" s="1">
        <f t="shared" si="11"/>
        <v>0.24444444444444471</v>
      </c>
      <c r="O15" s="1">
        <f t="shared" si="11"/>
        <v>0.24652777777777804</v>
      </c>
      <c r="P15" s="1">
        <f t="shared" si="11"/>
        <v>0.24722222222222248</v>
      </c>
      <c r="Q15" s="1">
        <f t="shared" si="11"/>
        <v>0.24930555555555581</v>
      </c>
      <c r="R15" s="1">
        <f t="shared" si="11"/>
        <v>0.25000000000000028</v>
      </c>
    </row>
    <row r="16" spans="1:22">
      <c r="A16">
        <v>12</v>
      </c>
      <c r="B16" s="1">
        <v>0.25</v>
      </c>
      <c r="C16" s="1">
        <f t="shared" ref="C16:R16" si="12">B16+C$3</f>
        <v>0.25069444444444444</v>
      </c>
      <c r="D16" s="1">
        <f t="shared" si="12"/>
        <v>0.25277777777777777</v>
      </c>
      <c r="E16" s="1">
        <f t="shared" si="12"/>
        <v>0.25416666666666665</v>
      </c>
      <c r="F16" s="1">
        <f t="shared" si="12"/>
        <v>0.25486111111111109</v>
      </c>
      <c r="G16" s="1">
        <f t="shared" si="12"/>
        <v>0.25694444444444442</v>
      </c>
      <c r="H16" s="1">
        <f t="shared" si="12"/>
        <v>0.25763888888888886</v>
      </c>
      <c r="I16" s="1">
        <f t="shared" si="12"/>
        <v>0.25902777777777775</v>
      </c>
      <c r="J16" s="1">
        <f t="shared" si="12"/>
        <v>0.26041666666666663</v>
      </c>
      <c r="K16" s="1">
        <f t="shared" si="12"/>
        <v>0.26111111111111107</v>
      </c>
      <c r="L16" s="1">
        <f t="shared" si="12"/>
        <v>0.2631944444444444</v>
      </c>
      <c r="M16" s="1">
        <f t="shared" si="12"/>
        <v>0.26388888888888884</v>
      </c>
      <c r="N16" s="1">
        <f t="shared" si="12"/>
        <v>0.26527777777777772</v>
      </c>
      <c r="O16" s="1">
        <f t="shared" si="12"/>
        <v>0.26736111111111105</v>
      </c>
      <c r="P16" s="1">
        <f t="shared" si="12"/>
        <v>0.26805555555555549</v>
      </c>
      <c r="Q16" s="1">
        <f t="shared" si="12"/>
        <v>0.27013888888888882</v>
      </c>
      <c r="R16" s="1">
        <f t="shared" si="12"/>
        <v>0.27083333333333326</v>
      </c>
    </row>
    <row r="17" spans="1:18">
      <c r="A17">
        <v>13</v>
      </c>
      <c r="B17" s="1">
        <v>0.25694444444444448</v>
      </c>
      <c r="C17" s="1">
        <f t="shared" ref="C17:R17" si="13">B17+C$3</f>
        <v>0.25763888888888892</v>
      </c>
      <c r="D17" s="1">
        <f t="shared" si="13"/>
        <v>0.25972222222222224</v>
      </c>
      <c r="E17" s="1">
        <f t="shared" si="13"/>
        <v>0.26111111111111113</v>
      </c>
      <c r="F17" s="1">
        <f>E17+F$3</f>
        <v>0.26180555555555557</v>
      </c>
      <c r="G17" s="1">
        <f t="shared" si="13"/>
        <v>0.2638888888888889</v>
      </c>
      <c r="H17" s="1">
        <f t="shared" si="13"/>
        <v>0.26458333333333334</v>
      </c>
      <c r="I17" s="1">
        <f t="shared" si="13"/>
        <v>0.26597222222222222</v>
      </c>
      <c r="J17" s="1">
        <f t="shared" si="13"/>
        <v>0.2673611111111111</v>
      </c>
      <c r="K17" s="1">
        <f t="shared" si="13"/>
        <v>0.26805555555555555</v>
      </c>
      <c r="L17" s="1">
        <f t="shared" si="13"/>
        <v>0.27013888888888887</v>
      </c>
      <c r="M17" s="1">
        <f t="shared" si="13"/>
        <v>0.27083333333333331</v>
      </c>
      <c r="N17" s="1">
        <f t="shared" si="13"/>
        <v>0.2722222222222222</v>
      </c>
      <c r="O17" s="1">
        <f t="shared" si="13"/>
        <v>0.27430555555555552</v>
      </c>
      <c r="P17" s="1">
        <f t="shared" si="13"/>
        <v>0.27499999999999997</v>
      </c>
      <c r="Q17" s="1">
        <f t="shared" si="13"/>
        <v>0.27708333333333329</v>
      </c>
      <c r="R17" s="1">
        <f t="shared" si="13"/>
        <v>0.27777777777777773</v>
      </c>
    </row>
    <row r="18" spans="1:18">
      <c r="A18">
        <v>14</v>
      </c>
      <c r="B18" s="1">
        <v>0.26388888888888901</v>
      </c>
      <c r="C18" s="1">
        <f t="shared" ref="C18:R18" si="14">B18+C$3</f>
        <v>0.26458333333333345</v>
      </c>
      <c r="D18" s="1">
        <f t="shared" si="14"/>
        <v>0.26666666666666677</v>
      </c>
      <c r="E18" s="1">
        <f t="shared" si="14"/>
        <v>0.26805555555555566</v>
      </c>
      <c r="F18" s="1">
        <f t="shared" si="14"/>
        <v>0.2687500000000001</v>
      </c>
      <c r="G18" s="1">
        <f t="shared" si="14"/>
        <v>0.27083333333333343</v>
      </c>
      <c r="H18" s="1">
        <f t="shared" si="14"/>
        <v>0.27152777777777787</v>
      </c>
      <c r="I18" s="1">
        <f t="shared" si="14"/>
        <v>0.27291666666666675</v>
      </c>
      <c r="J18" s="1">
        <f t="shared" si="14"/>
        <v>0.27430555555555564</v>
      </c>
      <c r="K18" s="1">
        <f t="shared" si="14"/>
        <v>0.27500000000000008</v>
      </c>
      <c r="L18" s="1">
        <f t="shared" si="14"/>
        <v>0.2770833333333334</v>
      </c>
      <c r="M18" s="1">
        <f t="shared" si="14"/>
        <v>0.27777777777777785</v>
      </c>
      <c r="N18" s="1">
        <f t="shared" si="14"/>
        <v>0.27916666666666673</v>
      </c>
      <c r="O18" s="1">
        <f t="shared" si="14"/>
        <v>0.28125000000000006</v>
      </c>
      <c r="P18" s="1">
        <f t="shared" si="14"/>
        <v>0.2819444444444445</v>
      </c>
      <c r="Q18" s="1">
        <f t="shared" si="14"/>
        <v>0.28402777777777782</v>
      </c>
      <c r="R18" s="1">
        <f t="shared" si="14"/>
        <v>0.28472222222222227</v>
      </c>
    </row>
    <row r="19" spans="1:18">
      <c r="A19">
        <v>15</v>
      </c>
      <c r="B19" s="1">
        <v>0.27083333333333298</v>
      </c>
      <c r="C19" s="1">
        <f t="shared" ref="C19:R19" si="15">B19+C$3</f>
        <v>0.27152777777777742</v>
      </c>
      <c r="D19" s="1">
        <f t="shared" si="15"/>
        <v>0.27361111111111075</v>
      </c>
      <c r="E19" s="1">
        <f t="shared" si="15"/>
        <v>0.27499999999999963</v>
      </c>
      <c r="F19" s="1">
        <f t="shared" si="15"/>
        <v>0.27569444444444408</v>
      </c>
      <c r="G19" s="1">
        <f t="shared" si="15"/>
        <v>0.2777777777777774</v>
      </c>
      <c r="H19" s="1">
        <f t="shared" si="15"/>
        <v>0.27847222222222184</v>
      </c>
      <c r="I19" s="1">
        <f t="shared" si="15"/>
        <v>0.27986111111111073</v>
      </c>
      <c r="J19" s="1">
        <f t="shared" si="15"/>
        <v>0.28124999999999961</v>
      </c>
      <c r="K19" s="1">
        <f t="shared" si="15"/>
        <v>0.28194444444444405</v>
      </c>
      <c r="L19" s="1">
        <f t="shared" si="15"/>
        <v>0.28402777777777738</v>
      </c>
      <c r="M19" s="1">
        <f t="shared" si="15"/>
        <v>0.28472222222222182</v>
      </c>
      <c r="N19" s="1">
        <f t="shared" si="15"/>
        <v>0.28611111111111071</v>
      </c>
      <c r="O19" s="1">
        <f t="shared" si="15"/>
        <v>0.28819444444444403</v>
      </c>
      <c r="P19" s="1">
        <f t="shared" si="15"/>
        <v>0.28888888888888847</v>
      </c>
      <c r="Q19" s="1">
        <f t="shared" si="15"/>
        <v>0.2909722222222218</v>
      </c>
      <c r="R19" s="1">
        <f t="shared" si="15"/>
        <v>0.29166666666666624</v>
      </c>
    </row>
    <row r="20" spans="1:18">
      <c r="A20">
        <v>16</v>
      </c>
      <c r="B20" s="1">
        <v>0.27777777777777801</v>
      </c>
      <c r="C20" s="1">
        <f t="shared" ref="C20:R20" si="16">B20+C$3</f>
        <v>0.27847222222222245</v>
      </c>
      <c r="D20" s="1">
        <f t="shared" si="16"/>
        <v>0.28055555555555578</v>
      </c>
      <c r="E20" s="1">
        <f t="shared" si="16"/>
        <v>0.28194444444444466</v>
      </c>
      <c r="F20" s="1">
        <f t="shared" si="16"/>
        <v>0.28263888888888911</v>
      </c>
      <c r="G20" s="1">
        <f t="shared" si="16"/>
        <v>0.28472222222222243</v>
      </c>
      <c r="H20" s="1">
        <f t="shared" si="16"/>
        <v>0.28541666666666687</v>
      </c>
      <c r="I20" s="1">
        <f t="shared" si="16"/>
        <v>0.28680555555555576</v>
      </c>
      <c r="J20" s="1">
        <f t="shared" si="16"/>
        <v>0.28819444444444464</v>
      </c>
      <c r="K20" s="1">
        <f t="shared" si="16"/>
        <v>0.28888888888888908</v>
      </c>
      <c r="L20" s="1">
        <f t="shared" si="16"/>
        <v>0.29097222222222241</v>
      </c>
      <c r="M20" s="1">
        <f t="shared" si="16"/>
        <v>0.29166666666666685</v>
      </c>
      <c r="N20" s="1">
        <f t="shared" si="16"/>
        <v>0.29305555555555574</v>
      </c>
      <c r="O20" s="1">
        <f t="shared" si="16"/>
        <v>0.29513888888888906</v>
      </c>
      <c r="P20" s="1">
        <f t="shared" si="16"/>
        <v>0.2958333333333335</v>
      </c>
      <c r="Q20" s="1">
        <f t="shared" si="16"/>
        <v>0.29791666666666683</v>
      </c>
      <c r="R20" s="1">
        <f t="shared" si="16"/>
        <v>0.29861111111111127</v>
      </c>
    </row>
    <row r="21" spans="1:18">
      <c r="A21">
        <v>17</v>
      </c>
      <c r="B21" s="1">
        <v>0.28472222222222199</v>
      </c>
      <c r="C21" s="1">
        <f t="shared" ref="C21:R21" si="17">B21+C$3</f>
        <v>0.28541666666666643</v>
      </c>
      <c r="D21" s="1">
        <f t="shared" si="17"/>
        <v>0.28749999999999976</v>
      </c>
      <c r="E21" s="1">
        <f t="shared" si="17"/>
        <v>0.28888888888888864</v>
      </c>
      <c r="F21" s="1">
        <f t="shared" si="17"/>
        <v>0.28958333333333308</v>
      </c>
      <c r="G21" s="1">
        <f t="shared" si="17"/>
        <v>0.29166666666666641</v>
      </c>
      <c r="H21" s="1">
        <f t="shared" si="17"/>
        <v>0.29236111111111085</v>
      </c>
      <c r="I21" s="1">
        <f t="shared" si="17"/>
        <v>0.29374999999999973</v>
      </c>
      <c r="J21" s="1">
        <f t="shared" si="17"/>
        <v>0.29513888888888862</v>
      </c>
      <c r="K21" s="1">
        <f t="shared" si="17"/>
        <v>0.29583333333333306</v>
      </c>
      <c r="L21" s="1">
        <f t="shared" si="17"/>
        <v>0.29791666666666639</v>
      </c>
      <c r="M21" s="1">
        <f t="shared" si="17"/>
        <v>0.29861111111111083</v>
      </c>
      <c r="N21" s="1">
        <f t="shared" si="17"/>
        <v>0.29999999999999971</v>
      </c>
      <c r="O21" s="1">
        <f t="shared" si="17"/>
        <v>0.30208333333333304</v>
      </c>
      <c r="P21" s="1">
        <f t="shared" si="17"/>
        <v>0.30277777777777748</v>
      </c>
      <c r="Q21" s="1">
        <f t="shared" si="17"/>
        <v>0.30486111111111081</v>
      </c>
      <c r="R21" s="1">
        <f t="shared" si="17"/>
        <v>0.30555555555555525</v>
      </c>
    </row>
    <row r="22" spans="1:18">
      <c r="A22">
        <v>18</v>
      </c>
      <c r="B22" s="1">
        <v>0.29166666666666702</v>
      </c>
      <c r="C22" s="1">
        <f t="shared" ref="C22:R22" si="18">B22+C$3</f>
        <v>0.29236111111111146</v>
      </c>
      <c r="D22" s="1">
        <f t="shared" si="18"/>
        <v>0.29444444444444479</v>
      </c>
      <c r="E22" s="1">
        <f t="shared" si="18"/>
        <v>0.29583333333333367</v>
      </c>
      <c r="F22" s="1">
        <f t="shared" si="18"/>
        <v>0.29652777777777811</v>
      </c>
      <c r="G22" s="1">
        <f t="shared" si="18"/>
        <v>0.29861111111111144</v>
      </c>
      <c r="H22" s="1">
        <f t="shared" si="18"/>
        <v>0.29930555555555588</v>
      </c>
      <c r="I22" s="1">
        <f t="shared" si="18"/>
        <v>0.30069444444444476</v>
      </c>
      <c r="J22" s="1">
        <f t="shared" si="18"/>
        <v>0.30208333333333365</v>
      </c>
      <c r="K22" s="1">
        <f t="shared" si="18"/>
        <v>0.30277777777777809</v>
      </c>
      <c r="L22" s="1">
        <f t="shared" si="18"/>
        <v>0.30486111111111142</v>
      </c>
      <c r="M22" s="1">
        <f t="shared" si="18"/>
        <v>0.30555555555555586</v>
      </c>
      <c r="N22" s="1">
        <f t="shared" si="18"/>
        <v>0.30694444444444474</v>
      </c>
      <c r="O22" s="1">
        <f t="shared" si="18"/>
        <v>0.30902777777777807</v>
      </c>
      <c r="P22" s="1">
        <f t="shared" si="18"/>
        <v>0.30972222222222251</v>
      </c>
      <c r="Q22" s="1">
        <f t="shared" si="18"/>
        <v>0.31180555555555584</v>
      </c>
      <c r="R22" s="1">
        <f t="shared" si="18"/>
        <v>0.31250000000000028</v>
      </c>
    </row>
    <row r="23" spans="1:18">
      <c r="A23">
        <v>19</v>
      </c>
      <c r="B23" s="1">
        <v>0.29861111111111099</v>
      </c>
      <c r="C23" s="1">
        <f t="shared" ref="C23:R23" si="19">B23+C$3</f>
        <v>0.29930555555555544</v>
      </c>
      <c r="D23" s="1">
        <f t="shared" si="19"/>
        <v>0.30138888888888876</v>
      </c>
      <c r="E23" s="1">
        <f t="shared" si="19"/>
        <v>0.30277777777777765</v>
      </c>
      <c r="F23" s="1">
        <f t="shared" si="19"/>
        <v>0.30347222222222209</v>
      </c>
      <c r="G23" s="1">
        <f t="shared" si="19"/>
        <v>0.30555555555555541</v>
      </c>
      <c r="H23" s="1">
        <f t="shared" si="19"/>
        <v>0.30624999999999986</v>
      </c>
      <c r="I23" s="1">
        <f t="shared" si="19"/>
        <v>0.30763888888888874</v>
      </c>
      <c r="J23" s="1">
        <f t="shared" si="19"/>
        <v>0.30902777777777762</v>
      </c>
      <c r="K23" s="1">
        <f t="shared" si="19"/>
        <v>0.30972222222222207</v>
      </c>
      <c r="L23" s="1">
        <f t="shared" si="19"/>
        <v>0.31180555555555539</v>
      </c>
      <c r="M23" s="1">
        <f t="shared" si="19"/>
        <v>0.31249999999999983</v>
      </c>
      <c r="N23" s="1">
        <f t="shared" si="19"/>
        <v>0.31388888888888872</v>
      </c>
      <c r="O23" s="1">
        <f t="shared" si="19"/>
        <v>0.31597222222222204</v>
      </c>
      <c r="P23" s="1">
        <f t="shared" si="19"/>
        <v>0.31666666666666649</v>
      </c>
      <c r="Q23" s="1">
        <f t="shared" si="19"/>
        <v>0.31874999999999981</v>
      </c>
      <c r="R23" s="1">
        <f t="shared" si="19"/>
        <v>0.31944444444444425</v>
      </c>
    </row>
    <row r="24" spans="1:18">
      <c r="A24">
        <v>20</v>
      </c>
      <c r="B24" s="1">
        <v>0.30555555555555602</v>
      </c>
      <c r="C24" s="1">
        <f t="shared" ref="C24:R24" si="20">B24+C$3</f>
        <v>0.30625000000000047</v>
      </c>
      <c r="D24" s="1">
        <f t="shared" si="20"/>
        <v>0.30833333333333379</v>
      </c>
      <c r="E24" s="1">
        <f t="shared" si="20"/>
        <v>0.30972222222222268</v>
      </c>
      <c r="F24" s="1">
        <f t="shared" si="20"/>
        <v>0.31041666666666712</v>
      </c>
      <c r="G24" s="1">
        <f t="shared" si="20"/>
        <v>0.31250000000000044</v>
      </c>
      <c r="H24" s="1">
        <f t="shared" si="20"/>
        <v>0.31319444444444489</v>
      </c>
      <c r="I24" s="1">
        <f t="shared" si="20"/>
        <v>0.31458333333333377</v>
      </c>
      <c r="J24" s="1">
        <f t="shared" si="20"/>
        <v>0.31597222222222265</v>
      </c>
      <c r="K24" s="1">
        <f t="shared" si="20"/>
        <v>0.3166666666666671</v>
      </c>
      <c r="L24" s="1">
        <f t="shared" si="20"/>
        <v>0.31875000000000042</v>
      </c>
      <c r="M24" s="1">
        <f t="shared" si="20"/>
        <v>0.31944444444444486</v>
      </c>
      <c r="N24" s="1">
        <f t="shared" si="20"/>
        <v>0.32083333333333375</v>
      </c>
      <c r="O24" s="1">
        <f t="shared" si="20"/>
        <v>0.32291666666666707</v>
      </c>
      <c r="P24" s="1">
        <f t="shared" si="20"/>
        <v>0.32361111111111152</v>
      </c>
      <c r="Q24" s="1">
        <f t="shared" si="20"/>
        <v>0.32569444444444484</v>
      </c>
      <c r="R24" s="1">
        <f t="shared" si="20"/>
        <v>0.32638888888888928</v>
      </c>
    </row>
    <row r="25" spans="1:18">
      <c r="A25">
        <v>21</v>
      </c>
      <c r="B25" s="1">
        <v>0.3125</v>
      </c>
      <c r="C25" s="1">
        <f t="shared" ref="C25:R25" si="21">B25+C$3</f>
        <v>0.31319444444444444</v>
      </c>
      <c r="D25" s="1">
        <f t="shared" si="21"/>
        <v>0.31527777777777777</v>
      </c>
      <c r="E25" s="1">
        <f t="shared" si="21"/>
        <v>0.31666666666666665</v>
      </c>
      <c r="F25" s="1">
        <f t="shared" si="21"/>
        <v>0.31736111111111109</v>
      </c>
      <c r="G25" s="1">
        <f t="shared" si="21"/>
        <v>0.31944444444444442</v>
      </c>
      <c r="H25" s="1">
        <f t="shared" si="21"/>
        <v>0.32013888888888886</v>
      </c>
      <c r="I25" s="1">
        <f t="shared" si="21"/>
        <v>0.32152777777777775</v>
      </c>
      <c r="J25" s="1">
        <f t="shared" si="21"/>
        <v>0.32291666666666663</v>
      </c>
      <c r="K25" s="1">
        <f t="shared" si="21"/>
        <v>0.32361111111111107</v>
      </c>
      <c r="L25" s="1">
        <f t="shared" si="21"/>
        <v>0.3256944444444444</v>
      </c>
      <c r="M25" s="1">
        <f t="shared" si="21"/>
        <v>0.32638888888888884</v>
      </c>
      <c r="N25" s="1">
        <f t="shared" si="21"/>
        <v>0.32777777777777772</v>
      </c>
      <c r="O25" s="1">
        <f t="shared" si="21"/>
        <v>0.32986111111111105</v>
      </c>
      <c r="P25" s="1">
        <f t="shared" si="21"/>
        <v>0.33055555555555549</v>
      </c>
      <c r="Q25" s="1">
        <f t="shared" si="21"/>
        <v>0.33263888888888882</v>
      </c>
      <c r="R25" s="1">
        <f t="shared" si="21"/>
        <v>0.33333333333333326</v>
      </c>
    </row>
    <row r="26" spans="1:18">
      <c r="A26">
        <v>22</v>
      </c>
      <c r="B26" s="1">
        <v>0.31944444444444497</v>
      </c>
      <c r="C26" s="1">
        <f t="shared" ref="C26:R26" si="22">B26+C$3</f>
        <v>0.32013888888888942</v>
      </c>
      <c r="D26" s="1">
        <f t="shared" si="22"/>
        <v>0.32222222222222274</v>
      </c>
      <c r="E26" s="1">
        <f t="shared" si="22"/>
        <v>0.32361111111111163</v>
      </c>
      <c r="F26" s="1">
        <f t="shared" si="22"/>
        <v>0.32430555555555607</v>
      </c>
      <c r="G26" s="1">
        <f t="shared" si="22"/>
        <v>0.32638888888888939</v>
      </c>
      <c r="H26" s="1">
        <f t="shared" si="22"/>
        <v>0.32708333333333384</v>
      </c>
      <c r="I26" s="1">
        <f t="shared" si="22"/>
        <v>0.32847222222222272</v>
      </c>
      <c r="J26" s="1">
        <f t="shared" si="22"/>
        <v>0.3298611111111116</v>
      </c>
      <c r="K26" s="1">
        <f t="shared" si="22"/>
        <v>0.33055555555555605</v>
      </c>
      <c r="L26" s="1">
        <f t="shared" si="22"/>
        <v>0.33263888888888937</v>
      </c>
      <c r="M26" s="1">
        <f t="shared" si="22"/>
        <v>0.33333333333333381</v>
      </c>
      <c r="N26" s="1">
        <f t="shared" si="22"/>
        <v>0.3347222222222227</v>
      </c>
      <c r="O26" s="1">
        <f t="shared" si="22"/>
        <v>0.33680555555555602</v>
      </c>
      <c r="P26" s="1">
        <f t="shared" si="22"/>
        <v>0.33750000000000047</v>
      </c>
      <c r="Q26" s="1">
        <f t="shared" si="22"/>
        <v>0.33958333333333379</v>
      </c>
      <c r="R26" s="1">
        <f t="shared" si="22"/>
        <v>0.34027777777777823</v>
      </c>
    </row>
    <row r="27" spans="1:18">
      <c r="A27">
        <v>23</v>
      </c>
      <c r="B27" s="1">
        <v>0.32638888888888901</v>
      </c>
      <c r="C27" s="1">
        <f t="shared" ref="C27:R27" si="23">B27+C$3</f>
        <v>0.32708333333333345</v>
      </c>
      <c r="D27" s="1">
        <f t="shared" si="23"/>
        <v>0.32916666666666677</v>
      </c>
      <c r="E27" s="1">
        <f t="shared" si="23"/>
        <v>0.33055555555555566</v>
      </c>
      <c r="F27" s="1">
        <f t="shared" si="23"/>
        <v>0.3312500000000001</v>
      </c>
      <c r="G27" s="1">
        <f t="shared" si="23"/>
        <v>0.33333333333333343</v>
      </c>
      <c r="H27" s="1">
        <f t="shared" si="23"/>
        <v>0.33402777777777787</v>
      </c>
      <c r="I27" s="1">
        <f t="shared" si="23"/>
        <v>0.33541666666666675</v>
      </c>
      <c r="J27" s="1">
        <f t="shared" si="23"/>
        <v>0.33680555555555564</v>
      </c>
      <c r="K27" s="1">
        <f t="shared" si="23"/>
        <v>0.33750000000000008</v>
      </c>
      <c r="L27" s="1">
        <f t="shared" si="23"/>
        <v>0.3395833333333334</v>
      </c>
      <c r="M27" s="1">
        <f t="shared" si="23"/>
        <v>0.34027777777777785</v>
      </c>
      <c r="N27" s="1">
        <f t="shared" si="23"/>
        <v>0.34166666666666673</v>
      </c>
      <c r="O27" s="1">
        <f t="shared" si="23"/>
        <v>0.34375000000000006</v>
      </c>
      <c r="P27" s="1">
        <f t="shared" si="23"/>
        <v>0.3444444444444445</v>
      </c>
      <c r="Q27" s="1">
        <f t="shared" si="23"/>
        <v>0.34652777777777782</v>
      </c>
      <c r="R27" s="1">
        <f t="shared" si="23"/>
        <v>0.34722222222222227</v>
      </c>
    </row>
    <row r="28" spans="1:18">
      <c r="A28">
        <v>24</v>
      </c>
      <c r="B28" s="1">
        <v>0.33333333333333398</v>
      </c>
      <c r="C28" s="1">
        <f t="shared" ref="C28:R28" si="24">B28+C$3</f>
        <v>0.33402777777777842</v>
      </c>
      <c r="D28" s="1">
        <f t="shared" si="24"/>
        <v>0.33611111111111175</v>
      </c>
      <c r="E28" s="1">
        <f t="shared" si="24"/>
        <v>0.33750000000000063</v>
      </c>
      <c r="F28" s="1">
        <f t="shared" si="24"/>
        <v>0.33819444444444507</v>
      </c>
      <c r="G28" s="1">
        <f t="shared" si="24"/>
        <v>0.3402777777777784</v>
      </c>
      <c r="H28" s="1">
        <f t="shared" si="24"/>
        <v>0.34097222222222284</v>
      </c>
      <c r="I28" s="1">
        <f t="shared" si="24"/>
        <v>0.34236111111111173</v>
      </c>
      <c r="J28" s="1">
        <f t="shared" si="24"/>
        <v>0.34375000000000061</v>
      </c>
      <c r="K28" s="1">
        <f t="shared" si="24"/>
        <v>0.34444444444444505</v>
      </c>
      <c r="L28" s="1">
        <f t="shared" si="24"/>
        <v>0.34652777777777838</v>
      </c>
      <c r="M28" s="1">
        <f t="shared" si="24"/>
        <v>0.34722222222222282</v>
      </c>
      <c r="N28" s="1">
        <f t="shared" si="24"/>
        <v>0.3486111111111117</v>
      </c>
      <c r="O28" s="1">
        <f t="shared" si="24"/>
        <v>0.35069444444444503</v>
      </c>
      <c r="P28" s="1">
        <f t="shared" si="24"/>
        <v>0.35138888888888947</v>
      </c>
      <c r="Q28" s="1">
        <f t="shared" si="24"/>
        <v>0.3534722222222228</v>
      </c>
      <c r="R28" s="1">
        <f t="shared" si="24"/>
        <v>0.35416666666666724</v>
      </c>
    </row>
    <row r="29" spans="1:18">
      <c r="A29">
        <v>25</v>
      </c>
      <c r="B29" s="1">
        <v>0.34027777777777801</v>
      </c>
      <c r="C29" s="1">
        <f t="shared" ref="C29:R29" si="25">B29+C$3</f>
        <v>0.34097222222222245</v>
      </c>
      <c r="D29" s="1">
        <f t="shared" si="25"/>
        <v>0.34305555555555578</v>
      </c>
      <c r="E29" s="1">
        <f t="shared" si="25"/>
        <v>0.34444444444444466</v>
      </c>
      <c r="F29" s="1">
        <f t="shared" si="25"/>
        <v>0.34513888888888911</v>
      </c>
      <c r="G29" s="1">
        <f t="shared" si="25"/>
        <v>0.34722222222222243</v>
      </c>
      <c r="H29" s="1">
        <f t="shared" si="25"/>
        <v>0.34791666666666687</v>
      </c>
      <c r="I29" s="1">
        <f t="shared" si="25"/>
        <v>0.34930555555555576</v>
      </c>
      <c r="J29" s="1">
        <f t="shared" si="25"/>
        <v>0.35069444444444464</v>
      </c>
      <c r="K29" s="1">
        <f t="shared" si="25"/>
        <v>0.35138888888888908</v>
      </c>
      <c r="L29" s="1">
        <f t="shared" si="25"/>
        <v>0.35347222222222241</v>
      </c>
      <c r="M29" s="1">
        <f t="shared" si="25"/>
        <v>0.35416666666666685</v>
      </c>
      <c r="N29" s="1">
        <f t="shared" si="25"/>
        <v>0.35555555555555574</v>
      </c>
      <c r="O29" s="1">
        <f t="shared" si="25"/>
        <v>0.35763888888888906</v>
      </c>
      <c r="P29" s="1">
        <f t="shared" si="25"/>
        <v>0.3583333333333335</v>
      </c>
      <c r="Q29" s="1">
        <f t="shared" si="25"/>
        <v>0.36041666666666683</v>
      </c>
      <c r="R29" s="1">
        <f t="shared" si="25"/>
        <v>0.36111111111111127</v>
      </c>
    </row>
    <row r="30" spans="1:18">
      <c r="A30">
        <v>26</v>
      </c>
      <c r="B30" s="1">
        <v>0.34722222222222299</v>
      </c>
      <c r="C30" s="1">
        <f t="shared" ref="C30:R30" si="26">B30+C$3</f>
        <v>0.34791666666666743</v>
      </c>
      <c r="D30" s="1">
        <f t="shared" si="26"/>
        <v>0.35000000000000075</v>
      </c>
      <c r="E30" s="1">
        <f t="shared" si="26"/>
        <v>0.35138888888888964</v>
      </c>
      <c r="F30" s="1">
        <f t="shared" si="26"/>
        <v>0.35208333333333408</v>
      </c>
      <c r="G30" s="1">
        <f t="shared" si="26"/>
        <v>0.35416666666666741</v>
      </c>
      <c r="H30" s="1">
        <f t="shared" si="26"/>
        <v>0.35486111111111185</v>
      </c>
      <c r="I30" s="1">
        <f t="shared" si="26"/>
        <v>0.35625000000000073</v>
      </c>
      <c r="J30" s="1">
        <f t="shared" si="26"/>
        <v>0.35763888888888962</v>
      </c>
      <c r="K30" s="1">
        <f t="shared" si="26"/>
        <v>0.35833333333333406</v>
      </c>
      <c r="L30" s="1">
        <f t="shared" si="26"/>
        <v>0.36041666666666738</v>
      </c>
      <c r="M30" s="1">
        <f t="shared" si="26"/>
        <v>0.36111111111111183</v>
      </c>
      <c r="N30" s="1">
        <f t="shared" si="26"/>
        <v>0.36250000000000071</v>
      </c>
      <c r="O30" s="1">
        <f t="shared" si="26"/>
        <v>0.36458333333333404</v>
      </c>
      <c r="P30" s="1">
        <f t="shared" si="26"/>
        <v>0.36527777777777848</v>
      </c>
      <c r="Q30" s="1">
        <f t="shared" si="26"/>
        <v>0.3673611111111118</v>
      </c>
      <c r="R30" s="1">
        <f t="shared" si="26"/>
        <v>0.36805555555555625</v>
      </c>
    </row>
    <row r="31" spans="1:18">
      <c r="A31">
        <v>27</v>
      </c>
      <c r="B31" s="1">
        <v>0.35416666666666702</v>
      </c>
      <c r="C31" s="1">
        <f t="shared" ref="C31:R31" si="27">B31+C$3</f>
        <v>0.35486111111111146</v>
      </c>
      <c r="D31" s="1">
        <f t="shared" si="27"/>
        <v>0.35694444444444479</v>
      </c>
      <c r="E31" s="1">
        <f t="shared" si="27"/>
        <v>0.35833333333333367</v>
      </c>
      <c r="F31" s="1">
        <f t="shared" si="27"/>
        <v>0.35902777777777811</v>
      </c>
      <c r="G31" s="1">
        <f t="shared" si="27"/>
        <v>0.36111111111111144</v>
      </c>
      <c r="H31" s="1">
        <f t="shared" si="27"/>
        <v>0.36180555555555588</v>
      </c>
      <c r="I31" s="1">
        <f t="shared" si="27"/>
        <v>0.36319444444444476</v>
      </c>
      <c r="J31" s="1">
        <f t="shared" si="27"/>
        <v>0.36458333333333365</v>
      </c>
      <c r="K31" s="1">
        <f t="shared" si="27"/>
        <v>0.36527777777777809</v>
      </c>
      <c r="L31" s="1">
        <f t="shared" si="27"/>
        <v>0.36736111111111142</v>
      </c>
      <c r="M31" s="1">
        <f t="shared" si="27"/>
        <v>0.36805555555555586</v>
      </c>
      <c r="N31" s="1">
        <f t="shared" si="27"/>
        <v>0.36944444444444474</v>
      </c>
      <c r="O31" s="1">
        <f t="shared" si="27"/>
        <v>0.37152777777777807</v>
      </c>
      <c r="P31" s="1">
        <f t="shared" si="27"/>
        <v>0.37222222222222251</v>
      </c>
      <c r="Q31" s="1">
        <f t="shared" si="27"/>
        <v>0.37430555555555584</v>
      </c>
      <c r="R31" s="1">
        <f t="shared" si="27"/>
        <v>0.37500000000000028</v>
      </c>
    </row>
    <row r="32" spans="1:18">
      <c r="A32">
        <v>28</v>
      </c>
      <c r="B32" s="1">
        <v>0.36111111111111199</v>
      </c>
      <c r="C32" s="1">
        <f t="shared" ref="C32:R32" si="28">B32+C$3</f>
        <v>0.36180555555555644</v>
      </c>
      <c r="D32" s="1">
        <f t="shared" si="28"/>
        <v>0.36388888888888976</v>
      </c>
      <c r="E32" s="1">
        <f t="shared" si="28"/>
        <v>0.36527777777777864</v>
      </c>
      <c r="F32" s="1">
        <f t="shared" si="28"/>
        <v>0.36597222222222309</v>
      </c>
      <c r="G32" s="1">
        <f t="shared" si="28"/>
        <v>0.36805555555555641</v>
      </c>
      <c r="H32" s="1">
        <f t="shared" si="28"/>
        <v>0.36875000000000085</v>
      </c>
      <c r="I32" s="1">
        <f t="shared" si="28"/>
        <v>0.37013888888888974</v>
      </c>
      <c r="J32" s="1">
        <f t="shared" si="28"/>
        <v>0.37152777777777862</v>
      </c>
      <c r="K32" s="1">
        <f t="shared" si="28"/>
        <v>0.37222222222222306</v>
      </c>
      <c r="L32" s="1">
        <f t="shared" si="28"/>
        <v>0.37430555555555639</v>
      </c>
      <c r="M32" s="1">
        <f t="shared" si="28"/>
        <v>0.37500000000000083</v>
      </c>
      <c r="N32" s="1">
        <f t="shared" si="28"/>
        <v>0.37638888888888972</v>
      </c>
      <c r="O32" s="1">
        <f t="shared" si="28"/>
        <v>0.37847222222222304</v>
      </c>
      <c r="P32" s="1">
        <f t="shared" si="28"/>
        <v>0.37916666666666748</v>
      </c>
      <c r="Q32" s="1">
        <f t="shared" si="28"/>
        <v>0.38125000000000081</v>
      </c>
      <c r="R32" s="1">
        <f t="shared" si="28"/>
        <v>0.38194444444444525</v>
      </c>
    </row>
    <row r="33" spans="1:18">
      <c r="A33">
        <v>29</v>
      </c>
      <c r="B33" s="1">
        <v>0.36805555555555602</v>
      </c>
      <c r="C33" s="1">
        <f t="shared" ref="C33:R34" si="29">B33+C$3</f>
        <v>0.36875000000000047</v>
      </c>
      <c r="D33" s="1">
        <f t="shared" si="29"/>
        <v>0.37083333333333379</v>
      </c>
      <c r="E33" s="1">
        <f t="shared" si="29"/>
        <v>0.37222222222222268</v>
      </c>
      <c r="F33" s="1">
        <f t="shared" si="29"/>
        <v>0.37291666666666712</v>
      </c>
      <c r="G33" s="1">
        <f t="shared" si="29"/>
        <v>0.37500000000000044</v>
      </c>
      <c r="H33" s="1">
        <f t="shared" si="29"/>
        <v>0.37569444444444489</v>
      </c>
      <c r="I33" s="1">
        <f t="shared" si="29"/>
        <v>0.37708333333333377</v>
      </c>
      <c r="J33" s="1">
        <f t="shared" si="29"/>
        <v>0.37847222222222265</v>
      </c>
      <c r="K33" s="1">
        <f t="shared" si="29"/>
        <v>0.3791666666666671</v>
      </c>
      <c r="L33" s="1">
        <f t="shared" si="29"/>
        <v>0.38125000000000042</v>
      </c>
      <c r="M33" s="1">
        <f t="shared" si="29"/>
        <v>0.38194444444444486</v>
      </c>
      <c r="N33" s="1">
        <f t="shared" si="29"/>
        <v>0.38333333333333375</v>
      </c>
      <c r="O33" s="1">
        <f t="shared" si="29"/>
        <v>0.38541666666666707</v>
      </c>
      <c r="P33" s="1">
        <f t="shared" si="29"/>
        <v>0.38611111111111152</v>
      </c>
      <c r="Q33" s="1">
        <f t="shared" si="29"/>
        <v>0.38819444444444484</v>
      </c>
      <c r="R33" s="1">
        <f t="shared" si="29"/>
        <v>0.38888888888888928</v>
      </c>
    </row>
    <row r="34" spans="1:18">
      <c r="A34">
        <v>30</v>
      </c>
      <c r="B34" s="1">
        <v>0.375</v>
      </c>
      <c r="C34" s="1">
        <f t="shared" si="29"/>
        <v>0.37569444444444444</v>
      </c>
      <c r="D34" s="1">
        <f t="shared" si="29"/>
        <v>0.37777777777777777</v>
      </c>
      <c r="E34" s="1">
        <f t="shared" si="29"/>
        <v>0.37916666666666665</v>
      </c>
      <c r="F34" s="1">
        <f t="shared" si="29"/>
        <v>0.37986111111111109</v>
      </c>
      <c r="G34" s="1">
        <f t="shared" si="29"/>
        <v>0.38194444444444442</v>
      </c>
      <c r="H34" s="1">
        <f t="shared" si="29"/>
        <v>0.38263888888888886</v>
      </c>
      <c r="I34" s="1">
        <f t="shared" si="29"/>
        <v>0.38402777777777775</v>
      </c>
      <c r="J34" s="1">
        <f t="shared" si="29"/>
        <v>0.38541666666666663</v>
      </c>
      <c r="K34" s="1">
        <f t="shared" si="29"/>
        <v>0.38611111111111107</v>
      </c>
      <c r="L34" s="1">
        <f t="shared" si="29"/>
        <v>0.3881944444444444</v>
      </c>
      <c r="M34" s="1">
        <f t="shared" si="29"/>
        <v>0.38888888888888884</v>
      </c>
      <c r="N34" s="1">
        <f t="shared" si="29"/>
        <v>0.39027777777777772</v>
      </c>
      <c r="O34" s="1">
        <f t="shared" si="29"/>
        <v>0.39236111111111105</v>
      </c>
      <c r="P34" s="1">
        <f t="shared" si="29"/>
        <v>0.39305555555555549</v>
      </c>
      <c r="Q34" s="1">
        <f t="shared" si="29"/>
        <v>0.39513888888888882</v>
      </c>
      <c r="R34" s="1">
        <f t="shared" si="29"/>
        <v>0.39583333333333326</v>
      </c>
    </row>
    <row r="35" spans="1:18">
      <c r="A35">
        <v>31</v>
      </c>
      <c r="B35" s="1">
        <v>0.38541666666666669</v>
      </c>
      <c r="C35" s="1">
        <f t="shared" ref="C35:C37" si="30">B35+C$3</f>
        <v>0.38611111111111113</v>
      </c>
      <c r="D35" s="1">
        <f t="shared" ref="D35:D37" si="31">C35+D$3</f>
        <v>0.38819444444444445</v>
      </c>
      <c r="E35" s="1">
        <f t="shared" ref="E35:E37" si="32">D35+E$3</f>
        <v>0.38958333333333334</v>
      </c>
      <c r="F35" s="1">
        <f t="shared" ref="F35:F37" si="33">E35+F$3</f>
        <v>0.39027777777777778</v>
      </c>
      <c r="G35" s="1">
        <f t="shared" ref="G35:G37" si="34">F35+G$3</f>
        <v>0.3923611111111111</v>
      </c>
      <c r="H35" s="1">
        <f t="shared" ref="H35:H37" si="35">G35+H$3</f>
        <v>0.39305555555555555</v>
      </c>
      <c r="I35" s="1">
        <f t="shared" ref="I35:I37" si="36">H35+I$3</f>
        <v>0.39444444444444443</v>
      </c>
      <c r="J35" s="1">
        <f t="shared" ref="J35:J37" si="37">I35+J$3</f>
        <v>0.39583333333333331</v>
      </c>
      <c r="K35" s="1">
        <f t="shared" ref="K35:K37" si="38">J35+K$3</f>
        <v>0.39652777777777776</v>
      </c>
      <c r="L35" s="1">
        <f t="shared" ref="L35:L37" si="39">K35+L$3</f>
        <v>0.39861111111111108</v>
      </c>
      <c r="M35" s="1">
        <f t="shared" ref="M35:M37" si="40">L35+M$3</f>
        <v>0.39930555555555552</v>
      </c>
      <c r="N35" s="1">
        <f t="shared" ref="N35:N37" si="41">M35+N$3</f>
        <v>0.40069444444444441</v>
      </c>
      <c r="O35" s="1">
        <f t="shared" ref="O35:O37" si="42">N35+O$3</f>
        <v>0.40277777777777773</v>
      </c>
      <c r="P35" s="1">
        <f t="shared" ref="P35:P37" si="43">O35+P$3</f>
        <v>0.40347222222222218</v>
      </c>
      <c r="Q35" s="1">
        <f t="shared" ref="Q35:Q37" si="44">P35+Q$3</f>
        <v>0.4055555555555555</v>
      </c>
      <c r="R35" s="1">
        <f t="shared" ref="R35:R37" si="45">Q35+R$3</f>
        <v>0.40624999999999994</v>
      </c>
    </row>
    <row r="36" spans="1:18">
      <c r="A36">
        <v>32</v>
      </c>
      <c r="B36" s="1">
        <v>0.39583333333333298</v>
      </c>
      <c r="C36" s="1">
        <f t="shared" si="30"/>
        <v>0.39652777777777742</v>
      </c>
      <c r="D36" s="1">
        <f t="shared" si="31"/>
        <v>0.39861111111111075</v>
      </c>
      <c r="E36" s="1">
        <f t="shared" si="32"/>
        <v>0.39999999999999963</v>
      </c>
      <c r="F36" s="1">
        <f t="shared" si="33"/>
        <v>0.40069444444444408</v>
      </c>
      <c r="G36" s="1">
        <f t="shared" si="34"/>
        <v>0.4027777777777774</v>
      </c>
      <c r="H36" s="1">
        <f t="shared" si="35"/>
        <v>0.40347222222222184</v>
      </c>
      <c r="I36" s="1">
        <f t="shared" si="36"/>
        <v>0.40486111111111073</v>
      </c>
      <c r="J36" s="1">
        <f t="shared" si="37"/>
        <v>0.40624999999999961</v>
      </c>
      <c r="K36" s="1">
        <f t="shared" si="38"/>
        <v>0.40694444444444405</v>
      </c>
      <c r="L36" s="1">
        <f t="shared" si="39"/>
        <v>0.40902777777777738</v>
      </c>
      <c r="M36" s="1">
        <f t="shared" si="40"/>
        <v>0.40972222222222182</v>
      </c>
      <c r="N36" s="1">
        <f t="shared" si="41"/>
        <v>0.41111111111111071</v>
      </c>
      <c r="O36" s="1">
        <f t="shared" si="42"/>
        <v>0.41319444444444403</v>
      </c>
      <c r="P36" s="1">
        <f t="shared" si="43"/>
        <v>0.41388888888888847</v>
      </c>
      <c r="Q36" s="1">
        <f t="shared" si="44"/>
        <v>0.4159722222222218</v>
      </c>
      <c r="R36" s="1">
        <f t="shared" si="45"/>
        <v>0.41666666666666624</v>
      </c>
    </row>
    <row r="37" spans="1:18">
      <c r="A37">
        <v>33</v>
      </c>
      <c r="B37" s="1">
        <v>0.40625</v>
      </c>
      <c r="C37" s="1">
        <f t="shared" si="30"/>
        <v>0.40694444444444444</v>
      </c>
      <c r="D37" s="1">
        <f t="shared" si="31"/>
        <v>0.40902777777777777</v>
      </c>
      <c r="E37" s="1">
        <f t="shared" si="32"/>
        <v>0.41041666666666665</v>
      </c>
      <c r="F37" s="1">
        <f t="shared" si="33"/>
        <v>0.41111111111111109</v>
      </c>
      <c r="G37" s="1">
        <f t="shared" si="34"/>
        <v>0.41319444444444442</v>
      </c>
      <c r="H37" s="1">
        <f t="shared" si="35"/>
        <v>0.41388888888888886</v>
      </c>
      <c r="I37" s="1">
        <f t="shared" si="36"/>
        <v>0.41527777777777775</v>
      </c>
      <c r="J37" s="1">
        <f t="shared" si="37"/>
        <v>0.41666666666666663</v>
      </c>
      <c r="K37" s="1">
        <f t="shared" si="38"/>
        <v>0.41736111111111107</v>
      </c>
      <c r="L37" s="1">
        <f t="shared" si="39"/>
        <v>0.4194444444444444</v>
      </c>
      <c r="M37" s="1">
        <f t="shared" si="40"/>
        <v>0.42013888888888884</v>
      </c>
      <c r="N37" s="1">
        <f t="shared" si="41"/>
        <v>0.42152777777777772</v>
      </c>
      <c r="O37" s="1">
        <f t="shared" si="42"/>
        <v>0.42361111111111105</v>
      </c>
      <c r="P37" s="1">
        <f t="shared" si="43"/>
        <v>0.42430555555555549</v>
      </c>
      <c r="Q37" s="1">
        <f t="shared" si="44"/>
        <v>0.42638888888888882</v>
      </c>
      <c r="R37" s="1">
        <f t="shared" si="45"/>
        <v>0.42708333333333326</v>
      </c>
    </row>
    <row r="38" spans="1:18">
      <c r="A38">
        <v>34</v>
      </c>
      <c r="B38" s="1">
        <v>0.41666666666666702</v>
      </c>
      <c r="C38" s="1">
        <f t="shared" ref="C38:C47" si="46">B38+C$3</f>
        <v>0.41736111111111146</v>
      </c>
      <c r="D38" s="1">
        <f t="shared" ref="D38:D47" si="47">C38+D$3</f>
        <v>0.41944444444444479</v>
      </c>
      <c r="E38" s="1">
        <f t="shared" ref="E38:E47" si="48">D38+E$3</f>
        <v>0.42083333333333367</v>
      </c>
      <c r="F38" s="1">
        <f t="shared" ref="F38:F47" si="49">E38+F$3</f>
        <v>0.42152777777777811</v>
      </c>
      <c r="G38" s="1">
        <f t="shared" ref="G38:G47" si="50">F38+G$3</f>
        <v>0.42361111111111144</v>
      </c>
      <c r="H38" s="1">
        <f t="shared" ref="H38:H47" si="51">G38+H$3</f>
        <v>0.42430555555555588</v>
      </c>
      <c r="I38" s="1">
        <f t="shared" ref="I38:I47" si="52">H38+I$3</f>
        <v>0.42569444444444476</v>
      </c>
      <c r="J38" s="1">
        <f t="shared" ref="J38:J47" si="53">I38+J$3</f>
        <v>0.42708333333333365</v>
      </c>
      <c r="K38" s="1">
        <f t="shared" ref="K38:K47" si="54">J38+K$3</f>
        <v>0.42777777777777809</v>
      </c>
      <c r="L38" s="1">
        <f t="shared" ref="L38:L47" si="55">K38+L$3</f>
        <v>0.42986111111111142</v>
      </c>
      <c r="M38" s="1">
        <f t="shared" ref="M38:M47" si="56">L38+M$3</f>
        <v>0.43055555555555586</v>
      </c>
      <c r="N38" s="1">
        <f t="shared" ref="N38:N47" si="57">M38+N$3</f>
        <v>0.43194444444444474</v>
      </c>
      <c r="O38" s="1">
        <f t="shared" ref="O38:O47" si="58">N38+O$3</f>
        <v>0.43402777777777807</v>
      </c>
      <c r="P38" s="1">
        <f t="shared" ref="P38:P47" si="59">O38+P$3</f>
        <v>0.43472222222222251</v>
      </c>
      <c r="Q38" s="1">
        <f t="shared" ref="Q38:Q47" si="60">P38+Q$3</f>
        <v>0.43680555555555584</v>
      </c>
      <c r="R38" s="1">
        <f t="shared" ref="R38:R47" si="61">Q38+R$3</f>
        <v>0.43750000000000028</v>
      </c>
    </row>
    <row r="39" spans="1:18">
      <c r="A39">
        <v>35</v>
      </c>
      <c r="B39" s="1">
        <v>0.42708333333333298</v>
      </c>
      <c r="C39" s="1">
        <f t="shared" si="46"/>
        <v>0.42777777777777742</v>
      </c>
      <c r="D39" s="1">
        <f t="shared" si="47"/>
        <v>0.42986111111111075</v>
      </c>
      <c r="E39" s="1">
        <f t="shared" si="48"/>
        <v>0.43124999999999963</v>
      </c>
      <c r="F39" s="1">
        <f t="shared" si="49"/>
        <v>0.43194444444444408</v>
      </c>
      <c r="G39" s="1">
        <f t="shared" si="50"/>
        <v>0.4340277777777774</v>
      </c>
      <c r="H39" s="1">
        <f t="shared" si="51"/>
        <v>0.43472222222222184</v>
      </c>
      <c r="I39" s="1">
        <f t="shared" si="52"/>
        <v>0.43611111111111073</v>
      </c>
      <c r="J39" s="1">
        <f t="shared" si="53"/>
        <v>0.43749999999999961</v>
      </c>
      <c r="K39" s="1">
        <f t="shared" si="54"/>
        <v>0.43819444444444405</v>
      </c>
      <c r="L39" s="1">
        <f t="shared" si="55"/>
        <v>0.44027777777777738</v>
      </c>
      <c r="M39" s="1">
        <f t="shared" si="56"/>
        <v>0.44097222222222182</v>
      </c>
      <c r="N39" s="1">
        <f t="shared" si="57"/>
        <v>0.44236111111111071</v>
      </c>
      <c r="O39" s="1">
        <f t="shared" si="58"/>
        <v>0.44444444444444403</v>
      </c>
      <c r="P39" s="1">
        <f t="shared" si="59"/>
        <v>0.44513888888888847</v>
      </c>
      <c r="Q39" s="1">
        <f t="shared" si="60"/>
        <v>0.4472222222222218</v>
      </c>
      <c r="R39" s="1">
        <f t="shared" si="61"/>
        <v>0.44791666666666624</v>
      </c>
    </row>
    <row r="40" spans="1:18">
      <c r="A40">
        <v>36</v>
      </c>
      <c r="B40" s="1">
        <v>0.4375</v>
      </c>
      <c r="C40" s="1">
        <f t="shared" si="46"/>
        <v>0.43819444444444444</v>
      </c>
      <c r="D40" s="1">
        <f t="shared" si="47"/>
        <v>0.44027777777777777</v>
      </c>
      <c r="E40" s="1">
        <f t="shared" si="48"/>
        <v>0.44166666666666665</v>
      </c>
      <c r="F40" s="1">
        <f t="shared" si="49"/>
        <v>0.44236111111111109</v>
      </c>
      <c r="G40" s="1">
        <f t="shared" si="50"/>
        <v>0.44444444444444442</v>
      </c>
      <c r="H40" s="1">
        <f t="shared" si="51"/>
        <v>0.44513888888888886</v>
      </c>
      <c r="I40" s="1">
        <f t="shared" si="52"/>
        <v>0.44652777777777775</v>
      </c>
      <c r="J40" s="1">
        <f t="shared" si="53"/>
        <v>0.44791666666666663</v>
      </c>
      <c r="K40" s="1">
        <f t="shared" si="54"/>
        <v>0.44861111111111107</v>
      </c>
      <c r="L40" s="1">
        <f t="shared" si="55"/>
        <v>0.4506944444444444</v>
      </c>
      <c r="M40" s="1">
        <f t="shared" si="56"/>
        <v>0.45138888888888884</v>
      </c>
      <c r="N40" s="1">
        <f t="shared" si="57"/>
        <v>0.45277777777777772</v>
      </c>
      <c r="O40" s="1">
        <f t="shared" si="58"/>
        <v>0.45486111111111105</v>
      </c>
      <c r="P40" s="1">
        <f t="shared" si="59"/>
        <v>0.45555555555555549</v>
      </c>
      <c r="Q40" s="1">
        <f t="shared" si="60"/>
        <v>0.45763888888888882</v>
      </c>
      <c r="R40" s="1">
        <f t="shared" si="61"/>
        <v>0.45833333333333326</v>
      </c>
    </row>
    <row r="41" spans="1:18">
      <c r="A41">
        <v>37</v>
      </c>
      <c r="B41" s="1">
        <v>0.44791666666666702</v>
      </c>
      <c r="C41" s="1">
        <f t="shared" si="46"/>
        <v>0.44861111111111146</v>
      </c>
      <c r="D41" s="1">
        <f t="shared" si="47"/>
        <v>0.45069444444444479</v>
      </c>
      <c r="E41" s="1">
        <f t="shared" si="48"/>
        <v>0.45208333333333367</v>
      </c>
      <c r="F41" s="1">
        <f t="shared" si="49"/>
        <v>0.45277777777777811</v>
      </c>
      <c r="G41" s="1">
        <f t="shared" si="50"/>
        <v>0.45486111111111144</v>
      </c>
      <c r="H41" s="1">
        <f t="shared" si="51"/>
        <v>0.45555555555555588</v>
      </c>
      <c r="I41" s="1">
        <f t="shared" si="52"/>
        <v>0.45694444444444476</v>
      </c>
      <c r="J41" s="1">
        <f t="shared" si="53"/>
        <v>0.45833333333333365</v>
      </c>
      <c r="K41" s="1">
        <f t="shared" si="54"/>
        <v>0.45902777777777809</v>
      </c>
      <c r="L41" s="1">
        <f t="shared" si="55"/>
        <v>0.46111111111111142</v>
      </c>
      <c r="M41" s="1">
        <f t="shared" si="56"/>
        <v>0.46180555555555586</v>
      </c>
      <c r="N41" s="1">
        <f t="shared" si="57"/>
        <v>0.46319444444444474</v>
      </c>
      <c r="O41" s="1">
        <f t="shared" si="58"/>
        <v>0.46527777777777807</v>
      </c>
      <c r="P41" s="1">
        <f t="shared" si="59"/>
        <v>0.46597222222222251</v>
      </c>
      <c r="Q41" s="1">
        <f t="shared" si="60"/>
        <v>0.46805555555555584</v>
      </c>
      <c r="R41" s="1">
        <f t="shared" si="61"/>
        <v>0.46875000000000028</v>
      </c>
    </row>
    <row r="42" spans="1:18">
      <c r="A42">
        <v>38</v>
      </c>
      <c r="B42" s="1">
        <v>0.45833333333333298</v>
      </c>
      <c r="C42" s="1">
        <f t="shared" si="46"/>
        <v>0.45902777777777742</v>
      </c>
      <c r="D42" s="1">
        <f t="shared" si="47"/>
        <v>0.46111111111111075</v>
      </c>
      <c r="E42" s="1">
        <f t="shared" si="48"/>
        <v>0.46249999999999963</v>
      </c>
      <c r="F42" s="1">
        <f t="shared" si="49"/>
        <v>0.46319444444444408</v>
      </c>
      <c r="G42" s="1">
        <f t="shared" si="50"/>
        <v>0.4652777777777774</v>
      </c>
      <c r="H42" s="1">
        <f t="shared" si="51"/>
        <v>0.46597222222222184</v>
      </c>
      <c r="I42" s="1">
        <f t="shared" si="52"/>
        <v>0.46736111111111073</v>
      </c>
      <c r="J42" s="1">
        <f t="shared" si="53"/>
        <v>0.46874999999999961</v>
      </c>
      <c r="K42" s="1">
        <f t="shared" si="54"/>
        <v>0.46944444444444405</v>
      </c>
      <c r="L42" s="1">
        <f t="shared" si="55"/>
        <v>0.47152777777777738</v>
      </c>
      <c r="M42" s="1">
        <f t="shared" si="56"/>
        <v>0.47222222222222182</v>
      </c>
      <c r="N42" s="1">
        <f t="shared" si="57"/>
        <v>0.47361111111111071</v>
      </c>
      <c r="O42" s="1">
        <f t="shared" si="58"/>
        <v>0.47569444444444403</v>
      </c>
      <c r="P42" s="1">
        <f t="shared" si="59"/>
        <v>0.47638888888888847</v>
      </c>
      <c r="Q42" s="1">
        <f t="shared" si="60"/>
        <v>0.4784722222222218</v>
      </c>
      <c r="R42" s="1">
        <f t="shared" si="61"/>
        <v>0.47916666666666624</v>
      </c>
    </row>
    <row r="43" spans="1:18">
      <c r="A43">
        <v>39</v>
      </c>
      <c r="B43" s="1">
        <v>0.46875</v>
      </c>
      <c r="C43" s="1">
        <f t="shared" si="46"/>
        <v>0.46944444444444444</v>
      </c>
      <c r="D43" s="1">
        <f t="shared" si="47"/>
        <v>0.47152777777777777</v>
      </c>
      <c r="E43" s="1">
        <f t="shared" si="48"/>
        <v>0.47291666666666665</v>
      </c>
      <c r="F43" s="1">
        <f t="shared" si="49"/>
        <v>0.47361111111111109</v>
      </c>
      <c r="G43" s="1">
        <f t="shared" si="50"/>
        <v>0.47569444444444442</v>
      </c>
      <c r="H43" s="1">
        <f t="shared" si="51"/>
        <v>0.47638888888888886</v>
      </c>
      <c r="I43" s="1">
        <f t="shared" si="52"/>
        <v>0.47777777777777775</v>
      </c>
      <c r="J43" s="1">
        <f t="shared" si="53"/>
        <v>0.47916666666666663</v>
      </c>
      <c r="K43" s="1">
        <f t="shared" si="54"/>
        <v>0.47986111111111107</v>
      </c>
      <c r="L43" s="1">
        <f t="shared" si="55"/>
        <v>0.4819444444444444</v>
      </c>
      <c r="M43" s="1">
        <f t="shared" si="56"/>
        <v>0.48263888888888884</v>
      </c>
      <c r="N43" s="1">
        <f t="shared" si="57"/>
        <v>0.48402777777777772</v>
      </c>
      <c r="O43" s="1">
        <f t="shared" si="58"/>
        <v>0.48611111111111105</v>
      </c>
      <c r="P43" s="1">
        <f t="shared" si="59"/>
        <v>0.48680555555555549</v>
      </c>
      <c r="Q43" s="1">
        <f t="shared" si="60"/>
        <v>0.48888888888888882</v>
      </c>
      <c r="R43" s="1">
        <f t="shared" si="61"/>
        <v>0.48958333333333326</v>
      </c>
    </row>
    <row r="44" spans="1:18">
      <c r="A44">
        <v>40</v>
      </c>
      <c r="B44" s="1">
        <v>0.47916666666666702</v>
      </c>
      <c r="C44" s="1">
        <f t="shared" si="46"/>
        <v>0.47986111111111146</v>
      </c>
      <c r="D44" s="1">
        <f t="shared" si="47"/>
        <v>0.48194444444444479</v>
      </c>
      <c r="E44" s="1">
        <f t="shared" si="48"/>
        <v>0.48333333333333367</v>
      </c>
      <c r="F44" s="1">
        <f t="shared" si="49"/>
        <v>0.48402777777777811</v>
      </c>
      <c r="G44" s="1">
        <f t="shared" si="50"/>
        <v>0.48611111111111144</v>
      </c>
      <c r="H44" s="1">
        <f t="shared" si="51"/>
        <v>0.48680555555555588</v>
      </c>
      <c r="I44" s="1">
        <f t="shared" si="52"/>
        <v>0.48819444444444476</v>
      </c>
      <c r="J44" s="1">
        <f t="shared" si="53"/>
        <v>0.48958333333333365</v>
      </c>
      <c r="K44" s="1">
        <f t="shared" si="54"/>
        <v>0.49027777777777809</v>
      </c>
      <c r="L44" s="1">
        <f t="shared" si="55"/>
        <v>0.49236111111111142</v>
      </c>
      <c r="M44" s="1">
        <f t="shared" si="56"/>
        <v>0.49305555555555586</v>
      </c>
      <c r="N44" s="1">
        <f t="shared" si="57"/>
        <v>0.49444444444444474</v>
      </c>
      <c r="O44" s="1">
        <f t="shared" si="58"/>
        <v>0.49652777777777807</v>
      </c>
      <c r="P44" s="1">
        <f t="shared" si="59"/>
        <v>0.49722222222222251</v>
      </c>
      <c r="Q44" s="1">
        <f t="shared" si="60"/>
        <v>0.49930555555555584</v>
      </c>
      <c r="R44" s="1">
        <f t="shared" si="61"/>
        <v>0.50000000000000033</v>
      </c>
    </row>
    <row r="45" spans="1:18">
      <c r="A45">
        <v>41</v>
      </c>
      <c r="B45" s="1">
        <v>0.48958333333333398</v>
      </c>
      <c r="C45" s="1">
        <f t="shared" si="46"/>
        <v>0.49027777777777842</v>
      </c>
      <c r="D45" s="1">
        <f t="shared" si="47"/>
        <v>0.49236111111111175</v>
      </c>
      <c r="E45" s="1">
        <f t="shared" si="48"/>
        <v>0.49375000000000063</v>
      </c>
      <c r="F45" s="1">
        <f t="shared" si="49"/>
        <v>0.49444444444444507</v>
      </c>
      <c r="G45" s="1">
        <f t="shared" si="50"/>
        <v>0.4965277777777784</v>
      </c>
      <c r="H45" s="1">
        <f t="shared" si="51"/>
        <v>0.49722222222222284</v>
      </c>
      <c r="I45" s="1">
        <f t="shared" si="52"/>
        <v>0.49861111111111173</v>
      </c>
      <c r="J45" s="1">
        <f t="shared" si="53"/>
        <v>0.50000000000000067</v>
      </c>
      <c r="K45" s="1">
        <f t="shared" si="54"/>
        <v>0.50069444444444511</v>
      </c>
      <c r="L45" s="1">
        <f t="shared" si="55"/>
        <v>0.50277777777777843</v>
      </c>
      <c r="M45" s="1">
        <f t="shared" si="56"/>
        <v>0.50347222222222288</v>
      </c>
      <c r="N45" s="1">
        <f t="shared" si="57"/>
        <v>0.50486111111111176</v>
      </c>
      <c r="O45" s="1">
        <f t="shared" si="58"/>
        <v>0.50694444444444509</v>
      </c>
      <c r="P45" s="1">
        <f t="shared" si="59"/>
        <v>0.50763888888888953</v>
      </c>
      <c r="Q45" s="1">
        <f t="shared" si="60"/>
        <v>0.50972222222222285</v>
      </c>
      <c r="R45" s="1">
        <f t="shared" si="61"/>
        <v>0.5104166666666673</v>
      </c>
    </row>
    <row r="46" spans="1:18">
      <c r="A46">
        <v>42</v>
      </c>
      <c r="B46" s="1">
        <v>0.5</v>
      </c>
      <c r="C46" s="1">
        <f t="shared" si="46"/>
        <v>0.50069444444444444</v>
      </c>
      <c r="D46" s="1">
        <f t="shared" si="47"/>
        <v>0.50277777777777777</v>
      </c>
      <c r="E46" s="1">
        <f t="shared" si="48"/>
        <v>0.50416666666666665</v>
      </c>
      <c r="F46" s="1">
        <f t="shared" si="49"/>
        <v>0.50486111111111109</v>
      </c>
      <c r="G46" s="1">
        <f t="shared" si="50"/>
        <v>0.50694444444444442</v>
      </c>
      <c r="H46" s="1">
        <f t="shared" si="51"/>
        <v>0.50763888888888886</v>
      </c>
      <c r="I46" s="1">
        <f t="shared" si="52"/>
        <v>0.50902777777777775</v>
      </c>
      <c r="J46" s="1">
        <f t="shared" si="53"/>
        <v>0.51041666666666663</v>
      </c>
      <c r="K46" s="1">
        <f t="shared" si="54"/>
        <v>0.51111111111111107</v>
      </c>
      <c r="L46" s="1">
        <f t="shared" si="55"/>
        <v>0.5131944444444444</v>
      </c>
      <c r="M46" s="1">
        <f t="shared" si="56"/>
        <v>0.51388888888888884</v>
      </c>
      <c r="N46" s="1">
        <f t="shared" si="57"/>
        <v>0.51527777777777772</v>
      </c>
      <c r="O46" s="1">
        <f t="shared" si="58"/>
        <v>0.51736111111111105</v>
      </c>
      <c r="P46" s="1">
        <f t="shared" si="59"/>
        <v>0.51805555555555549</v>
      </c>
      <c r="Q46" s="1">
        <f t="shared" si="60"/>
        <v>0.52013888888888882</v>
      </c>
      <c r="R46" s="1">
        <f t="shared" si="61"/>
        <v>0.52083333333333326</v>
      </c>
    </row>
    <row r="47" spans="1:18">
      <c r="A47">
        <v>43</v>
      </c>
      <c r="B47" s="1">
        <v>0.51041666666666696</v>
      </c>
      <c r="C47" s="1">
        <f t="shared" si="46"/>
        <v>0.5111111111111114</v>
      </c>
      <c r="D47" s="1">
        <f t="shared" si="47"/>
        <v>0.51319444444444473</v>
      </c>
      <c r="E47" s="1">
        <f t="shared" si="48"/>
        <v>0.51458333333333361</v>
      </c>
      <c r="F47" s="1">
        <f t="shared" si="49"/>
        <v>0.51527777777777806</v>
      </c>
      <c r="G47" s="1">
        <f t="shared" si="50"/>
        <v>0.51736111111111138</v>
      </c>
      <c r="H47" s="1">
        <f t="shared" si="51"/>
        <v>0.51805555555555582</v>
      </c>
      <c r="I47" s="1">
        <f t="shared" si="52"/>
        <v>0.51944444444444471</v>
      </c>
      <c r="J47" s="1">
        <f t="shared" si="53"/>
        <v>0.52083333333333359</v>
      </c>
      <c r="K47" s="1">
        <f t="shared" si="54"/>
        <v>0.52152777777777803</v>
      </c>
      <c r="L47" s="1">
        <f t="shared" si="55"/>
        <v>0.52361111111111136</v>
      </c>
      <c r="M47" s="1">
        <f t="shared" si="56"/>
        <v>0.5243055555555558</v>
      </c>
      <c r="N47" s="1">
        <f t="shared" si="57"/>
        <v>0.52569444444444469</v>
      </c>
      <c r="O47" s="1">
        <f t="shared" si="58"/>
        <v>0.52777777777777801</v>
      </c>
      <c r="P47" s="1">
        <f t="shared" si="59"/>
        <v>0.52847222222222245</v>
      </c>
      <c r="Q47" s="1">
        <f t="shared" si="60"/>
        <v>0.53055555555555578</v>
      </c>
      <c r="R47" s="1">
        <f t="shared" si="61"/>
        <v>0.53125000000000022</v>
      </c>
    </row>
    <row r="48" spans="1:18">
      <c r="A48">
        <v>44</v>
      </c>
      <c r="B48" s="1">
        <v>0.52083333333333404</v>
      </c>
      <c r="C48" s="1">
        <f t="shared" ref="C48:C57" si="62">B48+C$3</f>
        <v>0.52152777777777848</v>
      </c>
      <c r="D48" s="1">
        <f t="shared" ref="D48:D57" si="63">C48+D$3</f>
        <v>0.5236111111111118</v>
      </c>
      <c r="E48" s="1">
        <f t="shared" ref="E48:E57" si="64">D48+E$3</f>
        <v>0.52500000000000069</v>
      </c>
      <c r="F48" s="1">
        <f t="shared" ref="F48:F57" si="65">E48+F$3</f>
        <v>0.52569444444444513</v>
      </c>
      <c r="G48" s="1">
        <f t="shared" ref="G48:G57" si="66">F48+G$3</f>
        <v>0.52777777777777846</v>
      </c>
      <c r="H48" s="1">
        <f t="shared" ref="H48:H57" si="67">G48+H$3</f>
        <v>0.5284722222222229</v>
      </c>
      <c r="I48" s="1">
        <f t="shared" ref="I48:I57" si="68">H48+I$3</f>
        <v>0.52986111111111178</v>
      </c>
      <c r="J48" s="1">
        <f t="shared" ref="J48:J57" si="69">I48+J$3</f>
        <v>0.53125000000000067</v>
      </c>
      <c r="K48" s="1">
        <f t="shared" ref="K48:K57" si="70">J48+K$3</f>
        <v>0.53194444444444511</v>
      </c>
      <c r="L48" s="1">
        <f t="shared" ref="L48:L57" si="71">K48+L$3</f>
        <v>0.53402777777777843</v>
      </c>
      <c r="M48" s="1">
        <f t="shared" ref="M48:M57" si="72">L48+M$3</f>
        <v>0.53472222222222288</v>
      </c>
      <c r="N48" s="1">
        <f t="shared" ref="N48:N57" si="73">M48+N$3</f>
        <v>0.53611111111111176</v>
      </c>
      <c r="O48" s="1">
        <f t="shared" ref="O48:O57" si="74">N48+O$3</f>
        <v>0.53819444444444509</v>
      </c>
      <c r="P48" s="1">
        <f t="shared" ref="P48:P57" si="75">O48+P$3</f>
        <v>0.53888888888888953</v>
      </c>
      <c r="Q48" s="1">
        <f t="shared" ref="Q48:Q57" si="76">P48+Q$3</f>
        <v>0.54097222222222285</v>
      </c>
      <c r="R48" s="1">
        <f t="shared" ref="R48:R57" si="77">Q48+R$3</f>
        <v>0.5416666666666673</v>
      </c>
    </row>
    <row r="49" spans="1:18">
      <c r="A49">
        <v>45</v>
      </c>
      <c r="B49" s="1">
        <v>0.53125</v>
      </c>
      <c r="C49" s="1">
        <f t="shared" si="62"/>
        <v>0.53194444444444444</v>
      </c>
      <c r="D49" s="1">
        <f t="shared" si="63"/>
        <v>0.53402777777777777</v>
      </c>
      <c r="E49" s="1">
        <f t="shared" si="64"/>
        <v>0.53541666666666665</v>
      </c>
      <c r="F49" s="1">
        <f t="shared" si="65"/>
        <v>0.53611111111111109</v>
      </c>
      <c r="G49" s="1">
        <f t="shared" si="66"/>
        <v>0.53819444444444442</v>
      </c>
      <c r="H49" s="1">
        <f t="shared" si="67"/>
        <v>0.53888888888888886</v>
      </c>
      <c r="I49" s="1">
        <f t="shared" si="68"/>
        <v>0.54027777777777775</v>
      </c>
      <c r="J49" s="1">
        <f t="shared" si="69"/>
        <v>0.54166666666666663</v>
      </c>
      <c r="K49" s="1">
        <f t="shared" si="70"/>
        <v>0.54236111111111107</v>
      </c>
      <c r="L49" s="1">
        <f t="shared" si="71"/>
        <v>0.5444444444444444</v>
      </c>
      <c r="M49" s="1">
        <f t="shared" si="72"/>
        <v>0.54513888888888884</v>
      </c>
      <c r="N49" s="1">
        <f t="shared" si="73"/>
        <v>0.54652777777777772</v>
      </c>
      <c r="O49" s="1">
        <f t="shared" si="74"/>
        <v>0.54861111111111105</v>
      </c>
      <c r="P49" s="1">
        <f t="shared" si="75"/>
        <v>0.54930555555555549</v>
      </c>
      <c r="Q49" s="1">
        <f t="shared" si="76"/>
        <v>0.55138888888888882</v>
      </c>
      <c r="R49" s="1">
        <f t="shared" si="77"/>
        <v>0.55208333333333326</v>
      </c>
    </row>
    <row r="50" spans="1:18">
      <c r="A50">
        <v>46</v>
      </c>
      <c r="B50" s="1">
        <v>0.54166666666666696</v>
      </c>
      <c r="C50" s="1">
        <f t="shared" si="62"/>
        <v>0.5423611111111114</v>
      </c>
      <c r="D50" s="1">
        <f t="shared" si="63"/>
        <v>0.54444444444444473</v>
      </c>
      <c r="E50" s="1">
        <f t="shared" si="64"/>
        <v>0.54583333333333361</v>
      </c>
      <c r="F50" s="1">
        <f t="shared" si="65"/>
        <v>0.54652777777777806</v>
      </c>
      <c r="G50" s="1">
        <f t="shared" si="66"/>
        <v>0.54861111111111138</v>
      </c>
      <c r="H50" s="1">
        <f t="shared" si="67"/>
        <v>0.54930555555555582</v>
      </c>
      <c r="I50" s="1">
        <f t="shared" si="68"/>
        <v>0.55069444444444471</v>
      </c>
      <c r="J50" s="1">
        <f t="shared" si="69"/>
        <v>0.55208333333333359</v>
      </c>
      <c r="K50" s="1">
        <f t="shared" si="70"/>
        <v>0.55277777777777803</v>
      </c>
      <c r="L50" s="1">
        <f t="shared" si="71"/>
        <v>0.55486111111111136</v>
      </c>
      <c r="M50" s="1">
        <f t="shared" si="72"/>
        <v>0.5555555555555558</v>
      </c>
      <c r="N50" s="1">
        <f t="shared" si="73"/>
        <v>0.55694444444444469</v>
      </c>
      <c r="O50" s="1">
        <f t="shared" si="74"/>
        <v>0.55902777777777801</v>
      </c>
      <c r="P50" s="1">
        <f t="shared" si="75"/>
        <v>0.55972222222222245</v>
      </c>
      <c r="Q50" s="1">
        <f t="shared" si="76"/>
        <v>0.56180555555555578</v>
      </c>
      <c r="R50" s="1">
        <f t="shared" si="77"/>
        <v>0.56250000000000022</v>
      </c>
    </row>
    <row r="51" spans="1:18">
      <c r="A51">
        <v>47</v>
      </c>
      <c r="B51" s="1">
        <v>0.55208333333333404</v>
      </c>
      <c r="C51" s="1">
        <f t="shared" si="62"/>
        <v>0.55277777777777848</v>
      </c>
      <c r="D51" s="1">
        <f t="shared" si="63"/>
        <v>0.5548611111111118</v>
      </c>
      <c r="E51" s="1">
        <f t="shared" si="64"/>
        <v>0.55625000000000069</v>
      </c>
      <c r="F51" s="1">
        <f t="shared" si="65"/>
        <v>0.55694444444444513</v>
      </c>
      <c r="G51" s="1">
        <f t="shared" si="66"/>
        <v>0.55902777777777846</v>
      </c>
      <c r="H51" s="1">
        <f t="shared" si="67"/>
        <v>0.5597222222222229</v>
      </c>
      <c r="I51" s="1">
        <f t="shared" si="68"/>
        <v>0.56111111111111178</v>
      </c>
      <c r="J51" s="1">
        <f t="shared" si="69"/>
        <v>0.56250000000000067</v>
      </c>
      <c r="K51" s="1">
        <f t="shared" si="70"/>
        <v>0.56319444444444511</v>
      </c>
      <c r="L51" s="1">
        <f t="shared" si="71"/>
        <v>0.56527777777777843</v>
      </c>
      <c r="M51" s="1">
        <f t="shared" si="72"/>
        <v>0.56597222222222288</v>
      </c>
      <c r="N51" s="1">
        <f t="shared" si="73"/>
        <v>0.56736111111111176</v>
      </c>
      <c r="O51" s="1">
        <f t="shared" si="74"/>
        <v>0.56944444444444509</v>
      </c>
      <c r="P51" s="1">
        <f t="shared" si="75"/>
        <v>0.57013888888888953</v>
      </c>
      <c r="Q51" s="1">
        <f t="shared" si="76"/>
        <v>0.57222222222222285</v>
      </c>
      <c r="R51" s="1">
        <f t="shared" si="77"/>
        <v>0.5729166666666673</v>
      </c>
    </row>
    <row r="52" spans="1:18">
      <c r="A52">
        <v>48</v>
      </c>
      <c r="B52" s="1">
        <v>0.5625</v>
      </c>
      <c r="C52" s="1">
        <f t="shared" si="62"/>
        <v>0.56319444444444444</v>
      </c>
      <c r="D52" s="1">
        <f t="shared" si="63"/>
        <v>0.56527777777777777</v>
      </c>
      <c r="E52" s="1">
        <f t="shared" si="64"/>
        <v>0.56666666666666665</v>
      </c>
      <c r="F52" s="1">
        <f t="shared" si="65"/>
        <v>0.56736111111111109</v>
      </c>
      <c r="G52" s="1">
        <f t="shared" si="66"/>
        <v>0.56944444444444442</v>
      </c>
      <c r="H52" s="1">
        <f t="shared" si="67"/>
        <v>0.57013888888888886</v>
      </c>
      <c r="I52" s="1">
        <f t="shared" si="68"/>
        <v>0.57152777777777775</v>
      </c>
      <c r="J52" s="1">
        <f t="shared" si="69"/>
        <v>0.57291666666666663</v>
      </c>
      <c r="K52" s="1">
        <f t="shared" si="70"/>
        <v>0.57361111111111107</v>
      </c>
      <c r="L52" s="1">
        <f t="shared" si="71"/>
        <v>0.5756944444444444</v>
      </c>
      <c r="M52" s="1">
        <f t="shared" si="72"/>
        <v>0.57638888888888884</v>
      </c>
      <c r="N52" s="1">
        <f t="shared" si="73"/>
        <v>0.57777777777777772</v>
      </c>
      <c r="O52" s="1">
        <f t="shared" si="74"/>
        <v>0.57986111111111105</v>
      </c>
      <c r="P52" s="1">
        <f t="shared" si="75"/>
        <v>0.58055555555555549</v>
      </c>
      <c r="Q52" s="1">
        <f t="shared" si="76"/>
        <v>0.58263888888888882</v>
      </c>
      <c r="R52" s="1">
        <f t="shared" si="77"/>
        <v>0.58333333333333326</v>
      </c>
    </row>
    <row r="53" spans="1:18">
      <c r="A53">
        <v>49</v>
      </c>
      <c r="B53" s="1">
        <v>0.57291666666666696</v>
      </c>
      <c r="C53" s="1">
        <f t="shared" si="62"/>
        <v>0.5736111111111114</v>
      </c>
      <c r="D53" s="1">
        <f t="shared" si="63"/>
        <v>0.57569444444444473</v>
      </c>
      <c r="E53" s="1">
        <f t="shared" si="64"/>
        <v>0.57708333333333361</v>
      </c>
      <c r="F53" s="1">
        <f t="shared" si="65"/>
        <v>0.57777777777777806</v>
      </c>
      <c r="G53" s="1">
        <f t="shared" si="66"/>
        <v>0.57986111111111138</v>
      </c>
      <c r="H53" s="1">
        <f t="shared" si="67"/>
        <v>0.58055555555555582</v>
      </c>
      <c r="I53" s="1">
        <f t="shared" si="68"/>
        <v>0.58194444444444471</v>
      </c>
      <c r="J53" s="1">
        <f t="shared" si="69"/>
        <v>0.58333333333333359</v>
      </c>
      <c r="K53" s="1">
        <f t="shared" si="70"/>
        <v>0.58402777777777803</v>
      </c>
      <c r="L53" s="1">
        <f t="shared" si="71"/>
        <v>0.58611111111111136</v>
      </c>
      <c r="M53" s="1">
        <f t="shared" si="72"/>
        <v>0.5868055555555558</v>
      </c>
      <c r="N53" s="1">
        <f t="shared" si="73"/>
        <v>0.58819444444444469</v>
      </c>
      <c r="O53" s="1">
        <f t="shared" si="74"/>
        <v>0.59027777777777801</v>
      </c>
      <c r="P53" s="1">
        <f t="shared" si="75"/>
        <v>0.59097222222222245</v>
      </c>
      <c r="Q53" s="1">
        <f t="shared" si="76"/>
        <v>0.59305555555555578</v>
      </c>
      <c r="R53" s="1">
        <f t="shared" si="77"/>
        <v>0.59375000000000022</v>
      </c>
    </row>
    <row r="54" spans="1:18">
      <c r="A54">
        <v>50</v>
      </c>
      <c r="B54" s="1">
        <v>0.58333333333333404</v>
      </c>
      <c r="C54" s="1">
        <f t="shared" si="62"/>
        <v>0.58402777777777848</v>
      </c>
      <c r="D54" s="1">
        <f t="shared" si="63"/>
        <v>0.5861111111111118</v>
      </c>
      <c r="E54" s="1">
        <f t="shared" si="64"/>
        <v>0.58750000000000069</v>
      </c>
      <c r="F54" s="1">
        <f t="shared" si="65"/>
        <v>0.58819444444444513</v>
      </c>
      <c r="G54" s="1">
        <f t="shared" si="66"/>
        <v>0.59027777777777846</v>
      </c>
      <c r="H54" s="1">
        <f t="shared" si="67"/>
        <v>0.5909722222222229</v>
      </c>
      <c r="I54" s="1">
        <f t="shared" si="68"/>
        <v>0.59236111111111178</v>
      </c>
      <c r="J54" s="1">
        <f t="shared" si="69"/>
        <v>0.59375000000000067</v>
      </c>
      <c r="K54" s="1">
        <f t="shared" si="70"/>
        <v>0.59444444444444511</v>
      </c>
      <c r="L54" s="1">
        <f t="shared" si="71"/>
        <v>0.59652777777777843</v>
      </c>
      <c r="M54" s="1">
        <f t="shared" si="72"/>
        <v>0.59722222222222288</v>
      </c>
      <c r="N54" s="1">
        <f t="shared" si="73"/>
        <v>0.59861111111111176</v>
      </c>
      <c r="O54" s="1">
        <f t="shared" si="74"/>
        <v>0.60069444444444509</v>
      </c>
      <c r="P54" s="1">
        <f t="shared" si="75"/>
        <v>0.60138888888888953</v>
      </c>
      <c r="Q54" s="1">
        <f t="shared" si="76"/>
        <v>0.60347222222222285</v>
      </c>
      <c r="R54" s="1">
        <f t="shared" si="77"/>
        <v>0.6041666666666673</v>
      </c>
    </row>
    <row r="55" spans="1:18">
      <c r="A55">
        <v>51</v>
      </c>
      <c r="B55" s="1">
        <v>0.59375</v>
      </c>
      <c r="C55" s="1">
        <f t="shared" si="62"/>
        <v>0.59444444444444444</v>
      </c>
      <c r="D55" s="1">
        <f t="shared" si="63"/>
        <v>0.59652777777777777</v>
      </c>
      <c r="E55" s="1">
        <f t="shared" si="64"/>
        <v>0.59791666666666665</v>
      </c>
      <c r="F55" s="1">
        <f t="shared" si="65"/>
        <v>0.59861111111111109</v>
      </c>
      <c r="G55" s="1">
        <f t="shared" si="66"/>
        <v>0.60069444444444442</v>
      </c>
      <c r="H55" s="1">
        <f t="shared" si="67"/>
        <v>0.60138888888888886</v>
      </c>
      <c r="I55" s="1">
        <f t="shared" si="68"/>
        <v>0.60277777777777775</v>
      </c>
      <c r="J55" s="1">
        <f t="shared" si="69"/>
        <v>0.60416666666666663</v>
      </c>
      <c r="K55" s="1">
        <f t="shared" si="70"/>
        <v>0.60486111111111107</v>
      </c>
      <c r="L55" s="1">
        <f t="shared" si="71"/>
        <v>0.6069444444444444</v>
      </c>
      <c r="M55" s="1">
        <f t="shared" si="72"/>
        <v>0.60763888888888884</v>
      </c>
      <c r="N55" s="1">
        <f t="shared" si="73"/>
        <v>0.60902777777777772</v>
      </c>
      <c r="O55" s="1">
        <f t="shared" si="74"/>
        <v>0.61111111111111105</v>
      </c>
      <c r="P55" s="1">
        <f t="shared" si="75"/>
        <v>0.61180555555555549</v>
      </c>
      <c r="Q55" s="1">
        <f t="shared" si="76"/>
        <v>0.61388888888888882</v>
      </c>
      <c r="R55" s="1">
        <f t="shared" si="77"/>
        <v>0.61458333333333326</v>
      </c>
    </row>
    <row r="56" spans="1:18">
      <c r="A56">
        <v>52</v>
      </c>
      <c r="B56" s="1">
        <v>0.60416666666666696</v>
      </c>
      <c r="C56" s="1">
        <f t="shared" si="62"/>
        <v>0.6048611111111114</v>
      </c>
      <c r="D56" s="1">
        <f t="shared" si="63"/>
        <v>0.60694444444444473</v>
      </c>
      <c r="E56" s="1">
        <f t="shared" si="64"/>
        <v>0.60833333333333361</v>
      </c>
      <c r="F56" s="1">
        <f t="shared" si="65"/>
        <v>0.60902777777777806</v>
      </c>
      <c r="G56" s="1">
        <f t="shared" si="66"/>
        <v>0.61111111111111138</v>
      </c>
      <c r="H56" s="1">
        <f t="shared" si="67"/>
        <v>0.61180555555555582</v>
      </c>
      <c r="I56" s="1">
        <f t="shared" si="68"/>
        <v>0.61319444444444471</v>
      </c>
      <c r="J56" s="1">
        <f t="shared" si="69"/>
        <v>0.61458333333333359</v>
      </c>
      <c r="K56" s="1">
        <f t="shared" si="70"/>
        <v>0.61527777777777803</v>
      </c>
      <c r="L56" s="1">
        <f t="shared" si="71"/>
        <v>0.61736111111111136</v>
      </c>
      <c r="M56" s="1">
        <f t="shared" si="72"/>
        <v>0.6180555555555558</v>
      </c>
      <c r="N56" s="1">
        <f t="shared" si="73"/>
        <v>0.61944444444444469</v>
      </c>
      <c r="O56" s="1">
        <f t="shared" si="74"/>
        <v>0.62152777777777801</v>
      </c>
      <c r="P56" s="1">
        <f t="shared" si="75"/>
        <v>0.62222222222222245</v>
      </c>
      <c r="Q56" s="1">
        <f t="shared" si="76"/>
        <v>0.62430555555555578</v>
      </c>
      <c r="R56" s="1">
        <f t="shared" si="77"/>
        <v>0.62500000000000022</v>
      </c>
    </row>
    <row r="57" spans="1:18">
      <c r="A57">
        <v>53</v>
      </c>
      <c r="B57" s="1">
        <v>0.61111111111111105</v>
      </c>
      <c r="C57" s="1">
        <f t="shared" si="62"/>
        <v>0.61180555555555549</v>
      </c>
      <c r="D57" s="1">
        <f t="shared" si="63"/>
        <v>0.61388888888888882</v>
      </c>
      <c r="E57" s="1">
        <f t="shared" si="64"/>
        <v>0.6152777777777777</v>
      </c>
      <c r="F57" s="1">
        <f t="shared" si="65"/>
        <v>0.61597222222222214</v>
      </c>
      <c r="G57" s="1">
        <f t="shared" si="66"/>
        <v>0.61805555555555547</v>
      </c>
      <c r="H57" s="1">
        <f t="shared" si="67"/>
        <v>0.61874999999999991</v>
      </c>
      <c r="I57" s="1">
        <f t="shared" si="68"/>
        <v>0.6201388888888888</v>
      </c>
      <c r="J57" s="1">
        <f t="shared" si="69"/>
        <v>0.62152777777777768</v>
      </c>
      <c r="K57" s="1">
        <f t="shared" si="70"/>
        <v>0.62222222222222212</v>
      </c>
      <c r="L57" s="1">
        <f t="shared" si="71"/>
        <v>0.62430555555555545</v>
      </c>
      <c r="M57" s="1">
        <f t="shared" si="72"/>
        <v>0.62499999999999989</v>
      </c>
      <c r="N57" s="1">
        <f t="shared" si="73"/>
        <v>0.62638888888888877</v>
      </c>
      <c r="O57" s="1">
        <f t="shared" si="74"/>
        <v>0.6284722222222221</v>
      </c>
      <c r="P57" s="1">
        <f t="shared" si="75"/>
        <v>0.62916666666666654</v>
      </c>
      <c r="Q57" s="1">
        <f t="shared" si="76"/>
        <v>0.63124999999999987</v>
      </c>
      <c r="R57" s="1">
        <f t="shared" si="77"/>
        <v>0.63194444444444431</v>
      </c>
    </row>
    <row r="58" spans="1:18">
      <c r="A58">
        <v>54</v>
      </c>
      <c r="B58" s="1">
        <v>0.61805555555555503</v>
      </c>
      <c r="C58" s="1">
        <f t="shared" ref="C58:C65" si="78">B58+C$3</f>
        <v>0.61874999999999947</v>
      </c>
      <c r="D58" s="1">
        <f t="shared" ref="D58:D65" si="79">C58+D$3</f>
        <v>0.62083333333333279</v>
      </c>
      <c r="E58" s="1">
        <f t="shared" ref="E58:E65" si="80">D58+E$3</f>
        <v>0.62222222222222168</v>
      </c>
      <c r="F58" s="1">
        <f t="shared" ref="F58:F65" si="81">E58+F$3</f>
        <v>0.62291666666666612</v>
      </c>
      <c r="G58" s="1">
        <f t="shared" ref="G58:G65" si="82">F58+G$3</f>
        <v>0.62499999999999944</v>
      </c>
      <c r="H58" s="1">
        <f t="shared" ref="H58:H65" si="83">G58+H$3</f>
        <v>0.62569444444444389</v>
      </c>
      <c r="I58" s="1">
        <f t="shared" ref="I58:I65" si="84">H58+I$3</f>
        <v>0.62708333333333277</v>
      </c>
      <c r="J58" s="1">
        <f t="shared" ref="J58:J65" si="85">I58+J$3</f>
        <v>0.62847222222222165</v>
      </c>
      <c r="K58" s="1">
        <f t="shared" ref="K58:K65" si="86">J58+K$3</f>
        <v>0.6291666666666661</v>
      </c>
      <c r="L58" s="1">
        <f t="shared" ref="L58:L65" si="87">K58+L$3</f>
        <v>0.63124999999999942</v>
      </c>
      <c r="M58" s="1">
        <f t="shared" ref="M58:M65" si="88">L58+M$3</f>
        <v>0.63194444444444386</v>
      </c>
      <c r="N58" s="1">
        <f t="shared" ref="N58:N65" si="89">M58+N$3</f>
        <v>0.63333333333333275</v>
      </c>
      <c r="O58" s="1">
        <f t="shared" ref="O58:O65" si="90">N58+O$3</f>
        <v>0.63541666666666607</v>
      </c>
      <c r="P58" s="1">
        <f t="shared" ref="P58:P65" si="91">O58+P$3</f>
        <v>0.63611111111111052</v>
      </c>
      <c r="Q58" s="1">
        <f t="shared" ref="Q58:Q65" si="92">P58+Q$3</f>
        <v>0.63819444444444384</v>
      </c>
      <c r="R58" s="1">
        <f t="shared" ref="R58:R65" si="93">Q58+R$3</f>
        <v>0.63888888888888828</v>
      </c>
    </row>
    <row r="59" spans="1:18">
      <c r="A59">
        <v>55</v>
      </c>
      <c r="B59" s="1">
        <v>0.624999999999999</v>
      </c>
      <c r="C59" s="1">
        <f t="shared" si="78"/>
        <v>0.62569444444444344</v>
      </c>
      <c r="D59" s="1">
        <f t="shared" si="79"/>
        <v>0.62777777777777677</v>
      </c>
      <c r="E59" s="1">
        <f t="shared" si="80"/>
        <v>0.62916666666666565</v>
      </c>
      <c r="F59" s="1">
        <f t="shared" si="81"/>
        <v>0.62986111111111009</v>
      </c>
      <c r="G59" s="1">
        <f t="shared" si="82"/>
        <v>0.63194444444444342</v>
      </c>
      <c r="H59" s="1">
        <f t="shared" si="83"/>
        <v>0.63263888888888786</v>
      </c>
      <c r="I59" s="1">
        <f t="shared" si="84"/>
        <v>0.63402777777777675</v>
      </c>
      <c r="J59" s="1">
        <f t="shared" si="85"/>
        <v>0.63541666666666563</v>
      </c>
      <c r="K59" s="1">
        <f t="shared" si="86"/>
        <v>0.63611111111111007</v>
      </c>
      <c r="L59" s="1">
        <f t="shared" si="87"/>
        <v>0.6381944444444434</v>
      </c>
      <c r="M59" s="1">
        <f t="shared" si="88"/>
        <v>0.63888888888888784</v>
      </c>
      <c r="N59" s="1">
        <f t="shared" si="89"/>
        <v>0.64027777777777672</v>
      </c>
      <c r="O59" s="1">
        <f t="shared" si="90"/>
        <v>0.64236111111111005</v>
      </c>
      <c r="P59" s="1">
        <f t="shared" si="91"/>
        <v>0.64305555555555449</v>
      </c>
      <c r="Q59" s="1">
        <f t="shared" si="92"/>
        <v>0.64513888888888782</v>
      </c>
      <c r="R59" s="1">
        <f t="shared" si="93"/>
        <v>0.64583333333333226</v>
      </c>
    </row>
    <row r="60" spans="1:18">
      <c r="A60">
        <v>56</v>
      </c>
      <c r="B60" s="1">
        <v>0.63194444444444298</v>
      </c>
      <c r="C60" s="1">
        <f t="shared" si="78"/>
        <v>0.63263888888888742</v>
      </c>
      <c r="D60" s="1">
        <f t="shared" si="79"/>
        <v>0.63472222222222074</v>
      </c>
      <c r="E60" s="1">
        <f t="shared" si="80"/>
        <v>0.63611111111110963</v>
      </c>
      <c r="F60" s="1">
        <f t="shared" si="81"/>
        <v>0.63680555555555407</v>
      </c>
      <c r="G60" s="1">
        <f t="shared" si="82"/>
        <v>0.6388888888888874</v>
      </c>
      <c r="H60" s="1">
        <f t="shared" si="83"/>
        <v>0.63958333333333184</v>
      </c>
      <c r="I60" s="1">
        <f t="shared" si="84"/>
        <v>0.64097222222222072</v>
      </c>
      <c r="J60" s="1">
        <f t="shared" si="85"/>
        <v>0.64236111111110961</v>
      </c>
      <c r="K60" s="1">
        <f t="shared" si="86"/>
        <v>0.64305555555555405</v>
      </c>
      <c r="L60" s="1">
        <f t="shared" si="87"/>
        <v>0.64513888888888737</v>
      </c>
      <c r="M60" s="1">
        <f t="shared" si="88"/>
        <v>0.64583333333333182</v>
      </c>
      <c r="N60" s="1">
        <f t="shared" si="89"/>
        <v>0.6472222222222207</v>
      </c>
      <c r="O60" s="1">
        <f t="shared" si="90"/>
        <v>0.64930555555555403</v>
      </c>
      <c r="P60" s="1">
        <f t="shared" si="91"/>
        <v>0.64999999999999847</v>
      </c>
      <c r="Q60" s="1">
        <f t="shared" si="92"/>
        <v>0.65208333333333179</v>
      </c>
      <c r="R60" s="1">
        <f t="shared" si="93"/>
        <v>0.65277777777777624</v>
      </c>
    </row>
    <row r="61" spans="1:18">
      <c r="A61">
        <v>57</v>
      </c>
      <c r="B61" s="1">
        <v>0.63888888888888695</v>
      </c>
      <c r="C61" s="1">
        <f t="shared" si="78"/>
        <v>0.63958333333333139</v>
      </c>
      <c r="D61" s="1">
        <f t="shared" si="79"/>
        <v>0.64166666666666472</v>
      </c>
      <c r="E61" s="1">
        <f t="shared" si="80"/>
        <v>0.6430555555555536</v>
      </c>
      <c r="F61" s="1">
        <f t="shared" si="81"/>
        <v>0.64374999999999805</v>
      </c>
      <c r="G61" s="1">
        <f t="shared" si="82"/>
        <v>0.64583333333333137</v>
      </c>
      <c r="H61" s="1">
        <f t="shared" si="83"/>
        <v>0.64652777777777581</v>
      </c>
      <c r="I61" s="1">
        <f t="shared" si="84"/>
        <v>0.6479166666666647</v>
      </c>
      <c r="J61" s="1">
        <f t="shared" si="85"/>
        <v>0.64930555555555358</v>
      </c>
      <c r="K61" s="1">
        <f t="shared" si="86"/>
        <v>0.64999999999999802</v>
      </c>
      <c r="L61" s="1">
        <f t="shared" si="87"/>
        <v>0.65208333333333135</v>
      </c>
      <c r="M61" s="1">
        <f t="shared" si="88"/>
        <v>0.65277777777777579</v>
      </c>
      <c r="N61" s="1">
        <f t="shared" si="89"/>
        <v>0.65416666666666468</v>
      </c>
      <c r="O61" s="1">
        <f t="shared" si="90"/>
        <v>0.656249999999998</v>
      </c>
      <c r="P61" s="1">
        <f t="shared" si="91"/>
        <v>0.65694444444444244</v>
      </c>
      <c r="Q61" s="1">
        <f t="shared" si="92"/>
        <v>0.65902777777777577</v>
      </c>
      <c r="R61" s="1">
        <f t="shared" si="93"/>
        <v>0.65972222222222021</v>
      </c>
    </row>
    <row r="62" spans="1:18">
      <c r="A62">
        <v>58</v>
      </c>
      <c r="B62" s="1">
        <v>0.64583333333333104</v>
      </c>
      <c r="C62" s="1">
        <f t="shared" si="78"/>
        <v>0.64652777777777548</v>
      </c>
      <c r="D62" s="1">
        <f t="shared" si="79"/>
        <v>0.64861111111110881</v>
      </c>
      <c r="E62" s="1">
        <f t="shared" si="80"/>
        <v>0.64999999999999769</v>
      </c>
      <c r="F62" s="1">
        <f t="shared" si="81"/>
        <v>0.65069444444444213</v>
      </c>
      <c r="G62" s="1">
        <f t="shared" si="82"/>
        <v>0.65277777777777546</v>
      </c>
      <c r="H62" s="1">
        <f t="shared" si="83"/>
        <v>0.6534722222222199</v>
      </c>
      <c r="I62" s="1">
        <f t="shared" si="84"/>
        <v>0.65486111111110878</v>
      </c>
      <c r="J62" s="1">
        <f t="shared" si="85"/>
        <v>0.65624999999999767</v>
      </c>
      <c r="K62" s="1">
        <f t="shared" si="86"/>
        <v>0.65694444444444211</v>
      </c>
      <c r="L62" s="1">
        <f t="shared" si="87"/>
        <v>0.65902777777777544</v>
      </c>
      <c r="M62" s="1">
        <f t="shared" si="88"/>
        <v>0.65972222222221988</v>
      </c>
      <c r="N62" s="1">
        <f t="shared" si="89"/>
        <v>0.66111111111110876</v>
      </c>
      <c r="O62" s="1">
        <f t="shared" si="90"/>
        <v>0.66319444444444209</v>
      </c>
      <c r="P62" s="1">
        <f t="shared" si="91"/>
        <v>0.66388888888888653</v>
      </c>
      <c r="Q62" s="1">
        <f t="shared" si="92"/>
        <v>0.66597222222221986</v>
      </c>
      <c r="R62" s="1">
        <f t="shared" si="93"/>
        <v>0.6666666666666643</v>
      </c>
    </row>
    <row r="63" spans="1:18">
      <c r="A63">
        <v>59</v>
      </c>
      <c r="B63" s="1">
        <v>0.65277777777777601</v>
      </c>
      <c r="C63" s="1">
        <f t="shared" si="78"/>
        <v>0.65347222222222046</v>
      </c>
      <c r="D63" s="1">
        <f t="shared" si="79"/>
        <v>0.65555555555555378</v>
      </c>
      <c r="E63" s="1">
        <f t="shared" si="80"/>
        <v>0.65694444444444267</v>
      </c>
      <c r="F63" s="1">
        <f t="shared" si="81"/>
        <v>0.65763888888888711</v>
      </c>
      <c r="G63" s="1">
        <f t="shared" si="82"/>
        <v>0.65972222222222043</v>
      </c>
      <c r="H63" s="1">
        <f t="shared" si="83"/>
        <v>0.66041666666666488</v>
      </c>
      <c r="I63" s="1">
        <f t="shared" si="84"/>
        <v>0.66180555555555376</v>
      </c>
      <c r="J63" s="1">
        <f t="shared" si="85"/>
        <v>0.66319444444444264</v>
      </c>
      <c r="K63" s="1">
        <f t="shared" si="86"/>
        <v>0.66388888888888709</v>
      </c>
      <c r="L63" s="1">
        <f t="shared" si="87"/>
        <v>0.66597222222222041</v>
      </c>
      <c r="M63" s="1">
        <f t="shared" si="88"/>
        <v>0.66666666666666485</v>
      </c>
      <c r="N63" s="1">
        <f t="shared" si="89"/>
        <v>0.66805555555555374</v>
      </c>
      <c r="O63" s="1">
        <f t="shared" si="90"/>
        <v>0.67013888888888706</v>
      </c>
      <c r="P63" s="1">
        <f t="shared" si="91"/>
        <v>0.67083333333333151</v>
      </c>
      <c r="Q63" s="1">
        <f t="shared" si="92"/>
        <v>0.67291666666666483</v>
      </c>
      <c r="R63" s="1">
        <f t="shared" si="93"/>
        <v>0.67361111111110927</v>
      </c>
    </row>
    <row r="64" spans="1:18">
      <c r="A64">
        <v>60</v>
      </c>
      <c r="B64" s="1">
        <v>0.65972222222221999</v>
      </c>
      <c r="C64" s="1">
        <f t="shared" si="78"/>
        <v>0.66041666666666443</v>
      </c>
      <c r="D64" s="1">
        <f t="shared" si="79"/>
        <v>0.66249999999999776</v>
      </c>
      <c r="E64" s="1">
        <f t="shared" si="80"/>
        <v>0.66388888888888664</v>
      </c>
      <c r="F64" s="1">
        <f t="shared" si="81"/>
        <v>0.66458333333333108</v>
      </c>
      <c r="G64" s="1">
        <f t="shared" si="82"/>
        <v>0.66666666666666441</v>
      </c>
      <c r="H64" s="1">
        <f t="shared" si="83"/>
        <v>0.66736111111110885</v>
      </c>
      <c r="I64" s="1">
        <f t="shared" si="84"/>
        <v>0.66874999999999774</v>
      </c>
      <c r="J64" s="1">
        <f t="shared" si="85"/>
        <v>0.67013888888888662</v>
      </c>
      <c r="K64" s="1">
        <f t="shared" si="86"/>
        <v>0.67083333333333106</v>
      </c>
      <c r="L64" s="1">
        <f t="shared" si="87"/>
        <v>0.67291666666666439</v>
      </c>
      <c r="M64" s="1">
        <f t="shared" si="88"/>
        <v>0.67361111111110883</v>
      </c>
      <c r="N64" s="1">
        <f t="shared" si="89"/>
        <v>0.67499999999999771</v>
      </c>
      <c r="O64" s="1">
        <f t="shared" si="90"/>
        <v>0.67708333333333104</v>
      </c>
      <c r="P64" s="1">
        <f t="shared" si="91"/>
        <v>0.67777777777777548</v>
      </c>
      <c r="Q64" s="1">
        <f t="shared" si="92"/>
        <v>0.67986111111110881</v>
      </c>
      <c r="R64" s="1">
        <f t="shared" si="93"/>
        <v>0.68055555555555325</v>
      </c>
    </row>
    <row r="65" spans="1:18">
      <c r="A65">
        <v>61</v>
      </c>
      <c r="B65" s="1">
        <v>0.66666666666666397</v>
      </c>
      <c r="C65" s="1">
        <f t="shared" si="78"/>
        <v>0.66736111111110841</v>
      </c>
      <c r="D65" s="1">
        <f t="shared" si="79"/>
        <v>0.66944444444444173</v>
      </c>
      <c r="E65" s="1">
        <f t="shared" si="80"/>
        <v>0.67083333333333062</v>
      </c>
      <c r="F65" s="1">
        <f t="shared" si="81"/>
        <v>0.67152777777777506</v>
      </c>
      <c r="G65" s="1">
        <f t="shared" si="82"/>
        <v>0.67361111111110838</v>
      </c>
      <c r="H65" s="1">
        <f t="shared" si="83"/>
        <v>0.67430555555555283</v>
      </c>
      <c r="I65" s="1">
        <f t="shared" si="84"/>
        <v>0.67569444444444171</v>
      </c>
      <c r="J65" s="1">
        <f t="shared" si="85"/>
        <v>0.67708333333333059</v>
      </c>
      <c r="K65" s="1">
        <f t="shared" si="86"/>
        <v>0.67777777777777504</v>
      </c>
      <c r="L65" s="1">
        <f t="shared" si="87"/>
        <v>0.67986111111110836</v>
      </c>
      <c r="M65" s="1">
        <f t="shared" si="88"/>
        <v>0.6805555555555528</v>
      </c>
      <c r="N65" s="1">
        <f t="shared" si="89"/>
        <v>0.68194444444444169</v>
      </c>
      <c r="O65" s="1">
        <f t="shared" si="90"/>
        <v>0.68402777777777501</v>
      </c>
      <c r="P65" s="1">
        <f t="shared" si="91"/>
        <v>0.68472222222221946</v>
      </c>
      <c r="Q65" s="1">
        <f t="shared" si="92"/>
        <v>0.68680555555555278</v>
      </c>
      <c r="R65" s="1">
        <f t="shared" si="93"/>
        <v>0.68749999999999722</v>
      </c>
    </row>
    <row r="66" spans="1:18">
      <c r="A66">
        <v>62</v>
      </c>
      <c r="B66" s="1">
        <v>0.67361111111110805</v>
      </c>
      <c r="C66" s="1">
        <f t="shared" ref="C66:C72" si="94">B66+C$3</f>
        <v>0.67430555555555249</v>
      </c>
      <c r="D66" s="1">
        <f t="shared" ref="D66:D72" si="95">C66+D$3</f>
        <v>0.67638888888888582</v>
      </c>
      <c r="E66" s="1">
        <f t="shared" ref="E66:E72" si="96">D66+E$3</f>
        <v>0.6777777777777747</v>
      </c>
      <c r="F66" s="1">
        <f t="shared" ref="F66:F72" si="97">E66+F$3</f>
        <v>0.67847222222221915</v>
      </c>
      <c r="G66" s="1">
        <f t="shared" ref="G66:G72" si="98">F66+G$3</f>
        <v>0.68055555555555247</v>
      </c>
      <c r="H66" s="1">
        <f t="shared" ref="H66:H72" si="99">G66+H$3</f>
        <v>0.68124999999999691</v>
      </c>
      <c r="I66" s="1">
        <f t="shared" ref="I66:I72" si="100">H66+I$3</f>
        <v>0.6826388888888858</v>
      </c>
      <c r="J66" s="1">
        <f t="shared" ref="J66:J72" si="101">I66+J$3</f>
        <v>0.68402777777777468</v>
      </c>
      <c r="K66" s="1">
        <f t="shared" ref="K66:K72" si="102">J66+K$3</f>
        <v>0.68472222222221912</v>
      </c>
      <c r="L66" s="1">
        <f t="shared" ref="L66:L72" si="103">K66+L$3</f>
        <v>0.68680555555555245</v>
      </c>
      <c r="M66" s="1">
        <f t="shared" ref="M66:M72" si="104">L66+M$3</f>
        <v>0.68749999999999689</v>
      </c>
      <c r="N66" s="1">
        <f t="shared" ref="N66:N72" si="105">M66+N$3</f>
        <v>0.68888888888888578</v>
      </c>
      <c r="O66" s="1">
        <f t="shared" ref="O66:O72" si="106">N66+O$3</f>
        <v>0.6909722222222191</v>
      </c>
      <c r="P66" s="1">
        <f t="shared" ref="P66:P72" si="107">O66+P$3</f>
        <v>0.69166666666666354</v>
      </c>
      <c r="Q66" s="1">
        <f t="shared" ref="Q66:Q72" si="108">P66+Q$3</f>
        <v>0.69374999999999687</v>
      </c>
      <c r="R66" s="1">
        <f t="shared" ref="R66:R72" si="109">Q66+R$3</f>
        <v>0.69444444444444131</v>
      </c>
    </row>
    <row r="67" spans="1:18">
      <c r="A67">
        <v>63</v>
      </c>
      <c r="B67" s="1">
        <v>0.68055555555555203</v>
      </c>
      <c r="C67" s="1">
        <f t="shared" si="94"/>
        <v>0.68124999999999647</v>
      </c>
      <c r="D67" s="1">
        <f t="shared" si="95"/>
        <v>0.6833333333333298</v>
      </c>
      <c r="E67" s="1">
        <f t="shared" si="96"/>
        <v>0.68472222222221868</v>
      </c>
      <c r="F67" s="1">
        <f t="shared" si="97"/>
        <v>0.68541666666666312</v>
      </c>
      <c r="G67" s="1">
        <f t="shared" si="98"/>
        <v>0.68749999999999645</v>
      </c>
      <c r="H67" s="1">
        <f t="shared" si="99"/>
        <v>0.68819444444444089</v>
      </c>
      <c r="I67" s="1">
        <f t="shared" si="100"/>
        <v>0.68958333333332977</v>
      </c>
      <c r="J67" s="1">
        <f t="shared" si="101"/>
        <v>0.69097222222221866</v>
      </c>
      <c r="K67" s="1">
        <f t="shared" si="102"/>
        <v>0.6916666666666631</v>
      </c>
      <c r="L67" s="1">
        <f t="shared" si="103"/>
        <v>0.69374999999999643</v>
      </c>
      <c r="M67" s="1">
        <f t="shared" si="104"/>
        <v>0.69444444444444087</v>
      </c>
      <c r="N67" s="1">
        <f t="shared" si="105"/>
        <v>0.69583333333332975</v>
      </c>
      <c r="O67" s="1">
        <f t="shared" si="106"/>
        <v>0.69791666666666308</v>
      </c>
      <c r="P67" s="1">
        <f t="shared" si="107"/>
        <v>0.69861111111110752</v>
      </c>
      <c r="Q67" s="1">
        <f t="shared" si="108"/>
        <v>0.70069444444444084</v>
      </c>
      <c r="R67" s="1">
        <f t="shared" si="109"/>
        <v>0.70138888888888529</v>
      </c>
    </row>
    <row r="68" spans="1:18">
      <c r="A68">
        <v>64</v>
      </c>
      <c r="B68" s="1">
        <v>0.687499999999996</v>
      </c>
      <c r="C68" s="1">
        <f t="shared" si="94"/>
        <v>0.68819444444444045</v>
      </c>
      <c r="D68" s="1">
        <f t="shared" si="95"/>
        <v>0.69027777777777377</v>
      </c>
      <c r="E68" s="1">
        <f t="shared" si="96"/>
        <v>0.69166666666666266</v>
      </c>
      <c r="F68" s="1">
        <f t="shared" si="97"/>
        <v>0.6923611111111071</v>
      </c>
      <c r="G68" s="1">
        <f t="shared" si="98"/>
        <v>0.69444444444444042</v>
      </c>
      <c r="H68" s="1">
        <f t="shared" si="99"/>
        <v>0.69513888888888486</v>
      </c>
      <c r="I68" s="1">
        <f t="shared" si="100"/>
        <v>0.69652777777777375</v>
      </c>
      <c r="J68" s="1">
        <f t="shared" si="101"/>
        <v>0.69791666666666263</v>
      </c>
      <c r="K68" s="1">
        <f t="shared" si="102"/>
        <v>0.69861111111110707</v>
      </c>
      <c r="L68" s="1">
        <f t="shared" si="103"/>
        <v>0.7006944444444404</v>
      </c>
      <c r="M68" s="1">
        <f t="shared" si="104"/>
        <v>0.70138888888888484</v>
      </c>
      <c r="N68" s="1">
        <f t="shared" si="105"/>
        <v>0.70277777777777373</v>
      </c>
      <c r="O68" s="1">
        <f t="shared" si="106"/>
        <v>0.70486111111110705</v>
      </c>
      <c r="P68" s="1">
        <f t="shared" si="107"/>
        <v>0.70555555555555149</v>
      </c>
      <c r="Q68" s="1">
        <f t="shared" si="108"/>
        <v>0.70763888888888482</v>
      </c>
      <c r="R68" s="1">
        <f t="shared" si="109"/>
        <v>0.70833333333332926</v>
      </c>
    </row>
    <row r="69" spans="1:18">
      <c r="A69">
        <v>65</v>
      </c>
      <c r="B69" s="1">
        <v>0.69444444444443998</v>
      </c>
      <c r="C69" s="1">
        <f t="shared" si="94"/>
        <v>0.69513888888888442</v>
      </c>
      <c r="D69" s="1">
        <f t="shared" si="95"/>
        <v>0.69722222222221775</v>
      </c>
      <c r="E69" s="1">
        <f t="shared" si="96"/>
        <v>0.69861111111110663</v>
      </c>
      <c r="F69" s="1">
        <f t="shared" si="97"/>
        <v>0.69930555555555107</v>
      </c>
      <c r="G69" s="1">
        <f t="shared" si="98"/>
        <v>0.7013888888888844</v>
      </c>
      <c r="H69" s="1">
        <f t="shared" si="99"/>
        <v>0.70208333333332884</v>
      </c>
      <c r="I69" s="1">
        <f t="shared" si="100"/>
        <v>0.70347222222221772</v>
      </c>
      <c r="J69" s="1">
        <f t="shared" si="101"/>
        <v>0.70486111111110661</v>
      </c>
      <c r="K69" s="1">
        <f t="shared" si="102"/>
        <v>0.70555555555555105</v>
      </c>
      <c r="L69" s="1">
        <f t="shared" si="103"/>
        <v>0.70763888888888438</v>
      </c>
      <c r="M69" s="1">
        <f t="shared" si="104"/>
        <v>0.70833333333332882</v>
      </c>
      <c r="N69" s="1">
        <f t="shared" si="105"/>
        <v>0.7097222222222177</v>
      </c>
      <c r="O69" s="1">
        <f t="shared" si="106"/>
        <v>0.71180555555555103</v>
      </c>
      <c r="P69" s="1">
        <f t="shared" si="107"/>
        <v>0.71249999999999547</v>
      </c>
      <c r="Q69" s="1">
        <f t="shared" si="108"/>
        <v>0.7145833333333288</v>
      </c>
      <c r="R69" s="1">
        <f t="shared" si="109"/>
        <v>0.71527777777777324</v>
      </c>
    </row>
    <row r="70" spans="1:18">
      <c r="A70">
        <v>66</v>
      </c>
      <c r="B70" s="1">
        <v>0.70138888888888395</v>
      </c>
      <c r="C70" s="1">
        <f t="shared" si="94"/>
        <v>0.7020833333333284</v>
      </c>
      <c r="D70" s="1">
        <f t="shared" si="95"/>
        <v>0.70416666666666172</v>
      </c>
      <c r="E70" s="1">
        <f t="shared" si="96"/>
        <v>0.70555555555555061</v>
      </c>
      <c r="F70" s="1">
        <f t="shared" si="97"/>
        <v>0.70624999999999505</v>
      </c>
      <c r="G70" s="1">
        <f t="shared" si="98"/>
        <v>0.70833333333332837</v>
      </c>
      <c r="H70" s="1">
        <f t="shared" si="99"/>
        <v>0.70902777777777282</v>
      </c>
      <c r="I70" s="1">
        <f t="shared" si="100"/>
        <v>0.7104166666666617</v>
      </c>
      <c r="J70" s="1">
        <f t="shared" si="101"/>
        <v>0.71180555555555058</v>
      </c>
      <c r="K70" s="1">
        <f t="shared" si="102"/>
        <v>0.71249999999999503</v>
      </c>
      <c r="L70" s="1">
        <f t="shared" si="103"/>
        <v>0.71458333333332835</v>
      </c>
      <c r="M70" s="1">
        <f t="shared" si="104"/>
        <v>0.71527777777777279</v>
      </c>
      <c r="N70" s="1">
        <f t="shared" si="105"/>
        <v>0.71666666666666168</v>
      </c>
      <c r="O70" s="1">
        <f t="shared" si="106"/>
        <v>0.718749999999995</v>
      </c>
      <c r="P70" s="1">
        <f t="shared" si="107"/>
        <v>0.71944444444443945</v>
      </c>
      <c r="Q70" s="1">
        <f t="shared" si="108"/>
        <v>0.72152777777777277</v>
      </c>
      <c r="R70" s="1">
        <f t="shared" si="109"/>
        <v>0.72222222222221721</v>
      </c>
    </row>
    <row r="71" spans="1:18">
      <c r="A71">
        <v>67</v>
      </c>
      <c r="B71" s="1">
        <v>0.70833333333332804</v>
      </c>
      <c r="C71" s="1">
        <f t="shared" si="94"/>
        <v>0.70902777777777248</v>
      </c>
      <c r="D71" s="1">
        <f t="shared" si="95"/>
        <v>0.71111111111110581</v>
      </c>
      <c r="E71" s="1">
        <f t="shared" si="96"/>
        <v>0.71249999999999469</v>
      </c>
      <c r="F71" s="1">
        <f t="shared" si="97"/>
        <v>0.71319444444443914</v>
      </c>
      <c r="G71" s="1">
        <f t="shared" si="98"/>
        <v>0.71527777777777246</v>
      </c>
      <c r="H71" s="1">
        <f t="shared" si="99"/>
        <v>0.7159722222222169</v>
      </c>
      <c r="I71" s="1">
        <f t="shared" si="100"/>
        <v>0.71736111111110579</v>
      </c>
      <c r="J71" s="1">
        <f t="shared" si="101"/>
        <v>0.71874999999999467</v>
      </c>
      <c r="K71" s="1">
        <f t="shared" si="102"/>
        <v>0.71944444444443911</v>
      </c>
      <c r="L71" s="1">
        <f t="shared" si="103"/>
        <v>0.72152777777777244</v>
      </c>
      <c r="M71" s="1">
        <f t="shared" si="104"/>
        <v>0.72222222222221688</v>
      </c>
      <c r="N71" s="1">
        <f t="shared" si="105"/>
        <v>0.72361111111110576</v>
      </c>
      <c r="O71" s="1">
        <f t="shared" si="106"/>
        <v>0.72569444444443909</v>
      </c>
      <c r="P71" s="1">
        <f t="shared" si="107"/>
        <v>0.72638888888888353</v>
      </c>
      <c r="Q71" s="1">
        <f t="shared" si="108"/>
        <v>0.72847222222221686</v>
      </c>
      <c r="R71" s="1">
        <f t="shared" si="109"/>
        <v>0.7291666666666613</v>
      </c>
    </row>
    <row r="72" spans="1:18">
      <c r="A72">
        <v>68</v>
      </c>
      <c r="B72" s="1">
        <v>0.71875</v>
      </c>
      <c r="C72" s="1">
        <f t="shared" si="94"/>
        <v>0.71944444444444444</v>
      </c>
      <c r="D72" s="1">
        <f t="shared" si="95"/>
        <v>0.72152777777777777</v>
      </c>
      <c r="E72" s="1">
        <f t="shared" si="96"/>
        <v>0.72291666666666665</v>
      </c>
      <c r="F72" s="1">
        <f t="shared" si="97"/>
        <v>0.72361111111111109</v>
      </c>
      <c r="G72" s="1">
        <f t="shared" si="98"/>
        <v>0.72569444444444442</v>
      </c>
      <c r="H72" s="1">
        <f t="shared" si="99"/>
        <v>0.72638888888888886</v>
      </c>
      <c r="I72" s="1">
        <f t="shared" si="100"/>
        <v>0.72777777777777775</v>
      </c>
      <c r="J72" s="1">
        <f t="shared" si="101"/>
        <v>0.72916666666666663</v>
      </c>
      <c r="K72" s="1">
        <f t="shared" si="102"/>
        <v>0.72986111111111107</v>
      </c>
      <c r="L72" s="1">
        <f t="shared" si="103"/>
        <v>0.7319444444444444</v>
      </c>
      <c r="M72" s="1">
        <f t="shared" si="104"/>
        <v>0.73263888888888884</v>
      </c>
      <c r="N72" s="1">
        <f t="shared" si="105"/>
        <v>0.73402777777777772</v>
      </c>
      <c r="O72" s="1">
        <f t="shared" si="106"/>
        <v>0.73611111111111105</v>
      </c>
      <c r="P72" s="1">
        <f t="shared" si="107"/>
        <v>0.73680555555555549</v>
      </c>
      <c r="Q72" s="1">
        <f t="shared" si="108"/>
        <v>0.73888888888888882</v>
      </c>
      <c r="R72" s="1">
        <f t="shared" si="109"/>
        <v>0.73958333333333326</v>
      </c>
    </row>
    <row r="73" spans="1:18">
      <c r="A73">
        <v>69</v>
      </c>
      <c r="B73" s="1">
        <v>0.72916666666667196</v>
      </c>
      <c r="C73" s="1">
        <f t="shared" ref="C73:C79" si="110">B73+C$3</f>
        <v>0.7298611111111164</v>
      </c>
      <c r="D73" s="1">
        <f t="shared" ref="D73:D79" si="111">C73+D$3</f>
        <v>0.73194444444444973</v>
      </c>
      <c r="E73" s="1">
        <f t="shared" ref="E73:E79" si="112">D73+E$3</f>
        <v>0.73333333333333861</v>
      </c>
      <c r="F73" s="1">
        <f t="shared" ref="F73:F79" si="113">E73+F$3</f>
        <v>0.73402777777778305</v>
      </c>
      <c r="G73" s="1">
        <f t="shared" ref="G73:G79" si="114">F73+G$3</f>
        <v>0.73611111111111638</v>
      </c>
      <c r="H73" s="1">
        <f t="shared" ref="H73:H79" si="115">G73+H$3</f>
        <v>0.73680555555556082</v>
      </c>
      <c r="I73" s="1">
        <f t="shared" ref="I73:I79" si="116">H73+I$3</f>
        <v>0.7381944444444497</v>
      </c>
      <c r="J73" s="1">
        <f t="shared" ref="J73:J79" si="117">I73+J$3</f>
        <v>0.73958333333333859</v>
      </c>
      <c r="K73" s="1">
        <f t="shared" ref="K73:K79" si="118">J73+K$3</f>
        <v>0.74027777777778303</v>
      </c>
      <c r="L73" s="1">
        <f t="shared" ref="L73:L79" si="119">K73+L$3</f>
        <v>0.74236111111111636</v>
      </c>
      <c r="M73" s="1">
        <f t="shared" ref="M73:M79" si="120">L73+M$3</f>
        <v>0.7430555555555608</v>
      </c>
      <c r="N73" s="1">
        <f t="shared" ref="N73:N79" si="121">M73+N$3</f>
        <v>0.74444444444444968</v>
      </c>
      <c r="O73" s="1">
        <f t="shared" ref="O73:O79" si="122">N73+O$3</f>
        <v>0.74652777777778301</v>
      </c>
      <c r="P73" s="1">
        <f t="shared" ref="P73:P79" si="123">O73+P$3</f>
        <v>0.74722222222222745</v>
      </c>
      <c r="Q73" s="1">
        <f t="shared" ref="Q73:Q79" si="124">P73+Q$3</f>
        <v>0.74930555555556078</v>
      </c>
      <c r="R73" s="1">
        <f t="shared" ref="R73:R79" si="125">Q73+R$3</f>
        <v>0.75000000000000522</v>
      </c>
    </row>
    <row r="74" spans="1:18">
      <c r="A74">
        <v>70</v>
      </c>
      <c r="B74" s="1">
        <v>0.73958333333334403</v>
      </c>
      <c r="C74" s="1">
        <f t="shared" si="110"/>
        <v>0.74027777777778847</v>
      </c>
      <c r="D74" s="1">
        <f t="shared" si="111"/>
        <v>0.7423611111111218</v>
      </c>
      <c r="E74" s="1">
        <f t="shared" si="112"/>
        <v>0.74375000000001068</v>
      </c>
      <c r="F74" s="1">
        <f t="shared" si="113"/>
        <v>0.74444444444445512</v>
      </c>
      <c r="G74" s="1">
        <f t="shared" si="114"/>
        <v>0.74652777777778845</v>
      </c>
      <c r="H74" s="1">
        <f t="shared" si="115"/>
        <v>0.74722222222223289</v>
      </c>
      <c r="I74" s="1">
        <f t="shared" si="116"/>
        <v>0.74861111111112177</v>
      </c>
      <c r="J74" s="1">
        <f t="shared" si="117"/>
        <v>0.75000000000001066</v>
      </c>
      <c r="K74" s="1">
        <f t="shared" si="118"/>
        <v>0.7506944444444551</v>
      </c>
      <c r="L74" s="1">
        <f t="shared" si="119"/>
        <v>0.75277777777778843</v>
      </c>
      <c r="M74" s="1">
        <f t="shared" si="120"/>
        <v>0.75347222222223287</v>
      </c>
      <c r="N74" s="1">
        <f t="shared" si="121"/>
        <v>0.75486111111112175</v>
      </c>
      <c r="O74" s="1">
        <f t="shared" si="122"/>
        <v>0.75694444444445508</v>
      </c>
      <c r="P74" s="1">
        <f t="shared" si="123"/>
        <v>0.75763888888889952</v>
      </c>
      <c r="Q74" s="1">
        <f t="shared" si="124"/>
        <v>0.75972222222223285</v>
      </c>
      <c r="R74" s="1">
        <f t="shared" si="125"/>
        <v>0.76041666666667729</v>
      </c>
    </row>
    <row r="75" spans="1:18">
      <c r="A75">
        <v>71</v>
      </c>
      <c r="B75" s="1">
        <v>0.75000000000001599</v>
      </c>
      <c r="C75" s="1">
        <f t="shared" si="110"/>
        <v>0.75069444444446043</v>
      </c>
      <c r="D75" s="1">
        <f t="shared" si="111"/>
        <v>0.75277777777779376</v>
      </c>
      <c r="E75" s="1">
        <f t="shared" si="112"/>
        <v>0.75416666666668264</v>
      </c>
      <c r="F75" s="1">
        <f t="shared" si="113"/>
        <v>0.75486111111112708</v>
      </c>
      <c r="G75" s="1">
        <f t="shared" si="114"/>
        <v>0.75694444444446041</v>
      </c>
      <c r="H75" s="1">
        <f t="shared" si="115"/>
        <v>0.75763888888890485</v>
      </c>
      <c r="I75" s="1">
        <f t="shared" si="116"/>
        <v>0.75902777777779373</v>
      </c>
      <c r="J75" s="1">
        <f t="shared" si="117"/>
        <v>0.76041666666668262</v>
      </c>
      <c r="K75" s="1">
        <f t="shared" si="118"/>
        <v>0.76111111111112706</v>
      </c>
      <c r="L75" s="1">
        <f t="shared" si="119"/>
        <v>0.76319444444446038</v>
      </c>
      <c r="M75" s="1">
        <f t="shared" si="120"/>
        <v>0.76388888888890483</v>
      </c>
      <c r="N75" s="1">
        <f t="shared" si="121"/>
        <v>0.76527777777779371</v>
      </c>
      <c r="O75" s="1">
        <f t="shared" si="122"/>
        <v>0.76736111111112704</v>
      </c>
      <c r="P75" s="1">
        <f t="shared" si="123"/>
        <v>0.76805555555557148</v>
      </c>
      <c r="Q75" s="1">
        <f t="shared" si="124"/>
        <v>0.7701388888889048</v>
      </c>
      <c r="R75" s="1">
        <f t="shared" si="125"/>
        <v>0.77083333333334925</v>
      </c>
    </row>
    <row r="76" spans="1:18">
      <c r="A76">
        <v>72</v>
      </c>
      <c r="B76" s="1">
        <v>0.76041666666668795</v>
      </c>
      <c r="C76" s="1">
        <f t="shared" si="110"/>
        <v>0.76111111111113239</v>
      </c>
      <c r="D76" s="1">
        <f t="shared" si="111"/>
        <v>0.76319444444446571</v>
      </c>
      <c r="E76" s="1">
        <f t="shared" si="112"/>
        <v>0.7645833333333546</v>
      </c>
      <c r="F76" s="1">
        <f t="shared" si="113"/>
        <v>0.76527777777779904</v>
      </c>
      <c r="G76" s="1">
        <f t="shared" si="114"/>
        <v>0.76736111111113237</v>
      </c>
      <c r="H76" s="1">
        <f t="shared" si="115"/>
        <v>0.76805555555557681</v>
      </c>
      <c r="I76" s="1">
        <f t="shared" si="116"/>
        <v>0.76944444444446569</v>
      </c>
      <c r="J76" s="1">
        <f t="shared" si="117"/>
        <v>0.77083333333335458</v>
      </c>
      <c r="K76" s="1">
        <f t="shared" si="118"/>
        <v>0.77152777777779902</v>
      </c>
      <c r="L76" s="1">
        <f t="shared" si="119"/>
        <v>0.77361111111113234</v>
      </c>
      <c r="M76" s="1">
        <f t="shared" si="120"/>
        <v>0.77430555555557679</v>
      </c>
      <c r="N76" s="1">
        <f t="shared" si="121"/>
        <v>0.77569444444446567</v>
      </c>
      <c r="O76" s="1">
        <f t="shared" si="122"/>
        <v>0.777777777777799</v>
      </c>
      <c r="P76" s="1">
        <f t="shared" si="123"/>
        <v>0.77847222222224344</v>
      </c>
      <c r="Q76" s="1">
        <f t="shared" si="124"/>
        <v>0.78055555555557676</v>
      </c>
      <c r="R76" s="1">
        <f t="shared" si="125"/>
        <v>0.78125000000002121</v>
      </c>
    </row>
    <row r="77" spans="1:18">
      <c r="A77">
        <v>73</v>
      </c>
      <c r="B77" s="1">
        <v>0.77083333333336002</v>
      </c>
      <c r="C77" s="1">
        <f t="shared" si="110"/>
        <v>0.77152777777780446</v>
      </c>
      <c r="D77" s="1">
        <f t="shared" si="111"/>
        <v>0.77361111111113778</v>
      </c>
      <c r="E77" s="1">
        <f t="shared" si="112"/>
        <v>0.77500000000002667</v>
      </c>
      <c r="F77" s="1">
        <f t="shared" si="113"/>
        <v>0.77569444444447111</v>
      </c>
      <c r="G77" s="1">
        <f t="shared" si="114"/>
        <v>0.77777777777780444</v>
      </c>
      <c r="H77" s="1">
        <f t="shared" si="115"/>
        <v>0.77847222222224888</v>
      </c>
      <c r="I77" s="1">
        <f t="shared" si="116"/>
        <v>0.77986111111113776</v>
      </c>
      <c r="J77" s="1">
        <f t="shared" si="117"/>
        <v>0.78125000000002665</v>
      </c>
      <c r="K77" s="1">
        <f t="shared" si="118"/>
        <v>0.78194444444447109</v>
      </c>
      <c r="L77" s="1">
        <f t="shared" si="119"/>
        <v>0.78402777777780441</v>
      </c>
      <c r="M77" s="1">
        <f t="shared" si="120"/>
        <v>0.78472222222224886</v>
      </c>
      <c r="N77" s="1">
        <f t="shared" si="121"/>
        <v>0.78611111111113774</v>
      </c>
      <c r="O77" s="1">
        <f t="shared" si="122"/>
        <v>0.78819444444447107</v>
      </c>
      <c r="P77" s="1">
        <f t="shared" si="123"/>
        <v>0.78888888888891551</v>
      </c>
      <c r="Q77" s="1">
        <f t="shared" si="124"/>
        <v>0.79097222222224883</v>
      </c>
      <c r="R77" s="1">
        <f t="shared" si="125"/>
        <v>0.79166666666669328</v>
      </c>
    </row>
    <row r="78" spans="1:18">
      <c r="A78">
        <v>74</v>
      </c>
      <c r="B78" s="1">
        <v>0.78125000000003197</v>
      </c>
      <c r="C78" s="1">
        <f t="shared" si="110"/>
        <v>0.78194444444447642</v>
      </c>
      <c r="D78" s="1">
        <f t="shared" si="111"/>
        <v>0.78402777777780974</v>
      </c>
      <c r="E78" s="1">
        <f t="shared" si="112"/>
        <v>0.78541666666669863</v>
      </c>
      <c r="F78" s="1">
        <f t="shared" si="113"/>
        <v>0.78611111111114307</v>
      </c>
      <c r="G78" s="1">
        <f t="shared" si="114"/>
        <v>0.78819444444447639</v>
      </c>
      <c r="H78" s="1">
        <f t="shared" si="115"/>
        <v>0.78888888888892084</v>
      </c>
      <c r="I78" s="1">
        <f t="shared" si="116"/>
        <v>0.79027777777780972</v>
      </c>
      <c r="J78" s="1">
        <f t="shared" si="117"/>
        <v>0.7916666666666986</v>
      </c>
      <c r="K78" s="1">
        <f t="shared" si="118"/>
        <v>0.79236111111114305</v>
      </c>
      <c r="L78" s="1">
        <f t="shared" si="119"/>
        <v>0.79444444444447637</v>
      </c>
      <c r="M78" s="1">
        <f t="shared" si="120"/>
        <v>0.79513888888892081</v>
      </c>
      <c r="N78" s="1">
        <f t="shared" si="121"/>
        <v>0.7965277777778097</v>
      </c>
      <c r="O78" s="1">
        <f t="shared" si="122"/>
        <v>0.79861111111114302</v>
      </c>
      <c r="P78" s="1">
        <f t="shared" si="123"/>
        <v>0.79930555555558747</v>
      </c>
      <c r="Q78" s="1">
        <f t="shared" si="124"/>
        <v>0.80138888888892079</v>
      </c>
      <c r="R78" s="1">
        <f t="shared" si="125"/>
        <v>0.80208333333336523</v>
      </c>
    </row>
    <row r="79" spans="1:18">
      <c r="A79">
        <v>75</v>
      </c>
      <c r="B79" s="1">
        <v>0.79166666666670404</v>
      </c>
      <c r="C79" s="1">
        <f t="shared" si="110"/>
        <v>0.79236111111114849</v>
      </c>
      <c r="D79" s="1">
        <f t="shared" si="111"/>
        <v>0.79444444444448181</v>
      </c>
      <c r="E79" s="1">
        <f t="shared" si="112"/>
        <v>0.7958333333333707</v>
      </c>
      <c r="F79" s="1">
        <f t="shared" si="113"/>
        <v>0.79652777777781514</v>
      </c>
      <c r="G79" s="1">
        <f t="shared" si="114"/>
        <v>0.79861111111114846</v>
      </c>
      <c r="H79" s="1">
        <f t="shared" si="115"/>
        <v>0.79930555555559291</v>
      </c>
      <c r="I79" s="1">
        <f t="shared" si="116"/>
        <v>0.80069444444448179</v>
      </c>
      <c r="J79" s="1">
        <f t="shared" si="117"/>
        <v>0.80208333333337067</v>
      </c>
      <c r="K79" s="1">
        <f t="shared" si="118"/>
        <v>0.80277777777781512</v>
      </c>
      <c r="L79" s="1">
        <f t="shared" si="119"/>
        <v>0.80486111111114844</v>
      </c>
      <c r="M79" s="1">
        <f t="shared" si="120"/>
        <v>0.80555555555559288</v>
      </c>
      <c r="N79" s="1">
        <f t="shared" si="121"/>
        <v>0.80694444444448177</v>
      </c>
      <c r="O79" s="1">
        <f t="shared" si="122"/>
        <v>0.80902777777781509</v>
      </c>
      <c r="P79" s="1">
        <f t="shared" si="123"/>
        <v>0.80972222222225954</v>
      </c>
      <c r="Q79" s="1">
        <f t="shared" si="124"/>
        <v>0.81180555555559286</v>
      </c>
      <c r="R79" s="1">
        <f t="shared" si="125"/>
        <v>0.8125000000000373</v>
      </c>
    </row>
    <row r="80" spans="1:18">
      <c r="A80">
        <v>76</v>
      </c>
      <c r="B80" s="1">
        <v>0.802083333333376</v>
      </c>
      <c r="C80" s="1">
        <f t="shared" ref="C80:C88" si="126">B80+C$3</f>
        <v>0.80277777777782044</v>
      </c>
      <c r="D80" s="1">
        <f t="shared" ref="D80:D88" si="127">C80+D$3</f>
        <v>0.80486111111115377</v>
      </c>
      <c r="E80" s="1">
        <f t="shared" ref="E80:E88" si="128">D80+E$3</f>
        <v>0.80625000000004265</v>
      </c>
      <c r="F80" s="1">
        <f t="shared" ref="F80:F88" si="129">E80+F$3</f>
        <v>0.8069444444444871</v>
      </c>
      <c r="G80" s="1">
        <f t="shared" ref="G80:G88" si="130">F80+G$3</f>
        <v>0.80902777777782042</v>
      </c>
      <c r="H80" s="1">
        <f t="shared" ref="H80:H88" si="131">G80+H$3</f>
        <v>0.80972222222226486</v>
      </c>
      <c r="I80" s="1">
        <f t="shared" ref="I80:I88" si="132">H80+I$3</f>
        <v>0.81111111111115375</v>
      </c>
      <c r="J80" s="1">
        <f t="shared" ref="J80:J88" si="133">I80+J$3</f>
        <v>0.81250000000004263</v>
      </c>
      <c r="K80" s="1">
        <f t="shared" ref="K80:K88" si="134">J80+K$3</f>
        <v>0.81319444444448707</v>
      </c>
      <c r="L80" s="1">
        <f t="shared" ref="L80:L88" si="135">K80+L$3</f>
        <v>0.8152777777778204</v>
      </c>
      <c r="M80" s="1">
        <f t="shared" ref="M80:M88" si="136">L80+M$3</f>
        <v>0.81597222222226484</v>
      </c>
      <c r="N80" s="1">
        <f t="shared" ref="N80:N88" si="137">M80+N$3</f>
        <v>0.81736111111115373</v>
      </c>
      <c r="O80" s="1">
        <f t="shared" ref="O80:O88" si="138">N80+O$3</f>
        <v>0.81944444444448705</v>
      </c>
      <c r="P80" s="1">
        <f t="shared" ref="P80:P88" si="139">O80+P$3</f>
        <v>0.82013888888893149</v>
      </c>
      <c r="Q80" s="1">
        <f t="shared" ref="Q80:Q88" si="140">P80+Q$3</f>
        <v>0.82222222222226482</v>
      </c>
      <c r="R80" s="1">
        <f t="shared" ref="R80:R88" si="141">Q80+R$3</f>
        <v>0.82291666666670926</v>
      </c>
    </row>
    <row r="81" spans="1:35">
      <c r="A81">
        <v>77</v>
      </c>
      <c r="B81" s="1">
        <v>0.81250000000004796</v>
      </c>
      <c r="C81" s="1">
        <f t="shared" si="126"/>
        <v>0.8131944444444924</v>
      </c>
      <c r="D81" s="1">
        <f t="shared" si="127"/>
        <v>0.81527777777782573</v>
      </c>
      <c r="E81" s="1">
        <f t="shared" si="128"/>
        <v>0.81666666666671461</v>
      </c>
      <c r="F81" s="1">
        <f t="shared" si="129"/>
        <v>0.81736111111115906</v>
      </c>
      <c r="G81" s="1">
        <f t="shared" si="130"/>
        <v>0.81944444444449238</v>
      </c>
      <c r="H81" s="1">
        <f t="shared" si="131"/>
        <v>0.82013888888893682</v>
      </c>
      <c r="I81" s="1">
        <f t="shared" si="132"/>
        <v>0.82152777777782571</v>
      </c>
      <c r="J81" s="1">
        <f t="shared" si="133"/>
        <v>0.82291666666671459</v>
      </c>
      <c r="K81" s="1">
        <f t="shared" si="134"/>
        <v>0.82361111111115903</v>
      </c>
      <c r="L81" s="1">
        <f t="shared" si="135"/>
        <v>0.82569444444449236</v>
      </c>
      <c r="M81" s="1">
        <f t="shared" si="136"/>
        <v>0.8263888888889368</v>
      </c>
      <c r="N81" s="1">
        <f t="shared" si="137"/>
        <v>0.82777777777782569</v>
      </c>
      <c r="O81" s="1">
        <f t="shared" si="138"/>
        <v>0.82986111111115901</v>
      </c>
      <c r="P81" s="1">
        <f t="shared" si="139"/>
        <v>0.83055555555560345</v>
      </c>
      <c r="Q81" s="1">
        <f t="shared" si="140"/>
        <v>0.83263888888893678</v>
      </c>
      <c r="R81" s="1">
        <f t="shared" si="141"/>
        <v>0.83333333333338122</v>
      </c>
    </row>
    <row r="82" spans="1:35">
      <c r="A82">
        <v>78</v>
      </c>
      <c r="B82" s="1">
        <v>0.82291666666672003</v>
      </c>
      <c r="C82" s="1">
        <f t="shared" si="126"/>
        <v>0.82361111111116447</v>
      </c>
      <c r="D82" s="1">
        <f t="shared" si="127"/>
        <v>0.8256944444444978</v>
      </c>
      <c r="E82" s="1">
        <f t="shared" si="128"/>
        <v>0.82708333333338668</v>
      </c>
      <c r="F82" s="1">
        <f t="shared" si="129"/>
        <v>0.82777777777783113</v>
      </c>
      <c r="G82" s="1">
        <f t="shared" si="130"/>
        <v>0.82986111111116445</v>
      </c>
      <c r="H82" s="1">
        <f t="shared" si="131"/>
        <v>0.83055555555560889</v>
      </c>
      <c r="I82" s="1">
        <f t="shared" si="132"/>
        <v>0.83194444444449778</v>
      </c>
      <c r="J82" s="1">
        <f t="shared" si="133"/>
        <v>0.83333333333338666</v>
      </c>
      <c r="K82" s="1">
        <f t="shared" si="134"/>
        <v>0.8340277777778311</v>
      </c>
      <c r="L82" s="1">
        <f t="shared" si="135"/>
        <v>0.83611111111116443</v>
      </c>
      <c r="M82" s="1">
        <f t="shared" si="136"/>
        <v>0.83680555555560887</v>
      </c>
      <c r="N82" s="1">
        <f t="shared" si="137"/>
        <v>0.83819444444449775</v>
      </c>
      <c r="O82" s="1">
        <f t="shared" si="138"/>
        <v>0.84027777777783108</v>
      </c>
      <c r="P82" s="1">
        <f t="shared" si="139"/>
        <v>0.84097222222227552</v>
      </c>
      <c r="Q82" s="1">
        <f t="shared" si="140"/>
        <v>0.84305555555560885</v>
      </c>
      <c r="R82" s="1">
        <f t="shared" si="141"/>
        <v>0.84375000000005329</v>
      </c>
    </row>
    <row r="83" spans="1:35">
      <c r="A83">
        <v>79</v>
      </c>
      <c r="B83" s="1">
        <v>0.83333333333339199</v>
      </c>
      <c r="C83" s="1">
        <f t="shared" si="126"/>
        <v>0.83402777777783643</v>
      </c>
      <c r="D83" s="1">
        <f t="shared" si="127"/>
        <v>0.83611111111116976</v>
      </c>
      <c r="E83" s="1">
        <f t="shared" si="128"/>
        <v>0.83750000000005864</v>
      </c>
      <c r="F83" s="1">
        <f t="shared" si="129"/>
        <v>0.83819444444450308</v>
      </c>
      <c r="G83" s="1">
        <f t="shared" si="130"/>
        <v>0.84027777777783641</v>
      </c>
      <c r="H83" s="1">
        <f t="shared" si="131"/>
        <v>0.84097222222228085</v>
      </c>
      <c r="I83" s="1">
        <f t="shared" si="132"/>
        <v>0.84236111111116974</v>
      </c>
      <c r="J83" s="1">
        <f t="shared" si="133"/>
        <v>0.84375000000005862</v>
      </c>
      <c r="K83" s="1">
        <f t="shared" si="134"/>
        <v>0.84444444444450306</v>
      </c>
      <c r="L83" s="1">
        <f t="shared" si="135"/>
        <v>0.84652777777783639</v>
      </c>
      <c r="M83" s="1">
        <f t="shared" si="136"/>
        <v>0.84722222222228083</v>
      </c>
      <c r="N83" s="1">
        <f t="shared" si="137"/>
        <v>0.84861111111116971</v>
      </c>
      <c r="O83" s="1">
        <f t="shared" si="138"/>
        <v>0.85069444444450304</v>
      </c>
      <c r="P83" s="1">
        <f t="shared" si="139"/>
        <v>0.85138888888894748</v>
      </c>
      <c r="Q83" s="1">
        <f t="shared" si="140"/>
        <v>0.85347222222228081</v>
      </c>
      <c r="R83" s="1">
        <f t="shared" si="141"/>
        <v>0.85416666666672525</v>
      </c>
    </row>
    <row r="84" spans="1:35">
      <c r="A84">
        <v>80</v>
      </c>
      <c r="B84" s="1">
        <v>0.84375000000006295</v>
      </c>
      <c r="C84" s="1">
        <f t="shared" si="126"/>
        <v>0.84444444444450739</v>
      </c>
      <c r="D84" s="1">
        <f t="shared" si="127"/>
        <v>0.84652777777784072</v>
      </c>
      <c r="E84" s="1">
        <f t="shared" si="128"/>
        <v>0.8479166666667296</v>
      </c>
      <c r="F84" s="1">
        <f t="shared" si="129"/>
        <v>0.84861111111117404</v>
      </c>
      <c r="G84" s="1">
        <f t="shared" si="130"/>
        <v>0.85069444444450737</v>
      </c>
      <c r="H84" s="1">
        <f t="shared" si="131"/>
        <v>0.85138888888895181</v>
      </c>
      <c r="I84" s="1">
        <f t="shared" si="132"/>
        <v>0.8527777777778407</v>
      </c>
      <c r="J84" s="1">
        <f t="shared" si="133"/>
        <v>0.85416666666672958</v>
      </c>
      <c r="K84" s="1">
        <f t="shared" si="134"/>
        <v>0.85486111111117402</v>
      </c>
      <c r="L84" s="1">
        <f t="shared" si="135"/>
        <v>0.85694444444450735</v>
      </c>
      <c r="M84" s="1">
        <f t="shared" si="136"/>
        <v>0.85763888888895179</v>
      </c>
      <c r="N84" s="1">
        <f t="shared" si="137"/>
        <v>0.85902777777784067</v>
      </c>
      <c r="O84" s="1">
        <f t="shared" si="138"/>
        <v>0.861111111111174</v>
      </c>
      <c r="P84" s="1">
        <f t="shared" si="139"/>
        <v>0.86180555555561844</v>
      </c>
      <c r="Q84" s="1">
        <f t="shared" si="140"/>
        <v>0.86388888888895177</v>
      </c>
      <c r="R84" s="1">
        <f t="shared" si="141"/>
        <v>0.86458333333339621</v>
      </c>
    </row>
    <row r="85" spans="1:35">
      <c r="A85">
        <v>81</v>
      </c>
      <c r="B85" s="1">
        <v>0.85416666666673502</v>
      </c>
      <c r="C85" s="1">
        <f t="shared" si="126"/>
        <v>0.85486111111117946</v>
      </c>
      <c r="D85" s="1">
        <f t="shared" si="127"/>
        <v>0.85694444444451279</v>
      </c>
      <c r="E85" s="1">
        <f t="shared" si="128"/>
        <v>0.85833333333340167</v>
      </c>
      <c r="F85" s="1">
        <f t="shared" si="129"/>
        <v>0.85902777777784611</v>
      </c>
      <c r="G85" s="1">
        <f t="shared" si="130"/>
        <v>0.86111111111117944</v>
      </c>
      <c r="H85" s="1">
        <f t="shared" si="131"/>
        <v>0.86180555555562388</v>
      </c>
      <c r="I85" s="1">
        <f t="shared" si="132"/>
        <v>0.86319444444451277</v>
      </c>
      <c r="J85" s="1">
        <f t="shared" si="133"/>
        <v>0.86458333333340165</v>
      </c>
      <c r="K85" s="1">
        <f t="shared" si="134"/>
        <v>0.86527777777784609</v>
      </c>
      <c r="L85" s="1">
        <f t="shared" si="135"/>
        <v>0.86736111111117942</v>
      </c>
      <c r="M85" s="1">
        <f t="shared" si="136"/>
        <v>0.86805555555562386</v>
      </c>
      <c r="N85" s="1">
        <f t="shared" si="137"/>
        <v>0.86944444444451274</v>
      </c>
      <c r="O85" s="1">
        <f t="shared" si="138"/>
        <v>0.87152777777784607</v>
      </c>
      <c r="P85" s="1">
        <f t="shared" si="139"/>
        <v>0.87222222222229051</v>
      </c>
      <c r="Q85" s="1">
        <f t="shared" si="140"/>
        <v>0.87430555555562384</v>
      </c>
      <c r="R85" s="1">
        <f t="shared" si="141"/>
        <v>0.87500000000006828</v>
      </c>
    </row>
    <row r="86" spans="1:35">
      <c r="A86">
        <v>82</v>
      </c>
      <c r="B86" s="1">
        <v>0.86458333333340698</v>
      </c>
      <c r="C86" s="1">
        <f t="shared" si="126"/>
        <v>0.86527777777785142</v>
      </c>
      <c r="D86" s="1">
        <f t="shared" si="127"/>
        <v>0.86736111111118475</v>
      </c>
      <c r="E86" s="1">
        <f t="shared" si="128"/>
        <v>0.86875000000007363</v>
      </c>
      <c r="F86" s="1">
        <f t="shared" si="129"/>
        <v>0.86944444444451807</v>
      </c>
      <c r="G86" s="1">
        <f t="shared" si="130"/>
        <v>0.8715277777778514</v>
      </c>
      <c r="H86" s="1">
        <f t="shared" si="131"/>
        <v>0.87222222222229584</v>
      </c>
      <c r="I86" s="1">
        <f t="shared" si="132"/>
        <v>0.87361111111118472</v>
      </c>
      <c r="J86" s="1">
        <f t="shared" si="133"/>
        <v>0.87500000000007361</v>
      </c>
      <c r="K86" s="1">
        <f t="shared" si="134"/>
        <v>0.87569444444451805</v>
      </c>
      <c r="L86" s="1">
        <f t="shared" si="135"/>
        <v>0.87777777777785138</v>
      </c>
      <c r="M86" s="1">
        <f t="shared" si="136"/>
        <v>0.87847222222229582</v>
      </c>
      <c r="N86" s="1">
        <f t="shared" si="137"/>
        <v>0.8798611111111847</v>
      </c>
      <c r="O86" s="1">
        <f t="shared" si="138"/>
        <v>0.88194444444451803</v>
      </c>
      <c r="P86" s="1">
        <f t="shared" si="139"/>
        <v>0.88263888888896247</v>
      </c>
      <c r="Q86" s="1">
        <f t="shared" si="140"/>
        <v>0.8847222222222958</v>
      </c>
      <c r="R86" s="1">
        <f t="shared" si="141"/>
        <v>0.88541666666674024</v>
      </c>
    </row>
    <row r="87" spans="1:35">
      <c r="A87">
        <v>83</v>
      </c>
      <c r="B87" s="1">
        <v>0.87500000000007905</v>
      </c>
      <c r="C87" s="1">
        <f t="shared" si="126"/>
        <v>0.87569444444452349</v>
      </c>
      <c r="D87" s="1">
        <f t="shared" si="127"/>
        <v>0.87777777777785682</v>
      </c>
      <c r="E87" s="1">
        <f t="shared" si="128"/>
        <v>0.8791666666667457</v>
      </c>
      <c r="F87" s="1">
        <f t="shared" si="129"/>
        <v>0.87986111111119014</v>
      </c>
      <c r="G87" s="1">
        <f t="shared" si="130"/>
        <v>0.88194444444452347</v>
      </c>
      <c r="H87" s="1">
        <f t="shared" si="131"/>
        <v>0.88263888888896791</v>
      </c>
      <c r="I87" s="1">
        <f t="shared" si="132"/>
        <v>0.88402777777785679</v>
      </c>
      <c r="J87" s="1">
        <f t="shared" si="133"/>
        <v>0.88541666666674568</v>
      </c>
      <c r="K87" s="1">
        <f t="shared" si="134"/>
        <v>0.88611111111119012</v>
      </c>
      <c r="L87" s="1">
        <f t="shared" si="135"/>
        <v>0.88819444444452345</v>
      </c>
      <c r="M87" s="1">
        <f t="shared" si="136"/>
        <v>0.88888888888896789</v>
      </c>
      <c r="N87" s="1">
        <f t="shared" si="137"/>
        <v>0.89027777777785677</v>
      </c>
      <c r="O87" s="1">
        <f t="shared" si="138"/>
        <v>0.8923611111111901</v>
      </c>
      <c r="P87" s="1">
        <f t="shared" si="139"/>
        <v>0.89305555555563454</v>
      </c>
      <c r="Q87" s="1">
        <f t="shared" si="140"/>
        <v>0.89513888888896787</v>
      </c>
      <c r="R87" s="1">
        <f t="shared" si="141"/>
        <v>0.89583333333341231</v>
      </c>
    </row>
    <row r="88" spans="1:35">
      <c r="A88">
        <v>84</v>
      </c>
      <c r="B88" s="1">
        <v>0.89583333333333337</v>
      </c>
      <c r="C88" s="1">
        <f t="shared" si="126"/>
        <v>0.89652777777777781</v>
      </c>
      <c r="D88" s="1">
        <f t="shared" si="127"/>
        <v>0.89861111111111114</v>
      </c>
      <c r="E88" s="1">
        <f t="shared" si="128"/>
        <v>0.9</v>
      </c>
      <c r="F88" s="1">
        <f t="shared" si="129"/>
        <v>0.90069444444444446</v>
      </c>
      <c r="G88" s="1">
        <f t="shared" si="130"/>
        <v>0.90277777777777779</v>
      </c>
      <c r="H88" s="1">
        <f t="shared" si="131"/>
        <v>0.90347222222222223</v>
      </c>
      <c r="I88" s="1">
        <f t="shared" si="132"/>
        <v>0.90486111111111112</v>
      </c>
      <c r="J88" s="1">
        <f t="shared" si="133"/>
        <v>0.90625</v>
      </c>
      <c r="K88" s="1">
        <f t="shared" si="134"/>
        <v>0.90694444444444444</v>
      </c>
      <c r="L88" s="1">
        <f t="shared" si="135"/>
        <v>0.90902777777777777</v>
      </c>
      <c r="M88" s="1">
        <f t="shared" si="136"/>
        <v>0.90972222222222221</v>
      </c>
      <c r="N88" s="1">
        <f t="shared" si="137"/>
        <v>0.91111111111111109</v>
      </c>
      <c r="O88" s="1">
        <f t="shared" si="138"/>
        <v>0.91319444444444442</v>
      </c>
      <c r="P88" s="1">
        <f t="shared" si="139"/>
        <v>0.91388888888888886</v>
      </c>
      <c r="Q88" s="1">
        <f t="shared" si="140"/>
        <v>0.91597222222222219</v>
      </c>
      <c r="R88" s="1">
        <f t="shared" si="141"/>
        <v>0.91666666666666663</v>
      </c>
    </row>
    <row r="89" spans="1:35">
      <c r="A89">
        <v>85</v>
      </c>
      <c r="B89" s="1">
        <v>0.91666666666658803</v>
      </c>
      <c r="C89" s="1">
        <f t="shared" ref="C89:C92" si="142">B89+C$3</f>
        <v>0.91736111111103247</v>
      </c>
      <c r="D89" s="1">
        <f t="shared" ref="D89:D99" si="143">C89+D$3</f>
        <v>0.91944444444436579</v>
      </c>
      <c r="E89" s="1">
        <f t="shared" ref="E89:E99" si="144">D89+E$3</f>
        <v>0.92083333333325468</v>
      </c>
      <c r="F89" s="1">
        <f t="shared" ref="F89:F99" si="145">E89+F$3</f>
        <v>0.92152777777769912</v>
      </c>
      <c r="G89" s="1">
        <f t="shared" ref="G89:G99" si="146">F89+G$3</f>
        <v>0.92361111111103245</v>
      </c>
      <c r="H89" s="1">
        <f t="shared" ref="H89:H99" si="147">G89+H$3</f>
        <v>0.92430555555547689</v>
      </c>
      <c r="I89" s="1">
        <f t="shared" ref="I89:I99" si="148">H89+I$3</f>
        <v>0.92569444444436577</v>
      </c>
      <c r="J89" s="1">
        <f t="shared" ref="J89:J99" si="149">I89+J$3</f>
        <v>0.92708333333325466</v>
      </c>
      <c r="K89" s="1">
        <f t="shared" ref="K89:K99" si="150">J89+K$3</f>
        <v>0.9277777777776991</v>
      </c>
      <c r="L89" s="1">
        <f t="shared" ref="L89:L99" si="151">K89+L$3</f>
        <v>0.92986111111103242</v>
      </c>
      <c r="M89" s="1">
        <f t="shared" ref="M89:M99" si="152">L89+M$3</f>
        <v>0.93055555555547687</v>
      </c>
      <c r="N89" s="1">
        <f t="shared" ref="N89:N99" si="153">M89+N$3</f>
        <v>0.93194444444436575</v>
      </c>
      <c r="O89" s="1">
        <f t="shared" ref="O89:O99" si="154">N89+O$3</f>
        <v>0.93402777777769908</v>
      </c>
      <c r="P89" s="1">
        <f t="shared" ref="P89:P99" si="155">O89+P$3</f>
        <v>0.93472222222214352</v>
      </c>
      <c r="Q89" s="1">
        <f t="shared" ref="Q89:Q99" si="156">P89+Q$3</f>
        <v>0.93680555555547684</v>
      </c>
      <c r="R89" s="1">
        <f t="shared" ref="R89:R99" si="157">Q89+R$3</f>
        <v>0.93749999999992129</v>
      </c>
    </row>
    <row r="90" spans="1:35">
      <c r="A90">
        <v>86</v>
      </c>
      <c r="B90" s="1">
        <v>0.93749999999984202</v>
      </c>
      <c r="C90" s="1">
        <f t="shared" si="142"/>
        <v>0.93819444444428646</v>
      </c>
      <c r="D90" s="1">
        <f t="shared" si="143"/>
        <v>0.94027777777761978</v>
      </c>
      <c r="E90" s="1">
        <f t="shared" si="144"/>
        <v>0.94166666666650867</v>
      </c>
      <c r="F90" s="1">
        <f t="shared" si="145"/>
        <v>0.94236111111095311</v>
      </c>
      <c r="G90" s="1">
        <f t="shared" si="146"/>
        <v>0.94444444444428644</v>
      </c>
      <c r="H90" s="1">
        <f t="shared" si="147"/>
        <v>0.94513888888873088</v>
      </c>
      <c r="I90" s="1">
        <f t="shared" si="148"/>
        <v>0.94652777777761976</v>
      </c>
      <c r="J90" s="1">
        <f t="shared" si="149"/>
        <v>0.94791666666650864</v>
      </c>
      <c r="K90" s="1">
        <f t="shared" si="150"/>
        <v>0.94861111111095309</v>
      </c>
      <c r="L90" s="1">
        <f t="shared" si="151"/>
        <v>0.95069444444428641</v>
      </c>
      <c r="M90" s="1">
        <f t="shared" si="152"/>
        <v>0.95138888888873085</v>
      </c>
      <c r="N90" s="1">
        <f t="shared" si="153"/>
        <v>0.95277777777761974</v>
      </c>
      <c r="O90" s="1">
        <f t="shared" si="154"/>
        <v>0.95486111111095306</v>
      </c>
      <c r="P90" s="1">
        <f t="shared" si="155"/>
        <v>0.95555555555539751</v>
      </c>
      <c r="Q90" s="1">
        <f t="shared" si="156"/>
        <v>0.95763888888873083</v>
      </c>
      <c r="R90" s="1">
        <f t="shared" si="157"/>
        <v>0.95833333333317527</v>
      </c>
    </row>
    <row r="91" spans="1:35">
      <c r="A91">
        <v>87</v>
      </c>
      <c r="B91" s="1">
        <v>0.958333333333096</v>
      </c>
      <c r="C91" s="1">
        <f t="shared" si="142"/>
        <v>0.95902777777754045</v>
      </c>
      <c r="D91" s="1">
        <f t="shared" si="143"/>
        <v>0.96111111111087377</v>
      </c>
      <c r="E91" s="1">
        <f t="shared" si="144"/>
        <v>0.96249999999976266</v>
      </c>
      <c r="F91" s="1">
        <f t="shared" si="145"/>
        <v>0.9631944444442071</v>
      </c>
      <c r="G91" s="1">
        <f t="shared" si="146"/>
        <v>0.96527777777754042</v>
      </c>
      <c r="H91" s="1">
        <f t="shared" si="147"/>
        <v>0.96597222222198487</v>
      </c>
      <c r="I91" s="1">
        <f t="shared" si="148"/>
        <v>0.96736111111087375</v>
      </c>
      <c r="J91" s="1">
        <f t="shared" si="149"/>
        <v>0.96874999999976263</v>
      </c>
      <c r="K91" s="1">
        <f t="shared" si="150"/>
        <v>0.96944444444420708</v>
      </c>
      <c r="L91" s="1">
        <f t="shared" si="151"/>
        <v>0.9715277777775404</v>
      </c>
      <c r="M91" s="1">
        <f t="shared" si="152"/>
        <v>0.97222222222198484</v>
      </c>
      <c r="N91" s="1">
        <f t="shared" si="153"/>
        <v>0.97361111111087373</v>
      </c>
      <c r="O91" s="1">
        <f t="shared" si="154"/>
        <v>0.97569444444420705</v>
      </c>
      <c r="P91" s="1">
        <f t="shared" si="155"/>
        <v>0.9763888888886515</v>
      </c>
      <c r="Q91" s="1">
        <f t="shared" si="156"/>
        <v>0.97847222222198482</v>
      </c>
      <c r="R91" s="1">
        <f t="shared" si="157"/>
        <v>0.97916666666642926</v>
      </c>
    </row>
    <row r="92" spans="1:35">
      <c r="A92">
        <v>88</v>
      </c>
      <c r="B92" s="1">
        <v>0.97916666666635099</v>
      </c>
      <c r="C92" s="1">
        <f t="shared" si="142"/>
        <v>0.97986111111079544</v>
      </c>
      <c r="D92" s="1">
        <f t="shared" si="143"/>
        <v>0.98194444444412876</v>
      </c>
      <c r="E92" s="1">
        <f t="shared" si="144"/>
        <v>0.98333333333301765</v>
      </c>
      <c r="F92" s="1">
        <f t="shared" si="145"/>
        <v>0.98402777777746209</v>
      </c>
      <c r="G92" s="1">
        <f t="shared" si="146"/>
        <v>0.98611111111079541</v>
      </c>
      <c r="H92" s="1">
        <f t="shared" si="147"/>
        <v>0.98680555555523986</v>
      </c>
      <c r="I92" s="1">
        <f t="shared" si="148"/>
        <v>0.98819444444412874</v>
      </c>
      <c r="J92" s="1">
        <f t="shared" si="149"/>
        <v>0.98958333333301762</v>
      </c>
      <c r="K92" s="1">
        <f t="shared" si="150"/>
        <v>0.99027777777746206</v>
      </c>
      <c r="L92" s="1">
        <f t="shared" si="151"/>
        <v>0.99236111111079539</v>
      </c>
      <c r="M92" s="1">
        <f t="shared" si="152"/>
        <v>0.99305555555523983</v>
      </c>
      <c r="N92" s="1">
        <f t="shared" si="153"/>
        <v>0.99444444444412872</v>
      </c>
      <c r="O92" s="1">
        <f t="shared" si="154"/>
        <v>0.99652777777746204</v>
      </c>
      <c r="P92" s="1">
        <f t="shared" si="155"/>
        <v>0.99722222222190648</v>
      </c>
      <c r="Q92" s="1">
        <f t="shared" si="156"/>
        <v>0.99930555555523981</v>
      </c>
      <c r="R92" s="1">
        <f t="shared" si="157"/>
        <v>0.99999999999968425</v>
      </c>
    </row>
    <row r="93" spans="1:3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3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35">
      <c r="A95" t="s">
        <v>0</v>
      </c>
      <c r="B95">
        <v>1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35">
      <c r="A96" t="s">
        <v>1</v>
      </c>
      <c r="B96">
        <v>16</v>
      </c>
      <c r="C96">
        <v>15</v>
      </c>
      <c r="D96">
        <v>14</v>
      </c>
      <c r="E96">
        <v>13</v>
      </c>
      <c r="F96">
        <v>12</v>
      </c>
      <c r="G96">
        <v>11</v>
      </c>
      <c r="H96">
        <v>10</v>
      </c>
      <c r="I96">
        <v>9</v>
      </c>
      <c r="J96">
        <v>8</v>
      </c>
      <c r="K96">
        <v>7</v>
      </c>
      <c r="L96">
        <v>6</v>
      </c>
      <c r="M96">
        <v>5</v>
      </c>
      <c r="N96">
        <v>4</v>
      </c>
      <c r="O96">
        <v>3</v>
      </c>
      <c r="P96">
        <v>2</v>
      </c>
      <c r="Q96">
        <v>1</v>
      </c>
      <c r="R96">
        <v>0</v>
      </c>
      <c r="U96" s="1"/>
      <c r="W96" s="1"/>
      <c r="Y96" s="1"/>
      <c r="AA96" s="1"/>
      <c r="AC96" s="1"/>
      <c r="AE96" s="1"/>
      <c r="AG96" s="1"/>
      <c r="AI96" s="1"/>
    </row>
    <row r="97" spans="1:36">
      <c r="A97" t="s">
        <v>2</v>
      </c>
      <c r="B97" s="1">
        <v>0</v>
      </c>
      <c r="C97" s="1">
        <v>6.9444444444444447E-4</v>
      </c>
      <c r="D97" s="1">
        <v>2.0833333333333333E-3</v>
      </c>
      <c r="E97" s="1">
        <v>6.9444444444444447E-4</v>
      </c>
      <c r="F97" s="1">
        <v>2.0833333333333333E-3</v>
      </c>
      <c r="G97" s="1">
        <v>1.3888888888888889E-3</v>
      </c>
      <c r="H97" s="1">
        <v>6.9444444444444447E-4</v>
      </c>
      <c r="I97" s="1">
        <v>2.0833333333333333E-3</v>
      </c>
      <c r="J97" s="1">
        <v>6.9444444444444447E-4</v>
      </c>
      <c r="K97" s="1">
        <v>1.3888888888888889E-3</v>
      </c>
      <c r="L97" s="1">
        <v>1.3888888888888889E-3</v>
      </c>
      <c r="M97" s="1">
        <v>6.9444444444444447E-4</v>
      </c>
      <c r="N97" s="1">
        <v>2.0833333333333333E-3</v>
      </c>
      <c r="O97" s="1">
        <v>6.9444444444444447E-4</v>
      </c>
      <c r="P97" s="1">
        <v>1.3888888888888889E-3</v>
      </c>
      <c r="Q97" s="1">
        <v>2.0833333333333333E-3</v>
      </c>
      <c r="R97" s="1">
        <v>6.9444444444444447E-4</v>
      </c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>
      <c r="A98">
        <v>0</v>
      </c>
      <c r="B98" s="3">
        <f ca="1">B98+B$3</f>
        <v>0</v>
      </c>
      <c r="C98" s="1">
        <f ca="1">B98+C$3</f>
        <v>6.9444444444444447E-4</v>
      </c>
      <c r="D98" s="1">
        <f ca="1">C98+D$3</f>
        <v>2.7777777777777779E-3</v>
      </c>
      <c r="E98" s="1">
        <f ca="1">D98+E$3</f>
        <v>4.1666666666666666E-3</v>
      </c>
      <c r="F98" s="1">
        <f ca="1">E98+F$3</f>
        <v>4.8611111111111112E-3</v>
      </c>
      <c r="G98" s="1">
        <f ca="1">F98+G$3</f>
        <v>6.9444444444444441E-3</v>
      </c>
      <c r="H98" s="1">
        <f ca="1">G98+H$3</f>
        <v>7.6388888888888886E-3</v>
      </c>
      <c r="I98" s="1">
        <f ca="1">H98+I$3</f>
        <v>9.0277777777777769E-3</v>
      </c>
      <c r="J98" s="1">
        <f ca="1">I98+J$3</f>
        <v>1.0416666666666666E-2</v>
      </c>
      <c r="K98" s="1">
        <f ca="1">J98+K$3</f>
        <v>1.111111111111111E-2</v>
      </c>
      <c r="L98" s="1">
        <f ca="1">K98+L$3</f>
        <v>1.3194444444444443E-2</v>
      </c>
      <c r="M98" s="1">
        <f ca="1">L98+M$3</f>
        <v>1.3888888888888886E-2</v>
      </c>
      <c r="N98" s="1">
        <f ca="1">M98+N$3</f>
        <v>1.5277777777777776E-2</v>
      </c>
      <c r="O98" s="1">
        <f ca="1">N98+O$3</f>
        <v>1.7361111111111108E-2</v>
      </c>
      <c r="P98" s="1">
        <f ca="1">O98+P$3</f>
        <v>1.8055555555555554E-2</v>
      </c>
      <c r="Q98" s="1">
        <f ca="1">P98+Q$3</f>
        <v>2.0138888888888887E-2</v>
      </c>
      <c r="R98" s="1">
        <f ca="1">Q98+R$3</f>
        <v>2.0833333333333332E-2</v>
      </c>
    </row>
    <row r="99" spans="1:36">
      <c r="A99">
        <v>1</v>
      </c>
      <c r="B99" s="1">
        <v>2.0833333333333332E-2</v>
      </c>
      <c r="C99" s="1">
        <f>B99+C$3</f>
        <v>2.1527777777777778E-2</v>
      </c>
      <c r="D99" s="1">
        <f>C99+D$3</f>
        <v>2.361111111111111E-2</v>
      </c>
      <c r="E99" s="1">
        <f>D99+E$3</f>
        <v>2.4999999999999998E-2</v>
      </c>
      <c r="F99" s="1">
        <f>E99+F$3</f>
        <v>2.5694444444444443E-2</v>
      </c>
      <c r="G99" s="1">
        <f>F99+G$3</f>
        <v>2.7777777777777776E-2</v>
      </c>
      <c r="H99" s="1">
        <f>G99+H$3</f>
        <v>2.8472222222222222E-2</v>
      </c>
      <c r="I99" s="1">
        <f>H99+I$3</f>
        <v>2.9861111111111109E-2</v>
      </c>
      <c r="J99" s="1">
        <f>I99+J$3</f>
        <v>3.1249999999999997E-2</v>
      </c>
      <c r="K99" s="1">
        <f>J99+K$3</f>
        <v>3.1944444444444442E-2</v>
      </c>
      <c r="L99" s="1">
        <f>K99+L$3</f>
        <v>3.4027777777777775E-2</v>
      </c>
      <c r="M99" s="1">
        <f>L99+M$3</f>
        <v>3.4722222222222217E-2</v>
      </c>
      <c r="N99" s="1">
        <f>M99+N$3</f>
        <v>3.6111111111111108E-2</v>
      </c>
      <c r="O99" s="1">
        <f>N99+O$3</f>
        <v>3.8194444444444441E-2</v>
      </c>
      <c r="P99" s="1">
        <f>O99+P$3</f>
        <v>3.8888888888888883E-2</v>
      </c>
      <c r="Q99" s="1">
        <f>P99+Q$3</f>
        <v>4.0972222222222215E-2</v>
      </c>
      <c r="R99" s="1">
        <f>Q99+R$3</f>
        <v>4.1666666666666657E-2</v>
      </c>
    </row>
    <row r="100" spans="1:36">
      <c r="A100">
        <v>2</v>
      </c>
      <c r="B100" s="1">
        <v>4.1666666666666699E-2</v>
      </c>
      <c r="C100" s="1">
        <f>B100+C$3</f>
        <v>4.2361111111111141E-2</v>
      </c>
      <c r="D100" s="1">
        <f>C100+D$3</f>
        <v>4.4444444444444474E-2</v>
      </c>
      <c r="E100" s="1">
        <f>D100+E$3</f>
        <v>4.5833333333333365E-2</v>
      </c>
      <c r="F100" s="1">
        <f>E100+F$3</f>
        <v>4.6527777777777807E-2</v>
      </c>
      <c r="G100" s="1">
        <f>F100+G$3</f>
        <v>4.861111111111114E-2</v>
      </c>
      <c r="H100" s="1">
        <f>G100+H$3</f>
        <v>4.9305555555555582E-2</v>
      </c>
      <c r="I100" s="1">
        <f>H100+I$3</f>
        <v>5.0694444444444473E-2</v>
      </c>
      <c r="J100" s="1">
        <f>I100+J$3</f>
        <v>5.2083333333333363E-2</v>
      </c>
      <c r="K100" s="1">
        <f>J100+K$3</f>
        <v>5.2777777777777805E-2</v>
      </c>
      <c r="L100" s="1">
        <f>K100+L$3</f>
        <v>5.4861111111111138E-2</v>
      </c>
      <c r="M100" s="1">
        <f>L100+M$3</f>
        <v>5.555555555555558E-2</v>
      </c>
      <c r="N100" s="1">
        <f>M100+N$3</f>
        <v>5.6944444444444471E-2</v>
      </c>
      <c r="O100" s="1">
        <f>N100+O$3</f>
        <v>5.9027777777777804E-2</v>
      </c>
      <c r="P100" s="1">
        <f>O100+P$3</f>
        <v>5.9722222222222246E-2</v>
      </c>
      <c r="Q100" s="1">
        <f>P100+Q$3</f>
        <v>6.1805555555555579E-2</v>
      </c>
      <c r="R100" s="1">
        <f>Q100+R$3</f>
        <v>6.2500000000000028E-2</v>
      </c>
    </row>
    <row r="101" spans="1:36">
      <c r="A101">
        <v>3</v>
      </c>
      <c r="B101" s="1">
        <v>6.25E-2</v>
      </c>
      <c r="C101" s="1">
        <f>B101+C$3</f>
        <v>6.3194444444444442E-2</v>
      </c>
      <c r="D101" s="1">
        <f>C101+D$3</f>
        <v>6.5277777777777782E-2</v>
      </c>
      <c r="E101" s="1">
        <f>D101+E$3</f>
        <v>6.6666666666666666E-2</v>
      </c>
      <c r="F101" s="1">
        <f>E101+F$3</f>
        <v>6.7361111111111108E-2</v>
      </c>
      <c r="G101" s="1">
        <f>F101+G$3</f>
        <v>6.9444444444444448E-2</v>
      </c>
      <c r="H101" s="1">
        <f>G101+H$3</f>
        <v>7.013888888888889E-2</v>
      </c>
      <c r="I101" s="1">
        <f>H101+I$3</f>
        <v>7.1527777777777773E-2</v>
      </c>
      <c r="J101" s="1">
        <f>I101+J$3</f>
        <v>7.2916666666666657E-2</v>
      </c>
      <c r="K101" s="1">
        <f>J101+K$3</f>
        <v>7.3611111111111099E-2</v>
      </c>
      <c r="L101" s="1">
        <f>K101+L$3</f>
        <v>7.5694444444444439E-2</v>
      </c>
      <c r="M101" s="1">
        <f>L101+M$3</f>
        <v>7.6388888888888881E-2</v>
      </c>
      <c r="N101" s="1">
        <f>M101+N$3</f>
        <v>7.7777777777777765E-2</v>
      </c>
      <c r="O101" s="1">
        <f>N101+O$3</f>
        <v>7.9861111111111105E-2</v>
      </c>
      <c r="P101" s="1">
        <f>O101+P$3</f>
        <v>8.0555555555555547E-2</v>
      </c>
      <c r="Q101" s="1">
        <f>P101+Q$3</f>
        <v>8.2638888888888887E-2</v>
      </c>
      <c r="R101" s="1">
        <f>Q101+R$3</f>
        <v>8.3333333333333329E-2</v>
      </c>
    </row>
    <row r="102" spans="1:36">
      <c r="A102">
        <v>4</v>
      </c>
      <c r="B102" s="1">
        <v>8.3333333333333301E-2</v>
      </c>
      <c r="C102" s="1">
        <f>B102+C$3</f>
        <v>8.4027777777777743E-2</v>
      </c>
      <c r="D102" s="1">
        <f>C102+D$3</f>
        <v>8.6111111111111083E-2</v>
      </c>
      <c r="E102" s="1">
        <f>D102+E$3</f>
        <v>8.7499999999999967E-2</v>
      </c>
      <c r="F102" s="1">
        <f>E102+F$3</f>
        <v>8.8194444444444409E-2</v>
      </c>
      <c r="G102" s="1">
        <f>F102+G$3</f>
        <v>9.0277777777777748E-2</v>
      </c>
      <c r="H102" s="1">
        <f>G102+H$3</f>
        <v>9.097222222222219E-2</v>
      </c>
      <c r="I102" s="1">
        <f>H102+I$3</f>
        <v>9.2361111111111074E-2</v>
      </c>
      <c r="J102" s="1">
        <f>I102+J$3</f>
        <v>9.3749999999999958E-2</v>
      </c>
      <c r="K102" s="1">
        <f>J102+K$3</f>
        <v>9.44444444444444E-2</v>
      </c>
      <c r="L102" s="1">
        <f>K102+L$3</f>
        <v>9.652777777777774E-2</v>
      </c>
      <c r="M102" s="1">
        <f>L102+M$3</f>
        <v>9.7222222222222182E-2</v>
      </c>
      <c r="N102" s="1">
        <f>M102+N$3</f>
        <v>9.8611111111111066E-2</v>
      </c>
      <c r="O102" s="1">
        <f>N102+O$3</f>
        <v>0.10069444444444441</v>
      </c>
      <c r="P102" s="1">
        <f>O102+P$3</f>
        <v>0.10138888888888885</v>
      </c>
      <c r="Q102" s="1">
        <f>P102+Q$3</f>
        <v>0.10347222222222219</v>
      </c>
      <c r="R102" s="1">
        <f>Q102+R$3</f>
        <v>0.10416666666666663</v>
      </c>
    </row>
    <row r="103" spans="1:36">
      <c r="A103">
        <v>5</v>
      </c>
      <c r="B103" s="1">
        <v>0.104166666666667</v>
      </c>
      <c r="C103" s="1">
        <f>B103+C$3</f>
        <v>0.10486111111111145</v>
      </c>
      <c r="D103" s="1">
        <f>C103+D$3</f>
        <v>0.10694444444444479</v>
      </c>
      <c r="E103" s="1">
        <f>D103+E$3</f>
        <v>0.10833333333333367</v>
      </c>
      <c r="F103" s="1">
        <f>E103+F$3</f>
        <v>0.10902777777777811</v>
      </c>
      <c r="G103" s="1">
        <f>F103+G$3</f>
        <v>0.11111111111111145</v>
      </c>
      <c r="H103" s="1">
        <f>G103+H$3</f>
        <v>0.11180555555555589</v>
      </c>
      <c r="I103" s="1">
        <f>H103+I$3</f>
        <v>0.11319444444444478</v>
      </c>
      <c r="J103" s="1">
        <f>I103+J$3</f>
        <v>0.11458333333333366</v>
      </c>
      <c r="K103" s="1">
        <f>J103+K$3</f>
        <v>0.1152777777777781</v>
      </c>
      <c r="L103" s="1">
        <f>K103+L$3</f>
        <v>0.11736111111111144</v>
      </c>
      <c r="M103" s="1">
        <f>L103+M$3</f>
        <v>0.11805555555555589</v>
      </c>
      <c r="N103" s="1">
        <f>M103+N$3</f>
        <v>0.11944444444444477</v>
      </c>
      <c r="O103" s="1">
        <f>N103+O$3</f>
        <v>0.12152777777777811</v>
      </c>
      <c r="P103" s="1">
        <f>O103+P$3</f>
        <v>0.12222222222222255</v>
      </c>
      <c r="Q103" s="1">
        <f>P103+Q$3</f>
        <v>0.12430555555555589</v>
      </c>
      <c r="R103" s="1">
        <f>Q103+R$3</f>
        <v>0.12500000000000033</v>
      </c>
    </row>
    <row r="104" spans="1:36">
      <c r="A104">
        <v>6</v>
      </c>
      <c r="B104" s="1">
        <v>0.125</v>
      </c>
      <c r="C104" s="1">
        <f>B104+C$3</f>
        <v>0.12569444444444444</v>
      </c>
      <c r="D104" s="1">
        <f>C104+D$3</f>
        <v>0.12777777777777777</v>
      </c>
      <c r="E104" s="1">
        <f>D104+E$3</f>
        <v>0.12916666666666665</v>
      </c>
      <c r="F104" s="1">
        <f>E104+F$3</f>
        <v>0.12986111111111109</v>
      </c>
      <c r="G104" s="1">
        <f>F104+G$3</f>
        <v>0.13194444444444442</v>
      </c>
      <c r="H104" s="1">
        <f>G104+H$3</f>
        <v>0.13263888888888886</v>
      </c>
      <c r="I104" s="1">
        <f>H104+I$3</f>
        <v>0.13402777777777775</v>
      </c>
      <c r="J104" s="1">
        <f>I104+J$3</f>
        <v>0.13541666666666663</v>
      </c>
      <c r="K104" s="1">
        <f>J104+K$3</f>
        <v>0.13611111111111107</v>
      </c>
      <c r="L104" s="1">
        <f>K104+L$3</f>
        <v>0.1381944444444444</v>
      </c>
      <c r="M104" s="1">
        <f>L104+M$3</f>
        <v>0.13888888888888884</v>
      </c>
      <c r="N104" s="1">
        <f>M104+N$3</f>
        <v>0.14027777777777772</v>
      </c>
      <c r="O104" s="1">
        <f>N104+O$3</f>
        <v>0.14236111111111105</v>
      </c>
      <c r="P104" s="1">
        <f>O104+P$3</f>
        <v>0.14305555555555549</v>
      </c>
      <c r="Q104" s="1">
        <f>P104+Q$3</f>
        <v>0.14513888888888882</v>
      </c>
      <c r="R104" s="1">
        <f>Q104+R$3</f>
        <v>0.14583333333333326</v>
      </c>
    </row>
    <row r="105" spans="1:36">
      <c r="A105">
        <v>7</v>
      </c>
      <c r="B105" s="1">
        <v>0.14583333333333301</v>
      </c>
      <c r="C105" s="1">
        <f>B105+C$3</f>
        <v>0.14652777777777745</v>
      </c>
      <c r="D105" s="1">
        <f>C105+D$3</f>
        <v>0.14861111111111078</v>
      </c>
      <c r="E105" s="1">
        <f>D105+E$3</f>
        <v>0.14999999999999966</v>
      </c>
      <c r="F105" s="1">
        <f>E105+F$3</f>
        <v>0.1506944444444441</v>
      </c>
      <c r="G105" s="1">
        <f>F105+G$3</f>
        <v>0.15277777777777743</v>
      </c>
      <c r="H105" s="1">
        <f>G105+H$3</f>
        <v>0.15347222222222187</v>
      </c>
      <c r="I105" s="1">
        <f>H105+I$3</f>
        <v>0.15486111111111076</v>
      </c>
      <c r="J105" s="1">
        <f>I105+J$3</f>
        <v>0.15624999999999964</v>
      </c>
      <c r="K105" s="1">
        <f>J105+K$3</f>
        <v>0.15694444444444408</v>
      </c>
      <c r="L105" s="1">
        <f>K105+L$3</f>
        <v>0.15902777777777741</v>
      </c>
      <c r="M105" s="1">
        <f>L105+M$3</f>
        <v>0.15972222222222185</v>
      </c>
      <c r="N105" s="1">
        <f>M105+N$3</f>
        <v>0.16111111111111073</v>
      </c>
      <c r="O105" s="1">
        <f>N105+O$3</f>
        <v>0.16319444444444406</v>
      </c>
      <c r="P105" s="1">
        <f>O105+P$3</f>
        <v>0.1638888888888885</v>
      </c>
      <c r="Q105" s="1">
        <f>P105+Q$3</f>
        <v>0.16597222222222183</v>
      </c>
      <c r="R105" s="1">
        <f>Q105+R$3</f>
        <v>0.16666666666666627</v>
      </c>
    </row>
    <row r="106" spans="1:36">
      <c r="A106">
        <v>8</v>
      </c>
      <c r="B106" s="1">
        <v>0.16666666666666699</v>
      </c>
      <c r="C106" s="1">
        <f>B106+C$3</f>
        <v>0.16736111111111143</v>
      </c>
      <c r="D106" s="1">
        <f>C106+D$3</f>
        <v>0.16944444444444476</v>
      </c>
      <c r="E106" s="1">
        <f>D106+E$3</f>
        <v>0.17083333333333364</v>
      </c>
      <c r="F106" s="1">
        <f>E106+F$3</f>
        <v>0.17152777777777808</v>
      </c>
      <c r="G106" s="1">
        <f>F106+G$3</f>
        <v>0.17361111111111141</v>
      </c>
      <c r="H106" s="1">
        <f>G106+H$3</f>
        <v>0.17430555555555585</v>
      </c>
      <c r="I106" s="1">
        <f>H106+I$3</f>
        <v>0.17569444444444474</v>
      </c>
      <c r="J106" s="1">
        <f>I106+J$3</f>
        <v>0.17708333333333362</v>
      </c>
      <c r="K106" s="1">
        <f>J106+K$3</f>
        <v>0.17777777777777806</v>
      </c>
      <c r="L106" s="1">
        <f>K106+L$3</f>
        <v>0.17986111111111139</v>
      </c>
      <c r="M106" s="1">
        <f>L106+M$3</f>
        <v>0.18055555555555583</v>
      </c>
      <c r="N106" s="1">
        <f>M106+N$3</f>
        <v>0.18194444444444471</v>
      </c>
      <c r="O106" s="1">
        <f>N106+O$3</f>
        <v>0.18402777777777804</v>
      </c>
      <c r="P106" s="1">
        <f>O106+P$3</f>
        <v>0.18472222222222248</v>
      </c>
      <c r="Q106" s="1">
        <f>P106+Q$3</f>
        <v>0.18680555555555581</v>
      </c>
      <c r="R106" s="1">
        <f>Q106+R$3</f>
        <v>0.18750000000000025</v>
      </c>
    </row>
    <row r="107" spans="1:36">
      <c r="A107">
        <v>9</v>
      </c>
      <c r="B107" s="1">
        <v>0.1875</v>
      </c>
      <c r="C107" s="1">
        <f>B107+C$3</f>
        <v>0.18819444444444444</v>
      </c>
      <c r="D107" s="1">
        <f>C107+D$3</f>
        <v>0.19027777777777777</v>
      </c>
      <c r="E107" s="1">
        <f>D107+E$3</f>
        <v>0.19166666666666665</v>
      </c>
      <c r="F107" s="1">
        <f>E107+F$3</f>
        <v>0.19236111111111109</v>
      </c>
      <c r="G107" s="1">
        <f>F107+G$3</f>
        <v>0.19444444444444442</v>
      </c>
      <c r="H107" s="1">
        <f>G107+H$3</f>
        <v>0.19513888888888886</v>
      </c>
      <c r="I107" s="1">
        <f>H107+I$3</f>
        <v>0.19652777777777775</v>
      </c>
      <c r="J107" s="1">
        <f>I107+J$3</f>
        <v>0.19791666666666663</v>
      </c>
      <c r="K107" s="1">
        <f>J107+K$3</f>
        <v>0.19861111111111107</v>
      </c>
      <c r="L107" s="1">
        <f>K107+L$3</f>
        <v>0.2006944444444444</v>
      </c>
      <c r="M107" s="1">
        <f>L107+M$3</f>
        <v>0.20138888888888884</v>
      </c>
      <c r="N107" s="1">
        <f>M107+N$3</f>
        <v>0.20277777777777772</v>
      </c>
      <c r="O107" s="1">
        <f>N107+O$3</f>
        <v>0.20486111111111105</v>
      </c>
      <c r="P107" s="1">
        <f>O107+P$3</f>
        <v>0.20555555555555549</v>
      </c>
      <c r="Q107" s="1">
        <f>P107+Q$3</f>
        <v>0.20763888888888882</v>
      </c>
      <c r="R107" s="1">
        <f>Q107+R$3</f>
        <v>0.20833333333333326</v>
      </c>
    </row>
    <row r="108" spans="1:36">
      <c r="A108">
        <v>10</v>
      </c>
      <c r="B108" s="1">
        <v>0.20833333333333301</v>
      </c>
      <c r="C108" s="1">
        <f>B108+C$3</f>
        <v>0.20902777777777745</v>
      </c>
      <c r="D108" s="1">
        <f>C108+D$3</f>
        <v>0.21111111111111078</v>
      </c>
      <c r="E108" s="1">
        <f>D108+E$3</f>
        <v>0.21249999999999966</v>
      </c>
      <c r="F108" s="1">
        <f>E108+F$3</f>
        <v>0.2131944444444441</v>
      </c>
      <c r="G108" s="1">
        <f>F108+G$3</f>
        <v>0.21527777777777743</v>
      </c>
      <c r="H108" s="1">
        <f>G108+H$3</f>
        <v>0.21597222222222187</v>
      </c>
      <c r="I108" s="1">
        <f>H108+I$3</f>
        <v>0.21736111111111076</v>
      </c>
      <c r="J108" s="1">
        <f>I108+J$3</f>
        <v>0.21874999999999964</v>
      </c>
      <c r="K108" s="1">
        <f>J108+K$3</f>
        <v>0.21944444444444408</v>
      </c>
      <c r="L108" s="1">
        <f>K108+L$3</f>
        <v>0.22152777777777741</v>
      </c>
      <c r="M108" s="1">
        <f>L108+M$3</f>
        <v>0.22222222222222185</v>
      </c>
      <c r="N108" s="1">
        <f>M108+N$3</f>
        <v>0.22361111111111073</v>
      </c>
      <c r="O108" s="1">
        <f>N108+O$3</f>
        <v>0.22569444444444406</v>
      </c>
      <c r="P108" s="1">
        <f>O108+P$3</f>
        <v>0.2263888888888885</v>
      </c>
      <c r="Q108" s="1">
        <f>P108+Q$3</f>
        <v>0.22847222222222183</v>
      </c>
      <c r="R108" s="1">
        <f>Q108+R$3</f>
        <v>0.22916666666666627</v>
      </c>
    </row>
    <row r="109" spans="1:36">
      <c r="A109">
        <v>11</v>
      </c>
      <c r="B109" s="1">
        <v>0.22916666666666699</v>
      </c>
      <c r="C109" s="1">
        <f>B109+C$3</f>
        <v>0.22986111111111143</v>
      </c>
      <c r="D109" s="1">
        <f>C109+D$3</f>
        <v>0.23194444444444476</v>
      </c>
      <c r="E109" s="1">
        <f>D109+E$3</f>
        <v>0.23333333333333364</v>
      </c>
      <c r="F109" s="1">
        <f>E109+F$3</f>
        <v>0.23402777777777808</v>
      </c>
      <c r="G109" s="1">
        <f>F109+G$3</f>
        <v>0.23611111111111141</v>
      </c>
      <c r="H109" s="2">
        <f>G109+H$3</f>
        <v>0.23680555555555585</v>
      </c>
      <c r="I109" s="1">
        <f>H109+I$3</f>
        <v>0.23819444444444474</v>
      </c>
      <c r="J109" s="1">
        <f>I109+J$3</f>
        <v>0.23958333333333362</v>
      </c>
      <c r="K109" s="1">
        <f>J109+K$3</f>
        <v>0.24027777777777806</v>
      </c>
      <c r="L109" s="1">
        <f>K109+L$3</f>
        <v>0.24236111111111139</v>
      </c>
      <c r="M109" s="1">
        <f>L109+M$3</f>
        <v>0.24305555555555583</v>
      </c>
      <c r="N109" s="1">
        <f>M109+N$3</f>
        <v>0.24444444444444471</v>
      </c>
      <c r="O109" s="1">
        <f>N109+O$3</f>
        <v>0.24652777777777804</v>
      </c>
      <c r="P109" s="1">
        <f>O109+P$3</f>
        <v>0.24722222222222248</v>
      </c>
      <c r="Q109" s="1">
        <f>P109+Q$3</f>
        <v>0.24930555555555581</v>
      </c>
      <c r="R109" s="1">
        <f>Q109+R$3</f>
        <v>0.25000000000000028</v>
      </c>
    </row>
    <row r="110" spans="1:36">
      <c r="A110">
        <v>12</v>
      </c>
      <c r="B110" s="1">
        <v>0.25</v>
      </c>
      <c r="C110" s="1">
        <f>B110+C$3</f>
        <v>0.25069444444444444</v>
      </c>
      <c r="D110" s="1">
        <f>C110+D$3</f>
        <v>0.25277777777777777</v>
      </c>
      <c r="E110" s="1">
        <f>D110+E$3</f>
        <v>0.25416666666666665</v>
      </c>
      <c r="F110" s="1">
        <f>E110+F$3</f>
        <v>0.25486111111111109</v>
      </c>
      <c r="G110" s="1">
        <f>F110+G$3</f>
        <v>0.25694444444444442</v>
      </c>
      <c r="H110" s="1">
        <f>G110+H$3</f>
        <v>0.25763888888888886</v>
      </c>
      <c r="I110" s="1">
        <f>H110+I$3</f>
        <v>0.25902777777777775</v>
      </c>
      <c r="J110" s="1">
        <f>I110+J$3</f>
        <v>0.26041666666666663</v>
      </c>
      <c r="K110" s="1">
        <f>J110+K$3</f>
        <v>0.26111111111111107</v>
      </c>
      <c r="L110" s="1">
        <f>K110+L$3</f>
        <v>0.2631944444444444</v>
      </c>
      <c r="M110" s="1">
        <f>L110+M$3</f>
        <v>0.26388888888888884</v>
      </c>
      <c r="N110" s="1">
        <f>M110+N$3</f>
        <v>0.26527777777777772</v>
      </c>
      <c r="O110" s="1">
        <f>N110+O$3</f>
        <v>0.26736111111111105</v>
      </c>
      <c r="P110" s="1">
        <f>O110+P$3</f>
        <v>0.26805555555555549</v>
      </c>
      <c r="Q110" s="1">
        <f>P110+Q$3</f>
        <v>0.27013888888888882</v>
      </c>
      <c r="R110" s="1">
        <f>Q110+R$3</f>
        <v>0.27083333333333326</v>
      </c>
    </row>
    <row r="111" spans="1:36">
      <c r="A111">
        <v>13</v>
      </c>
      <c r="B111" s="1">
        <v>0.25694444444444448</v>
      </c>
      <c r="C111" s="1">
        <f>B111+C$3</f>
        <v>0.25763888888888892</v>
      </c>
      <c r="D111" s="1">
        <f>C111+D$3</f>
        <v>0.25972222222222224</v>
      </c>
      <c r="E111" s="1">
        <f>D111+E$3</f>
        <v>0.26111111111111113</v>
      </c>
      <c r="F111" s="1">
        <f>E111+F$3</f>
        <v>0.26180555555555557</v>
      </c>
      <c r="G111" s="1">
        <f>F111+G$3</f>
        <v>0.2638888888888889</v>
      </c>
      <c r="H111" s="1">
        <f>G111+H$3</f>
        <v>0.26458333333333334</v>
      </c>
      <c r="I111" s="1">
        <f>H111+I$3</f>
        <v>0.26597222222222222</v>
      </c>
      <c r="J111" s="1">
        <f>I111+J$3</f>
        <v>0.2673611111111111</v>
      </c>
      <c r="K111" s="1">
        <f>J111+K$3</f>
        <v>0.26805555555555555</v>
      </c>
      <c r="L111" s="1">
        <f>K111+L$3</f>
        <v>0.27013888888888887</v>
      </c>
      <c r="M111" s="1">
        <f>L111+M$3</f>
        <v>0.27083333333333331</v>
      </c>
      <c r="N111" s="1">
        <f>M111+N$3</f>
        <v>0.2722222222222222</v>
      </c>
      <c r="O111" s="1">
        <f>N111+O$3</f>
        <v>0.27430555555555552</v>
      </c>
      <c r="P111" s="1">
        <f>O111+P$3</f>
        <v>0.27499999999999997</v>
      </c>
      <c r="Q111" s="1">
        <f>P111+Q$3</f>
        <v>0.27708333333333329</v>
      </c>
      <c r="R111" s="1">
        <f>Q111+R$3</f>
        <v>0.27777777777777773</v>
      </c>
    </row>
    <row r="112" spans="1:36">
      <c r="A112">
        <v>14</v>
      </c>
      <c r="B112" s="1">
        <v>0.26388888888888901</v>
      </c>
      <c r="C112" s="1">
        <f>B112+C$3</f>
        <v>0.26458333333333345</v>
      </c>
      <c r="D112" s="1">
        <f>C112+D$3</f>
        <v>0.26666666666666677</v>
      </c>
      <c r="E112" s="1">
        <f>D112+E$3</f>
        <v>0.26805555555555566</v>
      </c>
      <c r="F112" s="1">
        <f>E112+F$3</f>
        <v>0.2687500000000001</v>
      </c>
      <c r="G112" s="1">
        <f>F112+G$3</f>
        <v>0.27083333333333343</v>
      </c>
      <c r="H112" s="1">
        <f>G112+H$3</f>
        <v>0.27152777777777787</v>
      </c>
      <c r="I112" s="1">
        <f>H112+I$3</f>
        <v>0.27291666666666675</v>
      </c>
      <c r="J112" s="1">
        <f>I112+J$3</f>
        <v>0.27430555555555564</v>
      </c>
      <c r="K112" s="1">
        <f>J112+K$3</f>
        <v>0.27500000000000008</v>
      </c>
      <c r="L112" s="1">
        <f>K112+L$3</f>
        <v>0.2770833333333334</v>
      </c>
      <c r="M112" s="1">
        <f>L112+M$3</f>
        <v>0.27777777777777785</v>
      </c>
      <c r="N112" s="1">
        <f>M112+N$3</f>
        <v>0.27916666666666673</v>
      </c>
      <c r="O112" s="1">
        <f>N112+O$3</f>
        <v>0.28125000000000006</v>
      </c>
      <c r="P112" s="1">
        <f>O112+P$3</f>
        <v>0.2819444444444445</v>
      </c>
      <c r="Q112" s="1">
        <f>P112+Q$3</f>
        <v>0.28402777777777782</v>
      </c>
      <c r="R112" s="1">
        <f>Q112+R$3</f>
        <v>0.28472222222222227</v>
      </c>
    </row>
    <row r="113" spans="1:18">
      <c r="A113">
        <v>15</v>
      </c>
      <c r="B113" s="1">
        <v>0.27083333333333298</v>
      </c>
      <c r="C113" s="1">
        <f>B113+C$3</f>
        <v>0.27152777777777742</v>
      </c>
      <c r="D113" s="1">
        <f>C113+D$3</f>
        <v>0.27361111111111075</v>
      </c>
      <c r="E113" s="1">
        <f>D113+E$3</f>
        <v>0.27499999999999963</v>
      </c>
      <c r="F113" s="1">
        <f>E113+F$3</f>
        <v>0.27569444444444408</v>
      </c>
      <c r="G113" s="1">
        <f>F113+G$3</f>
        <v>0.2777777777777774</v>
      </c>
      <c r="H113" s="1">
        <f>G113+H$3</f>
        <v>0.27847222222222184</v>
      </c>
      <c r="I113" s="1">
        <f>H113+I$3</f>
        <v>0.27986111111111073</v>
      </c>
      <c r="J113" s="1">
        <f>I113+J$3</f>
        <v>0.28124999999999961</v>
      </c>
      <c r="K113" s="1">
        <f>J113+K$3</f>
        <v>0.28194444444444405</v>
      </c>
      <c r="L113" s="1">
        <f>K113+L$3</f>
        <v>0.28402777777777738</v>
      </c>
      <c r="M113" s="1">
        <f>L113+M$3</f>
        <v>0.28472222222222182</v>
      </c>
      <c r="N113" s="1">
        <f>M113+N$3</f>
        <v>0.28611111111111071</v>
      </c>
      <c r="O113" s="1">
        <f>N113+O$3</f>
        <v>0.28819444444444403</v>
      </c>
      <c r="P113" s="1">
        <f>O113+P$3</f>
        <v>0.28888888888888847</v>
      </c>
      <c r="Q113" s="1">
        <f>P113+Q$3</f>
        <v>0.2909722222222218</v>
      </c>
      <c r="R113" s="1">
        <f>Q113+R$3</f>
        <v>0.29166666666666624</v>
      </c>
    </row>
    <row r="114" spans="1:18">
      <c r="A114">
        <v>16</v>
      </c>
      <c r="B114" s="1">
        <v>0.27777777777777801</v>
      </c>
      <c r="C114" s="1">
        <f>B114+C$3</f>
        <v>0.27847222222222245</v>
      </c>
      <c r="D114" s="1">
        <f>C114+D$3</f>
        <v>0.28055555555555578</v>
      </c>
      <c r="E114" s="1">
        <f>D114+E$3</f>
        <v>0.28194444444444466</v>
      </c>
      <c r="F114" s="1">
        <f>E114+F$3</f>
        <v>0.28263888888888911</v>
      </c>
      <c r="G114" s="1">
        <f>F114+G$3</f>
        <v>0.28472222222222243</v>
      </c>
      <c r="H114" s="1">
        <f>G114+H$3</f>
        <v>0.28541666666666687</v>
      </c>
      <c r="I114" s="1">
        <f>H114+I$3</f>
        <v>0.28680555555555576</v>
      </c>
      <c r="J114" s="1">
        <f>I114+J$3</f>
        <v>0.28819444444444464</v>
      </c>
      <c r="K114" s="1">
        <f>J114+K$3</f>
        <v>0.28888888888888908</v>
      </c>
      <c r="L114" s="1">
        <f>K114+L$3</f>
        <v>0.29097222222222241</v>
      </c>
      <c r="M114" s="1">
        <f>L114+M$3</f>
        <v>0.29166666666666685</v>
      </c>
      <c r="N114" s="1">
        <f>M114+N$3</f>
        <v>0.29305555555555574</v>
      </c>
      <c r="O114" s="1">
        <f>N114+O$3</f>
        <v>0.29513888888888906</v>
      </c>
      <c r="P114" s="1">
        <f>O114+P$3</f>
        <v>0.2958333333333335</v>
      </c>
      <c r="Q114" s="1">
        <f>P114+Q$3</f>
        <v>0.29791666666666683</v>
      </c>
      <c r="R114" s="1">
        <f>Q114+R$3</f>
        <v>0.29861111111111127</v>
      </c>
    </row>
    <row r="115" spans="1:18">
      <c r="A115">
        <v>17</v>
      </c>
      <c r="B115" s="1">
        <v>0.28472222222222199</v>
      </c>
      <c r="C115" s="1">
        <f>B115+C$3</f>
        <v>0.28541666666666643</v>
      </c>
      <c r="D115" s="1">
        <f>C115+D$3</f>
        <v>0.28749999999999976</v>
      </c>
      <c r="E115" s="1">
        <f>D115+E$3</f>
        <v>0.28888888888888864</v>
      </c>
      <c r="F115" s="1">
        <f>E115+F$3</f>
        <v>0.28958333333333308</v>
      </c>
      <c r="G115" s="1">
        <f>F115+G$3</f>
        <v>0.29166666666666641</v>
      </c>
      <c r="H115" s="1">
        <f>G115+H$3</f>
        <v>0.29236111111111085</v>
      </c>
      <c r="I115" s="1">
        <f>H115+I$3</f>
        <v>0.29374999999999973</v>
      </c>
      <c r="J115" s="1">
        <f>I115+J$3</f>
        <v>0.29513888888888862</v>
      </c>
      <c r="K115" s="1">
        <f>J115+K$3</f>
        <v>0.29583333333333306</v>
      </c>
      <c r="L115" s="1">
        <f>K115+L$3</f>
        <v>0.29791666666666639</v>
      </c>
      <c r="M115" s="1">
        <f>L115+M$3</f>
        <v>0.29861111111111083</v>
      </c>
      <c r="N115" s="1">
        <f>M115+N$3</f>
        <v>0.29999999999999971</v>
      </c>
      <c r="O115" s="1">
        <f>N115+O$3</f>
        <v>0.30208333333333304</v>
      </c>
      <c r="P115" s="1">
        <f>O115+P$3</f>
        <v>0.30277777777777748</v>
      </c>
      <c r="Q115" s="1">
        <f>P115+Q$3</f>
        <v>0.30486111111111081</v>
      </c>
      <c r="R115" s="1">
        <f>Q115+R$3</f>
        <v>0.30555555555555525</v>
      </c>
    </row>
    <row r="116" spans="1:18">
      <c r="A116">
        <v>18</v>
      </c>
      <c r="B116" s="1">
        <v>0.29166666666666702</v>
      </c>
      <c r="C116" s="1">
        <f>B116+C$3</f>
        <v>0.29236111111111146</v>
      </c>
      <c r="D116" s="1">
        <f>C116+D$3</f>
        <v>0.29444444444444479</v>
      </c>
      <c r="E116" s="1">
        <f>D116+E$3</f>
        <v>0.29583333333333367</v>
      </c>
      <c r="F116" s="1">
        <f>E116+F$3</f>
        <v>0.29652777777777811</v>
      </c>
      <c r="G116" s="1">
        <f>F116+G$3</f>
        <v>0.29861111111111144</v>
      </c>
      <c r="H116" s="1">
        <f>G116+H$3</f>
        <v>0.29930555555555588</v>
      </c>
      <c r="I116" s="1">
        <f>H116+I$3</f>
        <v>0.30069444444444476</v>
      </c>
      <c r="J116" s="1">
        <f>I116+J$3</f>
        <v>0.30208333333333365</v>
      </c>
      <c r="K116" s="1">
        <f>J116+K$3</f>
        <v>0.30277777777777809</v>
      </c>
      <c r="L116" s="1">
        <f>K116+L$3</f>
        <v>0.30486111111111142</v>
      </c>
      <c r="M116" s="1">
        <f>L116+M$3</f>
        <v>0.30555555555555586</v>
      </c>
      <c r="N116" s="1">
        <f>M116+N$3</f>
        <v>0.30694444444444474</v>
      </c>
      <c r="O116" s="1">
        <f>N116+O$3</f>
        <v>0.30902777777777807</v>
      </c>
      <c r="P116" s="1">
        <f>O116+P$3</f>
        <v>0.30972222222222251</v>
      </c>
      <c r="Q116" s="1">
        <f>P116+Q$3</f>
        <v>0.31180555555555584</v>
      </c>
      <c r="R116" s="1">
        <f>Q116+R$3</f>
        <v>0.31250000000000028</v>
      </c>
    </row>
    <row r="117" spans="1:18">
      <c r="A117">
        <v>19</v>
      </c>
      <c r="B117" s="1">
        <v>0.29861111111111099</v>
      </c>
      <c r="C117" s="1">
        <f>B117+C$3</f>
        <v>0.29930555555555544</v>
      </c>
      <c r="D117" s="1">
        <f>C117+D$3</f>
        <v>0.30138888888888876</v>
      </c>
      <c r="E117" s="1">
        <f>D117+E$3</f>
        <v>0.30277777777777765</v>
      </c>
      <c r="F117" s="1">
        <f>E117+F$3</f>
        <v>0.30347222222222209</v>
      </c>
      <c r="G117" s="1">
        <f>F117+G$3</f>
        <v>0.30555555555555541</v>
      </c>
      <c r="H117" s="1">
        <f>G117+H$3</f>
        <v>0.30624999999999986</v>
      </c>
      <c r="I117" s="1">
        <f>H117+I$3</f>
        <v>0.30763888888888874</v>
      </c>
      <c r="J117" s="1">
        <f>I117+J$3</f>
        <v>0.30902777777777762</v>
      </c>
      <c r="K117" s="1">
        <f>J117+K$3</f>
        <v>0.30972222222222207</v>
      </c>
      <c r="L117" s="1">
        <f>K117+L$3</f>
        <v>0.31180555555555539</v>
      </c>
      <c r="M117" s="1">
        <f>L117+M$3</f>
        <v>0.31249999999999983</v>
      </c>
      <c r="N117" s="1">
        <f>M117+N$3</f>
        <v>0.31388888888888872</v>
      </c>
      <c r="O117" s="1">
        <f>N117+O$3</f>
        <v>0.31597222222222204</v>
      </c>
      <c r="P117" s="1">
        <f>O117+P$3</f>
        <v>0.31666666666666649</v>
      </c>
      <c r="Q117" s="1">
        <f>P117+Q$3</f>
        <v>0.31874999999999981</v>
      </c>
      <c r="R117" s="1">
        <f>Q117+R$3</f>
        <v>0.31944444444444425</v>
      </c>
    </row>
    <row r="118" spans="1:18">
      <c r="A118">
        <v>20</v>
      </c>
      <c r="B118" s="1">
        <v>0.30555555555555602</v>
      </c>
      <c r="C118" s="1">
        <f>B118+C$3</f>
        <v>0.30625000000000047</v>
      </c>
      <c r="D118" s="1">
        <f>C118+D$3</f>
        <v>0.30833333333333379</v>
      </c>
      <c r="E118" s="1">
        <f>D118+E$3</f>
        <v>0.30972222222222268</v>
      </c>
      <c r="F118" s="1">
        <f>E118+F$3</f>
        <v>0.31041666666666712</v>
      </c>
      <c r="G118" s="1">
        <f>F118+G$3</f>
        <v>0.31250000000000044</v>
      </c>
      <c r="H118" s="1">
        <f>G118+H$3</f>
        <v>0.31319444444444489</v>
      </c>
      <c r="I118" s="1">
        <f>H118+I$3</f>
        <v>0.31458333333333377</v>
      </c>
      <c r="J118" s="1">
        <f>I118+J$3</f>
        <v>0.31597222222222265</v>
      </c>
      <c r="K118" s="1">
        <f>J118+K$3</f>
        <v>0.3166666666666671</v>
      </c>
      <c r="L118" s="1">
        <f>K118+L$3</f>
        <v>0.31875000000000042</v>
      </c>
      <c r="M118" s="1">
        <f>L118+M$3</f>
        <v>0.31944444444444486</v>
      </c>
      <c r="N118" s="1">
        <f>M118+N$3</f>
        <v>0.32083333333333375</v>
      </c>
      <c r="O118" s="1">
        <f>N118+O$3</f>
        <v>0.32291666666666707</v>
      </c>
      <c r="P118" s="1">
        <f>O118+P$3</f>
        <v>0.32361111111111152</v>
      </c>
      <c r="Q118" s="1">
        <f>P118+Q$3</f>
        <v>0.32569444444444484</v>
      </c>
      <c r="R118" s="1">
        <f>Q118+R$3</f>
        <v>0.32638888888888928</v>
      </c>
    </row>
    <row r="119" spans="1:18">
      <c r="A119">
        <v>21</v>
      </c>
      <c r="B119" s="1">
        <v>0.3125</v>
      </c>
      <c r="C119" s="1">
        <f>B119+C$3</f>
        <v>0.31319444444444444</v>
      </c>
      <c r="D119" s="1">
        <f>C119+D$3</f>
        <v>0.31527777777777777</v>
      </c>
      <c r="E119" s="1">
        <f>D119+E$3</f>
        <v>0.31666666666666665</v>
      </c>
      <c r="F119" s="1">
        <f>E119+F$3</f>
        <v>0.31736111111111109</v>
      </c>
      <c r="G119" s="1">
        <f>F119+G$3</f>
        <v>0.31944444444444442</v>
      </c>
      <c r="H119" s="1">
        <f>G119+H$3</f>
        <v>0.32013888888888886</v>
      </c>
      <c r="I119" s="1">
        <f>H119+I$3</f>
        <v>0.32152777777777775</v>
      </c>
      <c r="J119" s="1">
        <f>I119+J$3</f>
        <v>0.32291666666666663</v>
      </c>
      <c r="K119" s="1">
        <f>J119+K$3</f>
        <v>0.32361111111111107</v>
      </c>
      <c r="L119" s="1">
        <f>K119+L$3</f>
        <v>0.3256944444444444</v>
      </c>
      <c r="M119" s="1">
        <f>L119+M$3</f>
        <v>0.32638888888888884</v>
      </c>
      <c r="N119" s="1">
        <f>M119+N$3</f>
        <v>0.32777777777777772</v>
      </c>
      <c r="O119" s="1">
        <f>N119+O$3</f>
        <v>0.32986111111111105</v>
      </c>
      <c r="P119" s="1">
        <f>O119+P$3</f>
        <v>0.33055555555555549</v>
      </c>
      <c r="Q119" s="1">
        <f>P119+Q$3</f>
        <v>0.33263888888888882</v>
      </c>
      <c r="R119" s="1">
        <f>Q119+R$3</f>
        <v>0.33333333333333326</v>
      </c>
    </row>
    <row r="120" spans="1:18">
      <c r="A120">
        <v>22</v>
      </c>
      <c r="B120" s="1">
        <v>0.31944444444444497</v>
      </c>
      <c r="C120" s="1">
        <f>B120+C$3</f>
        <v>0.32013888888888942</v>
      </c>
      <c r="D120" s="1">
        <f>C120+D$3</f>
        <v>0.32222222222222274</v>
      </c>
      <c r="E120" s="1">
        <f>D120+E$3</f>
        <v>0.32361111111111163</v>
      </c>
      <c r="F120" s="1">
        <f>E120+F$3</f>
        <v>0.32430555555555607</v>
      </c>
      <c r="G120" s="1">
        <f>F120+G$3</f>
        <v>0.32638888888888939</v>
      </c>
      <c r="H120" s="1">
        <f>G120+H$3</f>
        <v>0.32708333333333384</v>
      </c>
      <c r="I120" s="1">
        <f>H120+I$3</f>
        <v>0.32847222222222272</v>
      </c>
      <c r="J120" s="1">
        <f>I120+J$3</f>
        <v>0.3298611111111116</v>
      </c>
      <c r="K120" s="1">
        <f>J120+K$3</f>
        <v>0.33055555555555605</v>
      </c>
      <c r="L120" s="1">
        <f>K120+L$3</f>
        <v>0.33263888888888937</v>
      </c>
      <c r="M120" s="1">
        <f>L120+M$3</f>
        <v>0.33333333333333381</v>
      </c>
      <c r="N120" s="1">
        <f>M120+N$3</f>
        <v>0.3347222222222227</v>
      </c>
      <c r="O120" s="1">
        <f>N120+O$3</f>
        <v>0.33680555555555602</v>
      </c>
      <c r="P120" s="1">
        <f>O120+P$3</f>
        <v>0.33750000000000047</v>
      </c>
      <c r="Q120" s="1">
        <f>P120+Q$3</f>
        <v>0.33958333333333379</v>
      </c>
      <c r="R120" s="1">
        <f>Q120+R$3</f>
        <v>0.34027777777777823</v>
      </c>
    </row>
    <row r="121" spans="1:18">
      <c r="A121">
        <v>23</v>
      </c>
      <c r="B121" s="1">
        <v>0.32638888888888901</v>
      </c>
      <c r="C121" s="1">
        <f>B121+C$3</f>
        <v>0.32708333333333345</v>
      </c>
      <c r="D121" s="1">
        <f>C121+D$3</f>
        <v>0.32916666666666677</v>
      </c>
      <c r="E121" s="1">
        <f>D121+E$3</f>
        <v>0.33055555555555566</v>
      </c>
      <c r="F121" s="1">
        <f>E121+F$3</f>
        <v>0.3312500000000001</v>
      </c>
      <c r="G121" s="1">
        <f>F121+G$3</f>
        <v>0.33333333333333343</v>
      </c>
      <c r="H121" s="1">
        <f>G121+H$3</f>
        <v>0.33402777777777787</v>
      </c>
      <c r="I121" s="1">
        <f>H121+I$3</f>
        <v>0.33541666666666675</v>
      </c>
      <c r="J121" s="1">
        <f>I121+J$3</f>
        <v>0.33680555555555564</v>
      </c>
      <c r="K121" s="1">
        <f>J121+K$3</f>
        <v>0.33750000000000008</v>
      </c>
      <c r="L121" s="1">
        <f>K121+L$3</f>
        <v>0.3395833333333334</v>
      </c>
      <c r="M121" s="1">
        <f>L121+M$3</f>
        <v>0.34027777777777785</v>
      </c>
      <c r="N121" s="1">
        <f>M121+N$3</f>
        <v>0.34166666666666673</v>
      </c>
      <c r="O121" s="1">
        <f>N121+O$3</f>
        <v>0.34375000000000006</v>
      </c>
      <c r="P121" s="1">
        <f>O121+P$3</f>
        <v>0.3444444444444445</v>
      </c>
      <c r="Q121" s="1">
        <f>P121+Q$3</f>
        <v>0.34652777777777782</v>
      </c>
      <c r="R121" s="1">
        <f>Q121+R$3</f>
        <v>0.34722222222222227</v>
      </c>
    </row>
    <row r="122" spans="1:18">
      <c r="A122">
        <v>24</v>
      </c>
      <c r="B122" s="1">
        <v>0.33333333333333398</v>
      </c>
      <c r="C122" s="1">
        <f>B122+C$3</f>
        <v>0.33402777777777842</v>
      </c>
      <c r="D122" s="1">
        <f>C122+D$3</f>
        <v>0.33611111111111175</v>
      </c>
      <c r="E122" s="1">
        <f>D122+E$3</f>
        <v>0.33750000000000063</v>
      </c>
      <c r="F122" s="1">
        <f>E122+F$3</f>
        <v>0.33819444444444507</v>
      </c>
      <c r="G122" s="1">
        <f>F122+G$3</f>
        <v>0.3402777777777784</v>
      </c>
      <c r="H122" s="1">
        <f>G122+H$3</f>
        <v>0.34097222222222284</v>
      </c>
      <c r="I122" s="1">
        <f>H122+I$3</f>
        <v>0.34236111111111173</v>
      </c>
      <c r="J122" s="1">
        <f>I122+J$3</f>
        <v>0.34375000000000061</v>
      </c>
      <c r="K122" s="1">
        <f>J122+K$3</f>
        <v>0.34444444444444505</v>
      </c>
      <c r="L122" s="1">
        <f>K122+L$3</f>
        <v>0.34652777777777838</v>
      </c>
      <c r="M122" s="1">
        <f>L122+M$3</f>
        <v>0.34722222222222282</v>
      </c>
      <c r="N122" s="1">
        <f>M122+N$3</f>
        <v>0.3486111111111117</v>
      </c>
      <c r="O122" s="1">
        <f>N122+O$3</f>
        <v>0.35069444444444503</v>
      </c>
      <c r="P122" s="1">
        <f>O122+P$3</f>
        <v>0.35138888888888947</v>
      </c>
      <c r="Q122" s="1">
        <f>P122+Q$3</f>
        <v>0.3534722222222228</v>
      </c>
      <c r="R122" s="1">
        <f>Q122+R$3</f>
        <v>0.35416666666666724</v>
      </c>
    </row>
    <row r="123" spans="1:18">
      <c r="A123">
        <v>25</v>
      </c>
      <c r="B123" s="1">
        <v>0.34027777777777801</v>
      </c>
      <c r="C123" s="1">
        <f>B123+C$3</f>
        <v>0.34097222222222245</v>
      </c>
      <c r="D123" s="1">
        <f>C123+D$3</f>
        <v>0.34305555555555578</v>
      </c>
      <c r="E123" s="1">
        <f>D123+E$3</f>
        <v>0.34444444444444466</v>
      </c>
      <c r="F123" s="1">
        <f>E123+F$3</f>
        <v>0.34513888888888911</v>
      </c>
      <c r="G123" s="1">
        <f>F123+G$3</f>
        <v>0.34722222222222243</v>
      </c>
      <c r="H123" s="1">
        <f>G123+H$3</f>
        <v>0.34791666666666687</v>
      </c>
      <c r="I123" s="1">
        <f>H123+I$3</f>
        <v>0.34930555555555576</v>
      </c>
      <c r="J123" s="1">
        <f>I123+J$3</f>
        <v>0.35069444444444464</v>
      </c>
      <c r="K123" s="1">
        <f>J123+K$3</f>
        <v>0.35138888888888908</v>
      </c>
      <c r="L123" s="1">
        <f>K123+L$3</f>
        <v>0.35347222222222241</v>
      </c>
      <c r="M123" s="1">
        <f>L123+M$3</f>
        <v>0.35416666666666685</v>
      </c>
      <c r="N123" s="1">
        <f>M123+N$3</f>
        <v>0.35555555555555574</v>
      </c>
      <c r="O123" s="1">
        <f>N123+O$3</f>
        <v>0.35763888888888906</v>
      </c>
      <c r="P123" s="1">
        <f>O123+P$3</f>
        <v>0.3583333333333335</v>
      </c>
      <c r="Q123" s="1">
        <f>P123+Q$3</f>
        <v>0.36041666666666683</v>
      </c>
      <c r="R123" s="1">
        <f>Q123+R$3</f>
        <v>0.36111111111111127</v>
      </c>
    </row>
    <row r="124" spans="1:18">
      <c r="A124">
        <v>26</v>
      </c>
      <c r="B124" s="1">
        <v>0.34722222222222299</v>
      </c>
      <c r="C124" s="1">
        <f>B124+C$3</f>
        <v>0.34791666666666743</v>
      </c>
      <c r="D124" s="1">
        <f>C124+D$3</f>
        <v>0.35000000000000075</v>
      </c>
      <c r="E124" s="1">
        <f>D124+E$3</f>
        <v>0.35138888888888964</v>
      </c>
      <c r="F124" s="1">
        <f>E124+F$3</f>
        <v>0.35208333333333408</v>
      </c>
      <c r="G124" s="1">
        <f>F124+G$3</f>
        <v>0.35416666666666741</v>
      </c>
      <c r="H124" s="1">
        <f>G124+H$3</f>
        <v>0.35486111111111185</v>
      </c>
      <c r="I124" s="1">
        <f>H124+I$3</f>
        <v>0.35625000000000073</v>
      </c>
      <c r="J124" s="1">
        <f>I124+J$3</f>
        <v>0.35763888888888962</v>
      </c>
      <c r="K124" s="1">
        <f>J124+K$3</f>
        <v>0.35833333333333406</v>
      </c>
      <c r="L124" s="1">
        <f>K124+L$3</f>
        <v>0.36041666666666738</v>
      </c>
      <c r="M124" s="1">
        <f>L124+M$3</f>
        <v>0.36111111111111183</v>
      </c>
      <c r="N124" s="1">
        <f>M124+N$3</f>
        <v>0.36250000000000071</v>
      </c>
      <c r="O124" s="1">
        <f>N124+O$3</f>
        <v>0.36458333333333404</v>
      </c>
      <c r="P124" s="1">
        <f>O124+P$3</f>
        <v>0.36527777777777848</v>
      </c>
      <c r="Q124" s="1">
        <f>P124+Q$3</f>
        <v>0.3673611111111118</v>
      </c>
      <c r="R124" s="1">
        <f>Q124+R$3</f>
        <v>0.36805555555555625</v>
      </c>
    </row>
    <row r="125" spans="1:18">
      <c r="A125">
        <v>27</v>
      </c>
      <c r="B125" s="1">
        <v>0.35416666666666702</v>
      </c>
      <c r="C125" s="1">
        <f>B125+C$3</f>
        <v>0.35486111111111146</v>
      </c>
      <c r="D125" s="1">
        <f>C125+D$3</f>
        <v>0.35694444444444479</v>
      </c>
      <c r="E125" s="1">
        <f>D125+E$3</f>
        <v>0.35833333333333367</v>
      </c>
      <c r="F125" s="1">
        <f>E125+F$3</f>
        <v>0.35902777777777811</v>
      </c>
      <c r="G125" s="1">
        <f>F125+G$3</f>
        <v>0.36111111111111144</v>
      </c>
      <c r="H125" s="1">
        <f>G125+H$3</f>
        <v>0.36180555555555588</v>
      </c>
      <c r="I125" s="1">
        <f>H125+I$3</f>
        <v>0.36319444444444476</v>
      </c>
      <c r="J125" s="1">
        <f>I125+J$3</f>
        <v>0.36458333333333365</v>
      </c>
      <c r="K125" s="1">
        <f>J125+K$3</f>
        <v>0.36527777777777809</v>
      </c>
      <c r="L125" s="1">
        <f>K125+L$3</f>
        <v>0.36736111111111142</v>
      </c>
      <c r="M125" s="1">
        <f>L125+M$3</f>
        <v>0.36805555555555586</v>
      </c>
      <c r="N125" s="1">
        <f>M125+N$3</f>
        <v>0.36944444444444474</v>
      </c>
      <c r="O125" s="1">
        <f>N125+O$3</f>
        <v>0.37152777777777807</v>
      </c>
      <c r="P125" s="1">
        <f>O125+P$3</f>
        <v>0.37222222222222251</v>
      </c>
      <c r="Q125" s="1">
        <f>P125+Q$3</f>
        <v>0.37430555555555584</v>
      </c>
      <c r="R125" s="1">
        <f>Q125+R$3</f>
        <v>0.37500000000000028</v>
      </c>
    </row>
    <row r="126" spans="1:18">
      <c r="A126">
        <v>28</v>
      </c>
      <c r="B126" s="1">
        <v>0.36111111111111199</v>
      </c>
      <c r="C126" s="1">
        <f>B126+C$3</f>
        <v>0.36180555555555644</v>
      </c>
      <c r="D126" s="1">
        <f>C126+D$3</f>
        <v>0.36388888888888976</v>
      </c>
      <c r="E126" s="1">
        <f>D126+E$3</f>
        <v>0.36527777777777864</v>
      </c>
      <c r="F126" s="1">
        <f>E126+F$3</f>
        <v>0.36597222222222309</v>
      </c>
      <c r="G126" s="1">
        <f>F126+G$3</f>
        <v>0.36805555555555641</v>
      </c>
      <c r="H126" s="1">
        <f>G126+H$3</f>
        <v>0.36875000000000085</v>
      </c>
      <c r="I126" s="1">
        <f>H126+I$3</f>
        <v>0.37013888888888974</v>
      </c>
      <c r="J126" s="1">
        <f>I126+J$3</f>
        <v>0.37152777777777862</v>
      </c>
      <c r="K126" s="1">
        <f>J126+K$3</f>
        <v>0.37222222222222306</v>
      </c>
      <c r="L126" s="1">
        <f>K126+L$3</f>
        <v>0.37430555555555639</v>
      </c>
      <c r="M126" s="1">
        <f>L126+M$3</f>
        <v>0.37500000000000083</v>
      </c>
      <c r="N126" s="1">
        <f>M126+N$3</f>
        <v>0.37638888888888972</v>
      </c>
      <c r="O126" s="1">
        <f>N126+O$3</f>
        <v>0.37847222222222304</v>
      </c>
      <c r="P126" s="1">
        <f>O126+P$3</f>
        <v>0.37916666666666748</v>
      </c>
      <c r="Q126" s="1">
        <f>P126+Q$3</f>
        <v>0.38125000000000081</v>
      </c>
      <c r="R126" s="1">
        <f>Q126+R$3</f>
        <v>0.38194444444444525</v>
      </c>
    </row>
    <row r="127" spans="1:18">
      <c r="A127">
        <v>29</v>
      </c>
      <c r="B127" s="1">
        <v>0.36805555555555602</v>
      </c>
      <c r="C127" s="1">
        <f>B127+C$3</f>
        <v>0.36875000000000047</v>
      </c>
      <c r="D127" s="1">
        <f>C127+D$3</f>
        <v>0.37083333333333379</v>
      </c>
      <c r="E127" s="1">
        <f>D127+E$3</f>
        <v>0.37222222222222268</v>
      </c>
      <c r="F127" s="1">
        <f>E127+F$3</f>
        <v>0.37291666666666712</v>
      </c>
      <c r="G127" s="1">
        <f>F127+G$3</f>
        <v>0.37500000000000044</v>
      </c>
      <c r="H127" s="1">
        <f>G127+H$3</f>
        <v>0.37569444444444489</v>
      </c>
      <c r="I127" s="1">
        <f>H127+I$3</f>
        <v>0.37708333333333377</v>
      </c>
      <c r="J127" s="1">
        <f>I127+J$3</f>
        <v>0.37847222222222265</v>
      </c>
      <c r="K127" s="1">
        <f>J127+K$3</f>
        <v>0.3791666666666671</v>
      </c>
      <c r="L127" s="1">
        <f>K127+L$3</f>
        <v>0.38125000000000042</v>
      </c>
      <c r="M127" s="1">
        <f>L127+M$3</f>
        <v>0.38194444444444486</v>
      </c>
      <c r="N127" s="1">
        <f>M127+N$3</f>
        <v>0.38333333333333375</v>
      </c>
      <c r="O127" s="1">
        <f>N127+O$3</f>
        <v>0.38541666666666707</v>
      </c>
      <c r="P127" s="1">
        <f>O127+P$3</f>
        <v>0.38611111111111152</v>
      </c>
      <c r="Q127" s="1">
        <f>P127+Q$3</f>
        <v>0.38819444444444484</v>
      </c>
      <c r="R127" s="1">
        <f>Q127+R$3</f>
        <v>0.38888888888888928</v>
      </c>
    </row>
    <row r="128" spans="1:18">
      <c r="A128">
        <v>30</v>
      </c>
      <c r="B128" s="1">
        <v>0.375</v>
      </c>
      <c r="C128" s="1">
        <f>B128+C$3</f>
        <v>0.37569444444444444</v>
      </c>
      <c r="D128" s="1">
        <f>C128+D$3</f>
        <v>0.37777777777777777</v>
      </c>
      <c r="E128" s="1">
        <f>D128+E$3</f>
        <v>0.37916666666666665</v>
      </c>
      <c r="F128" s="1">
        <f>E128+F$3</f>
        <v>0.37986111111111109</v>
      </c>
      <c r="G128" s="1">
        <f>F128+G$3</f>
        <v>0.38194444444444442</v>
      </c>
      <c r="H128" s="1">
        <f>G128+H$3</f>
        <v>0.38263888888888886</v>
      </c>
      <c r="I128" s="1">
        <f>H128+I$3</f>
        <v>0.38402777777777775</v>
      </c>
      <c r="J128" s="1">
        <f>I128+J$3</f>
        <v>0.38541666666666663</v>
      </c>
      <c r="K128" s="1">
        <f>J128+K$3</f>
        <v>0.38611111111111107</v>
      </c>
      <c r="L128" s="1">
        <f>K128+L$3</f>
        <v>0.3881944444444444</v>
      </c>
      <c r="M128" s="1">
        <f>L128+M$3</f>
        <v>0.38888888888888884</v>
      </c>
      <c r="N128" s="1">
        <f>M128+N$3</f>
        <v>0.39027777777777772</v>
      </c>
      <c r="O128" s="1">
        <f>N128+O$3</f>
        <v>0.39236111111111105</v>
      </c>
      <c r="P128" s="1">
        <f>O128+P$3</f>
        <v>0.39305555555555549</v>
      </c>
      <c r="Q128" s="1">
        <f>P128+Q$3</f>
        <v>0.39513888888888882</v>
      </c>
      <c r="R128" s="1">
        <f>Q128+R$3</f>
        <v>0.39583333333333326</v>
      </c>
    </row>
    <row r="129" spans="1:18">
      <c r="A129">
        <v>31</v>
      </c>
      <c r="B129" s="1">
        <v>0.38541666666666669</v>
      </c>
      <c r="C129" s="1">
        <f>B129+C$3</f>
        <v>0.38611111111111113</v>
      </c>
      <c r="D129" s="1">
        <f>C129+D$3</f>
        <v>0.38819444444444445</v>
      </c>
      <c r="E129" s="1">
        <f>D129+E$3</f>
        <v>0.38958333333333334</v>
      </c>
      <c r="F129" s="1">
        <f>E129+F$3</f>
        <v>0.39027777777777778</v>
      </c>
      <c r="G129" s="1">
        <f>F129+G$3</f>
        <v>0.3923611111111111</v>
      </c>
      <c r="H129" s="1">
        <f>G129+H$3</f>
        <v>0.39305555555555555</v>
      </c>
      <c r="I129" s="1">
        <f>H129+I$3</f>
        <v>0.39444444444444443</v>
      </c>
      <c r="J129" s="1">
        <f>I129+J$3</f>
        <v>0.39583333333333331</v>
      </c>
      <c r="K129" s="1">
        <f>J129+K$3</f>
        <v>0.39652777777777776</v>
      </c>
      <c r="L129" s="1">
        <f>K129+L$3</f>
        <v>0.39861111111111108</v>
      </c>
      <c r="M129" s="1">
        <f>L129+M$3</f>
        <v>0.39930555555555552</v>
      </c>
      <c r="N129" s="1">
        <f>M129+N$3</f>
        <v>0.40069444444444441</v>
      </c>
      <c r="O129" s="1">
        <f>N129+O$3</f>
        <v>0.40277777777777773</v>
      </c>
      <c r="P129" s="1">
        <f>O129+P$3</f>
        <v>0.40347222222222218</v>
      </c>
      <c r="Q129" s="1">
        <f>P129+Q$3</f>
        <v>0.4055555555555555</v>
      </c>
      <c r="R129" s="1">
        <f>Q129+R$3</f>
        <v>0.40624999999999994</v>
      </c>
    </row>
    <row r="130" spans="1:18">
      <c r="A130">
        <v>32</v>
      </c>
      <c r="B130" s="1">
        <v>0.39583333333333298</v>
      </c>
      <c r="C130" s="1">
        <f>B130+C$3</f>
        <v>0.39652777777777742</v>
      </c>
      <c r="D130" s="1">
        <f>C130+D$3</f>
        <v>0.39861111111111075</v>
      </c>
      <c r="E130" s="1">
        <f>D130+E$3</f>
        <v>0.39999999999999963</v>
      </c>
      <c r="F130" s="1">
        <f>E130+F$3</f>
        <v>0.40069444444444408</v>
      </c>
      <c r="G130" s="1">
        <f>F130+G$3</f>
        <v>0.4027777777777774</v>
      </c>
      <c r="H130" s="1">
        <f>G130+H$3</f>
        <v>0.40347222222222184</v>
      </c>
      <c r="I130" s="1">
        <f>H130+I$3</f>
        <v>0.40486111111111073</v>
      </c>
      <c r="J130" s="1">
        <f>I130+J$3</f>
        <v>0.40624999999999961</v>
      </c>
      <c r="K130" s="1">
        <f>J130+K$3</f>
        <v>0.40694444444444405</v>
      </c>
      <c r="L130" s="1">
        <f>K130+L$3</f>
        <v>0.40902777777777738</v>
      </c>
      <c r="M130" s="1">
        <f>L130+M$3</f>
        <v>0.40972222222222182</v>
      </c>
      <c r="N130" s="1">
        <f>M130+N$3</f>
        <v>0.41111111111111071</v>
      </c>
      <c r="O130" s="1">
        <f>N130+O$3</f>
        <v>0.41319444444444403</v>
      </c>
      <c r="P130" s="1">
        <f>O130+P$3</f>
        <v>0.41388888888888847</v>
      </c>
      <c r="Q130" s="1">
        <f>P130+Q$3</f>
        <v>0.4159722222222218</v>
      </c>
      <c r="R130" s="1">
        <f>Q130+R$3</f>
        <v>0.41666666666666624</v>
      </c>
    </row>
    <row r="131" spans="1:18">
      <c r="A131">
        <v>33</v>
      </c>
      <c r="B131" s="1">
        <v>0.40625</v>
      </c>
      <c r="C131" s="1">
        <f>B131+C$3</f>
        <v>0.40694444444444444</v>
      </c>
      <c r="D131" s="1">
        <f>C131+D$3</f>
        <v>0.40902777777777777</v>
      </c>
      <c r="E131" s="1">
        <f>D131+E$3</f>
        <v>0.41041666666666665</v>
      </c>
      <c r="F131" s="1">
        <f>E131+F$3</f>
        <v>0.41111111111111109</v>
      </c>
      <c r="G131" s="1">
        <f>F131+G$3</f>
        <v>0.41319444444444442</v>
      </c>
      <c r="H131" s="1">
        <f>G131+H$3</f>
        <v>0.41388888888888886</v>
      </c>
      <c r="I131" s="1">
        <f>H131+I$3</f>
        <v>0.41527777777777775</v>
      </c>
      <c r="J131" s="1">
        <f>I131+J$3</f>
        <v>0.41666666666666663</v>
      </c>
      <c r="K131" s="1">
        <f>J131+K$3</f>
        <v>0.41736111111111107</v>
      </c>
      <c r="L131" s="1">
        <f>K131+L$3</f>
        <v>0.4194444444444444</v>
      </c>
      <c r="M131" s="1">
        <f>L131+M$3</f>
        <v>0.42013888888888884</v>
      </c>
      <c r="N131" s="1">
        <f>M131+N$3</f>
        <v>0.42152777777777772</v>
      </c>
      <c r="O131" s="1">
        <f>N131+O$3</f>
        <v>0.42361111111111105</v>
      </c>
      <c r="P131" s="1">
        <f>O131+P$3</f>
        <v>0.42430555555555549</v>
      </c>
      <c r="Q131" s="1">
        <f>P131+Q$3</f>
        <v>0.42638888888888882</v>
      </c>
      <c r="R131" s="1">
        <f>Q131+R$3</f>
        <v>0.42708333333333326</v>
      </c>
    </row>
    <row r="132" spans="1:18">
      <c r="A132">
        <v>34</v>
      </c>
      <c r="B132" s="1">
        <v>0.41666666666666702</v>
      </c>
      <c r="C132" s="1">
        <f>B132+C$3</f>
        <v>0.41736111111111146</v>
      </c>
      <c r="D132" s="1">
        <f>C132+D$3</f>
        <v>0.41944444444444479</v>
      </c>
      <c r="E132" s="1">
        <f>D132+E$3</f>
        <v>0.42083333333333367</v>
      </c>
      <c r="F132" s="1">
        <f>E132+F$3</f>
        <v>0.42152777777777811</v>
      </c>
      <c r="G132" s="1">
        <f>F132+G$3</f>
        <v>0.42361111111111144</v>
      </c>
      <c r="H132" s="1">
        <f>G132+H$3</f>
        <v>0.42430555555555588</v>
      </c>
      <c r="I132" s="1">
        <f>H132+I$3</f>
        <v>0.42569444444444476</v>
      </c>
      <c r="J132" s="1">
        <f>I132+J$3</f>
        <v>0.42708333333333365</v>
      </c>
      <c r="K132" s="1">
        <f>J132+K$3</f>
        <v>0.42777777777777809</v>
      </c>
      <c r="L132" s="1">
        <f>K132+L$3</f>
        <v>0.42986111111111142</v>
      </c>
      <c r="M132" s="1">
        <f>L132+M$3</f>
        <v>0.43055555555555586</v>
      </c>
      <c r="N132" s="1">
        <f>M132+N$3</f>
        <v>0.43194444444444474</v>
      </c>
      <c r="O132" s="1">
        <f>N132+O$3</f>
        <v>0.43402777777777807</v>
      </c>
      <c r="P132" s="1">
        <f>O132+P$3</f>
        <v>0.43472222222222251</v>
      </c>
      <c r="Q132" s="1">
        <f>P132+Q$3</f>
        <v>0.43680555555555584</v>
      </c>
      <c r="R132" s="1">
        <f>Q132+R$3</f>
        <v>0.43750000000000028</v>
      </c>
    </row>
    <row r="133" spans="1:18">
      <c r="A133">
        <v>35</v>
      </c>
      <c r="B133" s="1">
        <v>0.42708333333333298</v>
      </c>
      <c r="C133" s="1">
        <f>B133+C$3</f>
        <v>0.42777777777777742</v>
      </c>
      <c r="D133" s="1">
        <f>C133+D$3</f>
        <v>0.42986111111111075</v>
      </c>
      <c r="E133" s="1">
        <f>D133+E$3</f>
        <v>0.43124999999999963</v>
      </c>
      <c r="F133" s="1">
        <f>E133+F$3</f>
        <v>0.43194444444444408</v>
      </c>
      <c r="G133" s="1">
        <f>F133+G$3</f>
        <v>0.4340277777777774</v>
      </c>
      <c r="H133" s="1">
        <f>G133+H$3</f>
        <v>0.43472222222222184</v>
      </c>
      <c r="I133" s="1">
        <f>H133+I$3</f>
        <v>0.43611111111111073</v>
      </c>
      <c r="J133" s="1">
        <f>I133+J$3</f>
        <v>0.43749999999999961</v>
      </c>
      <c r="K133" s="1">
        <f>J133+K$3</f>
        <v>0.43819444444444405</v>
      </c>
      <c r="L133" s="1">
        <f>K133+L$3</f>
        <v>0.44027777777777738</v>
      </c>
      <c r="M133" s="1">
        <f>L133+M$3</f>
        <v>0.44097222222222182</v>
      </c>
      <c r="N133" s="1">
        <f>M133+N$3</f>
        <v>0.44236111111111071</v>
      </c>
      <c r="O133" s="1">
        <f>N133+O$3</f>
        <v>0.44444444444444403</v>
      </c>
      <c r="P133" s="1">
        <f>O133+P$3</f>
        <v>0.44513888888888847</v>
      </c>
      <c r="Q133" s="1">
        <f>P133+Q$3</f>
        <v>0.4472222222222218</v>
      </c>
      <c r="R133" s="1">
        <f>Q133+R$3</f>
        <v>0.44791666666666624</v>
      </c>
    </row>
    <row r="134" spans="1:18">
      <c r="A134">
        <v>36</v>
      </c>
      <c r="B134" s="1">
        <v>0.4375</v>
      </c>
      <c r="C134" s="1">
        <f>B134+C$3</f>
        <v>0.43819444444444444</v>
      </c>
      <c r="D134" s="1">
        <f>C134+D$3</f>
        <v>0.44027777777777777</v>
      </c>
      <c r="E134" s="1">
        <f>D134+E$3</f>
        <v>0.44166666666666665</v>
      </c>
      <c r="F134" s="1">
        <f>E134+F$3</f>
        <v>0.44236111111111109</v>
      </c>
      <c r="G134" s="1">
        <f>F134+G$3</f>
        <v>0.44444444444444442</v>
      </c>
      <c r="H134" s="1">
        <f>G134+H$3</f>
        <v>0.44513888888888886</v>
      </c>
      <c r="I134" s="1">
        <f>H134+I$3</f>
        <v>0.44652777777777775</v>
      </c>
      <c r="J134" s="1">
        <f>I134+J$3</f>
        <v>0.44791666666666663</v>
      </c>
      <c r="K134" s="1">
        <f>J134+K$3</f>
        <v>0.44861111111111107</v>
      </c>
      <c r="L134" s="1">
        <f>K134+L$3</f>
        <v>0.4506944444444444</v>
      </c>
      <c r="M134" s="1">
        <f>L134+M$3</f>
        <v>0.45138888888888884</v>
      </c>
      <c r="N134" s="1">
        <f>M134+N$3</f>
        <v>0.45277777777777772</v>
      </c>
      <c r="O134" s="1">
        <f>N134+O$3</f>
        <v>0.45486111111111105</v>
      </c>
      <c r="P134" s="1">
        <f>O134+P$3</f>
        <v>0.45555555555555549</v>
      </c>
      <c r="Q134" s="1">
        <f>P134+Q$3</f>
        <v>0.45763888888888882</v>
      </c>
      <c r="R134" s="1">
        <f>Q134+R$3</f>
        <v>0.45833333333333326</v>
      </c>
    </row>
    <row r="135" spans="1:18">
      <c r="A135">
        <v>37</v>
      </c>
      <c r="B135" s="1">
        <v>0.44791666666666702</v>
      </c>
      <c r="C135" s="1">
        <f>B135+C$3</f>
        <v>0.44861111111111146</v>
      </c>
      <c r="D135" s="1">
        <f>C135+D$3</f>
        <v>0.45069444444444479</v>
      </c>
      <c r="E135" s="1">
        <f>D135+E$3</f>
        <v>0.45208333333333367</v>
      </c>
      <c r="F135" s="1">
        <f>E135+F$3</f>
        <v>0.45277777777777811</v>
      </c>
      <c r="G135" s="1">
        <f>F135+G$3</f>
        <v>0.45486111111111144</v>
      </c>
      <c r="H135" s="1">
        <f>G135+H$3</f>
        <v>0.45555555555555588</v>
      </c>
      <c r="I135" s="1">
        <f>H135+I$3</f>
        <v>0.45694444444444476</v>
      </c>
      <c r="J135" s="1">
        <f>I135+J$3</f>
        <v>0.45833333333333365</v>
      </c>
      <c r="K135" s="1">
        <f>J135+K$3</f>
        <v>0.45902777777777809</v>
      </c>
      <c r="L135" s="1">
        <f>K135+L$3</f>
        <v>0.46111111111111142</v>
      </c>
      <c r="M135" s="1">
        <f>L135+M$3</f>
        <v>0.46180555555555586</v>
      </c>
      <c r="N135" s="1">
        <f>M135+N$3</f>
        <v>0.46319444444444474</v>
      </c>
      <c r="O135" s="1">
        <f>N135+O$3</f>
        <v>0.46527777777777807</v>
      </c>
      <c r="P135" s="1">
        <f>O135+P$3</f>
        <v>0.46597222222222251</v>
      </c>
      <c r="Q135" s="1">
        <f>P135+Q$3</f>
        <v>0.46805555555555584</v>
      </c>
      <c r="R135" s="1">
        <f>Q135+R$3</f>
        <v>0.46875000000000028</v>
      </c>
    </row>
    <row r="136" spans="1:18">
      <c r="A136">
        <v>38</v>
      </c>
      <c r="B136" s="1">
        <v>0.45833333333333298</v>
      </c>
      <c r="C136" s="1">
        <f>B136+C$3</f>
        <v>0.45902777777777742</v>
      </c>
      <c r="D136" s="1">
        <f>C136+D$3</f>
        <v>0.46111111111111075</v>
      </c>
      <c r="E136" s="1">
        <f>D136+E$3</f>
        <v>0.46249999999999963</v>
      </c>
      <c r="F136" s="1">
        <f>E136+F$3</f>
        <v>0.46319444444444408</v>
      </c>
      <c r="G136" s="1">
        <f>F136+G$3</f>
        <v>0.4652777777777774</v>
      </c>
      <c r="H136" s="1">
        <f>G136+H$3</f>
        <v>0.46597222222222184</v>
      </c>
      <c r="I136" s="1">
        <f>H136+I$3</f>
        <v>0.46736111111111073</v>
      </c>
      <c r="J136" s="1">
        <f>I136+J$3</f>
        <v>0.46874999999999961</v>
      </c>
      <c r="K136" s="1">
        <f>J136+K$3</f>
        <v>0.46944444444444405</v>
      </c>
      <c r="L136" s="1">
        <f>K136+L$3</f>
        <v>0.47152777777777738</v>
      </c>
      <c r="M136" s="1">
        <f>L136+M$3</f>
        <v>0.47222222222222182</v>
      </c>
      <c r="N136" s="1">
        <f>M136+N$3</f>
        <v>0.47361111111111071</v>
      </c>
      <c r="O136" s="1">
        <f>N136+O$3</f>
        <v>0.47569444444444403</v>
      </c>
      <c r="P136" s="1">
        <f>O136+P$3</f>
        <v>0.47638888888888847</v>
      </c>
      <c r="Q136" s="1">
        <f>P136+Q$3</f>
        <v>0.4784722222222218</v>
      </c>
      <c r="R136" s="1">
        <f>Q136+R$3</f>
        <v>0.47916666666666624</v>
      </c>
    </row>
    <row r="137" spans="1:18">
      <c r="A137">
        <v>39</v>
      </c>
      <c r="B137" s="1">
        <v>0.46875</v>
      </c>
      <c r="C137" s="1">
        <f>B137+C$3</f>
        <v>0.46944444444444444</v>
      </c>
      <c r="D137" s="1">
        <f>C137+D$3</f>
        <v>0.47152777777777777</v>
      </c>
      <c r="E137" s="1">
        <f>D137+E$3</f>
        <v>0.47291666666666665</v>
      </c>
      <c r="F137" s="1">
        <f>E137+F$3</f>
        <v>0.47361111111111109</v>
      </c>
      <c r="G137" s="1">
        <f>F137+G$3</f>
        <v>0.47569444444444442</v>
      </c>
      <c r="H137" s="1">
        <f>G137+H$3</f>
        <v>0.47638888888888886</v>
      </c>
      <c r="I137" s="1">
        <f>H137+I$3</f>
        <v>0.47777777777777775</v>
      </c>
      <c r="J137" s="1">
        <f>I137+J$3</f>
        <v>0.47916666666666663</v>
      </c>
      <c r="K137" s="1">
        <f>J137+K$3</f>
        <v>0.47986111111111107</v>
      </c>
      <c r="L137" s="1">
        <f>K137+L$3</f>
        <v>0.4819444444444444</v>
      </c>
      <c r="M137" s="1">
        <f>L137+M$3</f>
        <v>0.48263888888888884</v>
      </c>
      <c r="N137" s="1">
        <f>M137+N$3</f>
        <v>0.48402777777777772</v>
      </c>
      <c r="O137" s="1">
        <f>N137+O$3</f>
        <v>0.48611111111111105</v>
      </c>
      <c r="P137" s="1">
        <f>O137+P$3</f>
        <v>0.48680555555555549</v>
      </c>
      <c r="Q137" s="1">
        <f>P137+Q$3</f>
        <v>0.48888888888888882</v>
      </c>
      <c r="R137" s="1">
        <f>Q137+R$3</f>
        <v>0.48958333333333326</v>
      </c>
    </row>
    <row r="138" spans="1:18">
      <c r="A138">
        <v>40</v>
      </c>
      <c r="B138" s="1">
        <v>0.47916666666666702</v>
      </c>
      <c r="C138" s="1">
        <f>B138+C$3</f>
        <v>0.47986111111111146</v>
      </c>
      <c r="D138" s="1">
        <f>C138+D$3</f>
        <v>0.48194444444444479</v>
      </c>
      <c r="E138" s="1">
        <f>D138+E$3</f>
        <v>0.48333333333333367</v>
      </c>
      <c r="F138" s="1">
        <f>E138+F$3</f>
        <v>0.48402777777777811</v>
      </c>
      <c r="G138" s="1">
        <f>F138+G$3</f>
        <v>0.48611111111111144</v>
      </c>
      <c r="H138" s="1">
        <f>G138+H$3</f>
        <v>0.48680555555555588</v>
      </c>
      <c r="I138" s="1">
        <f>H138+I$3</f>
        <v>0.48819444444444476</v>
      </c>
      <c r="J138" s="1">
        <f>I138+J$3</f>
        <v>0.48958333333333365</v>
      </c>
      <c r="K138" s="1">
        <f>J138+K$3</f>
        <v>0.49027777777777809</v>
      </c>
      <c r="L138" s="1">
        <f>K138+L$3</f>
        <v>0.49236111111111142</v>
      </c>
      <c r="M138" s="1">
        <f>L138+M$3</f>
        <v>0.49305555555555586</v>
      </c>
      <c r="N138" s="1">
        <f>M138+N$3</f>
        <v>0.49444444444444474</v>
      </c>
      <c r="O138" s="1">
        <f>N138+O$3</f>
        <v>0.49652777777777807</v>
      </c>
      <c r="P138" s="1">
        <f>O138+P$3</f>
        <v>0.49722222222222251</v>
      </c>
      <c r="Q138" s="1">
        <f>P138+Q$3</f>
        <v>0.49930555555555584</v>
      </c>
      <c r="R138" s="1">
        <f>Q138+R$3</f>
        <v>0.50000000000000033</v>
      </c>
    </row>
    <row r="139" spans="1:18">
      <c r="A139">
        <v>41</v>
      </c>
      <c r="B139" s="1">
        <v>0.48958333333333398</v>
      </c>
      <c r="C139" s="1">
        <f>B139+C$3</f>
        <v>0.49027777777777842</v>
      </c>
      <c r="D139" s="1">
        <f>C139+D$3</f>
        <v>0.49236111111111175</v>
      </c>
      <c r="E139" s="1">
        <f>D139+E$3</f>
        <v>0.49375000000000063</v>
      </c>
      <c r="F139" s="1">
        <f>E139+F$3</f>
        <v>0.49444444444444507</v>
      </c>
      <c r="G139" s="1">
        <f>F139+G$3</f>
        <v>0.4965277777777784</v>
      </c>
      <c r="H139" s="1">
        <f>G139+H$3</f>
        <v>0.49722222222222284</v>
      </c>
      <c r="I139" s="1">
        <f>H139+I$3</f>
        <v>0.49861111111111173</v>
      </c>
      <c r="J139" s="1">
        <f>I139+J$3</f>
        <v>0.50000000000000067</v>
      </c>
      <c r="K139" s="1">
        <f>J139+K$3</f>
        <v>0.50069444444444511</v>
      </c>
      <c r="L139" s="1">
        <f>K139+L$3</f>
        <v>0.50277777777777843</v>
      </c>
      <c r="M139" s="1">
        <f>L139+M$3</f>
        <v>0.50347222222222288</v>
      </c>
      <c r="N139" s="1">
        <f>M139+N$3</f>
        <v>0.50486111111111176</v>
      </c>
      <c r="O139" s="1">
        <f>N139+O$3</f>
        <v>0.50694444444444509</v>
      </c>
      <c r="P139" s="1">
        <f>O139+P$3</f>
        <v>0.50763888888888953</v>
      </c>
      <c r="Q139" s="1">
        <f>P139+Q$3</f>
        <v>0.50972222222222285</v>
      </c>
      <c r="R139" s="1">
        <f>Q139+R$3</f>
        <v>0.5104166666666673</v>
      </c>
    </row>
    <row r="140" spans="1:18">
      <c r="A140">
        <v>42</v>
      </c>
      <c r="B140" s="1">
        <v>0.5</v>
      </c>
      <c r="C140" s="1">
        <f>B140+C$3</f>
        <v>0.50069444444444444</v>
      </c>
      <c r="D140" s="1">
        <f>C140+D$3</f>
        <v>0.50277777777777777</v>
      </c>
      <c r="E140" s="1">
        <f>D140+E$3</f>
        <v>0.50416666666666665</v>
      </c>
      <c r="F140" s="1">
        <f>E140+F$3</f>
        <v>0.50486111111111109</v>
      </c>
      <c r="G140" s="1">
        <f>F140+G$3</f>
        <v>0.50694444444444442</v>
      </c>
      <c r="H140" s="1">
        <f>G140+H$3</f>
        <v>0.50763888888888886</v>
      </c>
      <c r="I140" s="1">
        <f>H140+I$3</f>
        <v>0.50902777777777775</v>
      </c>
      <c r="J140" s="1">
        <f>I140+J$3</f>
        <v>0.51041666666666663</v>
      </c>
      <c r="K140" s="1">
        <f>J140+K$3</f>
        <v>0.51111111111111107</v>
      </c>
      <c r="L140" s="1">
        <f>K140+L$3</f>
        <v>0.5131944444444444</v>
      </c>
      <c r="M140" s="1">
        <f>L140+M$3</f>
        <v>0.51388888888888884</v>
      </c>
      <c r="N140" s="1">
        <f>M140+N$3</f>
        <v>0.51527777777777772</v>
      </c>
      <c r="O140" s="1">
        <f>N140+O$3</f>
        <v>0.51736111111111105</v>
      </c>
      <c r="P140" s="1">
        <f>O140+P$3</f>
        <v>0.51805555555555549</v>
      </c>
      <c r="Q140" s="1">
        <f>P140+Q$3</f>
        <v>0.52013888888888882</v>
      </c>
      <c r="R140" s="1">
        <f>Q140+R$3</f>
        <v>0.52083333333333326</v>
      </c>
    </row>
    <row r="141" spans="1:18">
      <c r="A141">
        <v>43</v>
      </c>
      <c r="B141" s="1">
        <v>0.51041666666666696</v>
      </c>
      <c r="C141" s="1">
        <f>B141+C$3</f>
        <v>0.5111111111111114</v>
      </c>
      <c r="D141" s="1">
        <f>C141+D$3</f>
        <v>0.51319444444444473</v>
      </c>
      <c r="E141" s="1">
        <f>D141+E$3</f>
        <v>0.51458333333333361</v>
      </c>
      <c r="F141" s="1">
        <f>E141+F$3</f>
        <v>0.51527777777777806</v>
      </c>
      <c r="G141" s="1">
        <f>F141+G$3</f>
        <v>0.51736111111111138</v>
      </c>
      <c r="H141" s="1">
        <f>G141+H$3</f>
        <v>0.51805555555555582</v>
      </c>
      <c r="I141" s="1">
        <f>H141+I$3</f>
        <v>0.51944444444444471</v>
      </c>
      <c r="J141" s="1">
        <f>I141+J$3</f>
        <v>0.52083333333333359</v>
      </c>
      <c r="K141" s="1">
        <f>J141+K$3</f>
        <v>0.52152777777777803</v>
      </c>
      <c r="L141" s="1">
        <f>K141+L$3</f>
        <v>0.52361111111111136</v>
      </c>
      <c r="M141" s="1">
        <f>L141+M$3</f>
        <v>0.5243055555555558</v>
      </c>
      <c r="N141" s="1">
        <f>M141+N$3</f>
        <v>0.52569444444444469</v>
      </c>
      <c r="O141" s="1">
        <f>N141+O$3</f>
        <v>0.52777777777777801</v>
      </c>
      <c r="P141" s="1">
        <f>O141+P$3</f>
        <v>0.52847222222222245</v>
      </c>
      <c r="Q141" s="1">
        <f>P141+Q$3</f>
        <v>0.53055555555555578</v>
      </c>
      <c r="R141" s="1">
        <f>Q141+R$3</f>
        <v>0.53125000000000022</v>
      </c>
    </row>
    <row r="142" spans="1:18">
      <c r="A142">
        <v>44</v>
      </c>
      <c r="B142" s="1">
        <v>0.52083333333333404</v>
      </c>
      <c r="C142" s="1">
        <f>B142+C$3</f>
        <v>0.52152777777777848</v>
      </c>
      <c r="D142" s="1">
        <f>C142+D$3</f>
        <v>0.5236111111111118</v>
      </c>
      <c r="E142" s="1">
        <f>D142+E$3</f>
        <v>0.52500000000000069</v>
      </c>
      <c r="F142" s="1">
        <f>E142+F$3</f>
        <v>0.52569444444444513</v>
      </c>
      <c r="G142" s="1">
        <f>F142+G$3</f>
        <v>0.52777777777777846</v>
      </c>
      <c r="H142" s="1">
        <f>G142+H$3</f>
        <v>0.5284722222222229</v>
      </c>
      <c r="I142" s="1">
        <f>H142+I$3</f>
        <v>0.52986111111111178</v>
      </c>
      <c r="J142" s="1">
        <f>I142+J$3</f>
        <v>0.53125000000000067</v>
      </c>
      <c r="K142" s="1">
        <f>J142+K$3</f>
        <v>0.53194444444444511</v>
      </c>
      <c r="L142" s="1">
        <f>K142+L$3</f>
        <v>0.53402777777777843</v>
      </c>
      <c r="M142" s="1">
        <f>L142+M$3</f>
        <v>0.53472222222222288</v>
      </c>
      <c r="N142" s="1">
        <f>M142+N$3</f>
        <v>0.53611111111111176</v>
      </c>
      <c r="O142" s="1">
        <f>N142+O$3</f>
        <v>0.53819444444444509</v>
      </c>
      <c r="P142" s="1">
        <f>O142+P$3</f>
        <v>0.53888888888888953</v>
      </c>
      <c r="Q142" s="1">
        <f>P142+Q$3</f>
        <v>0.54097222222222285</v>
      </c>
      <c r="R142" s="1">
        <f>Q142+R$3</f>
        <v>0.5416666666666673</v>
      </c>
    </row>
    <row r="143" spans="1:18">
      <c r="A143">
        <v>45</v>
      </c>
      <c r="B143" s="1">
        <v>0.53125</v>
      </c>
      <c r="C143" s="1">
        <f>B143+C$3</f>
        <v>0.53194444444444444</v>
      </c>
      <c r="D143" s="1">
        <f>C143+D$3</f>
        <v>0.53402777777777777</v>
      </c>
      <c r="E143" s="1">
        <f>D143+E$3</f>
        <v>0.53541666666666665</v>
      </c>
      <c r="F143" s="1">
        <f>E143+F$3</f>
        <v>0.53611111111111109</v>
      </c>
      <c r="G143" s="1">
        <f>F143+G$3</f>
        <v>0.53819444444444442</v>
      </c>
      <c r="H143" s="1">
        <f>G143+H$3</f>
        <v>0.53888888888888886</v>
      </c>
      <c r="I143" s="1">
        <f>H143+I$3</f>
        <v>0.54027777777777775</v>
      </c>
      <c r="J143" s="1">
        <f>I143+J$3</f>
        <v>0.54166666666666663</v>
      </c>
      <c r="K143" s="1">
        <f>J143+K$3</f>
        <v>0.54236111111111107</v>
      </c>
      <c r="L143" s="1">
        <f>K143+L$3</f>
        <v>0.5444444444444444</v>
      </c>
      <c r="M143" s="1">
        <f>L143+M$3</f>
        <v>0.54513888888888884</v>
      </c>
      <c r="N143" s="1">
        <f>M143+N$3</f>
        <v>0.54652777777777772</v>
      </c>
      <c r="O143" s="1">
        <f>N143+O$3</f>
        <v>0.54861111111111105</v>
      </c>
      <c r="P143" s="1">
        <f>O143+P$3</f>
        <v>0.54930555555555549</v>
      </c>
      <c r="Q143" s="1">
        <f>P143+Q$3</f>
        <v>0.55138888888888882</v>
      </c>
      <c r="R143" s="1">
        <f>Q143+R$3</f>
        <v>0.55208333333333326</v>
      </c>
    </row>
    <row r="144" spans="1:18">
      <c r="A144">
        <v>46</v>
      </c>
      <c r="B144" s="1">
        <v>0.54166666666666696</v>
      </c>
      <c r="C144" s="1">
        <f>B144+C$3</f>
        <v>0.5423611111111114</v>
      </c>
      <c r="D144" s="1">
        <f>C144+D$3</f>
        <v>0.54444444444444473</v>
      </c>
      <c r="E144" s="1">
        <f>D144+E$3</f>
        <v>0.54583333333333361</v>
      </c>
      <c r="F144" s="1">
        <f>E144+F$3</f>
        <v>0.54652777777777806</v>
      </c>
      <c r="G144" s="1">
        <f>F144+G$3</f>
        <v>0.54861111111111138</v>
      </c>
      <c r="H144" s="1">
        <f>G144+H$3</f>
        <v>0.54930555555555582</v>
      </c>
      <c r="I144" s="1">
        <f>H144+I$3</f>
        <v>0.55069444444444471</v>
      </c>
      <c r="J144" s="1">
        <f>I144+J$3</f>
        <v>0.55208333333333359</v>
      </c>
      <c r="K144" s="1">
        <f>J144+K$3</f>
        <v>0.55277777777777803</v>
      </c>
      <c r="L144" s="1">
        <f>K144+L$3</f>
        <v>0.55486111111111136</v>
      </c>
      <c r="M144" s="1">
        <f>L144+M$3</f>
        <v>0.5555555555555558</v>
      </c>
      <c r="N144" s="1">
        <f>M144+N$3</f>
        <v>0.55694444444444469</v>
      </c>
      <c r="O144" s="1">
        <f>N144+O$3</f>
        <v>0.55902777777777801</v>
      </c>
      <c r="P144" s="1">
        <f>O144+P$3</f>
        <v>0.55972222222222245</v>
      </c>
      <c r="Q144" s="1">
        <f>P144+Q$3</f>
        <v>0.56180555555555578</v>
      </c>
      <c r="R144" s="1">
        <f>Q144+R$3</f>
        <v>0.56250000000000022</v>
      </c>
    </row>
    <row r="145" spans="1:18">
      <c r="A145">
        <v>47</v>
      </c>
      <c r="B145" s="1">
        <v>0.55208333333333404</v>
      </c>
      <c r="C145" s="1">
        <f>B145+C$3</f>
        <v>0.55277777777777848</v>
      </c>
      <c r="D145" s="1">
        <f>C145+D$3</f>
        <v>0.5548611111111118</v>
      </c>
      <c r="E145" s="1">
        <f>D145+E$3</f>
        <v>0.55625000000000069</v>
      </c>
      <c r="F145" s="1">
        <f>E145+F$3</f>
        <v>0.55694444444444513</v>
      </c>
      <c r="G145" s="1">
        <f>F145+G$3</f>
        <v>0.55902777777777846</v>
      </c>
      <c r="H145" s="1">
        <f>G145+H$3</f>
        <v>0.5597222222222229</v>
      </c>
      <c r="I145" s="1">
        <f>H145+I$3</f>
        <v>0.56111111111111178</v>
      </c>
      <c r="J145" s="1">
        <f>I145+J$3</f>
        <v>0.56250000000000067</v>
      </c>
      <c r="K145" s="1">
        <f>J145+K$3</f>
        <v>0.56319444444444511</v>
      </c>
      <c r="L145" s="1">
        <f>K145+L$3</f>
        <v>0.56527777777777843</v>
      </c>
      <c r="M145" s="1">
        <f>L145+M$3</f>
        <v>0.56597222222222288</v>
      </c>
      <c r="N145" s="1">
        <f>M145+N$3</f>
        <v>0.56736111111111176</v>
      </c>
      <c r="O145" s="1">
        <f>N145+O$3</f>
        <v>0.56944444444444509</v>
      </c>
      <c r="P145" s="1">
        <f>O145+P$3</f>
        <v>0.57013888888888953</v>
      </c>
      <c r="Q145" s="1">
        <f>P145+Q$3</f>
        <v>0.57222222222222285</v>
      </c>
      <c r="R145" s="1">
        <f>Q145+R$3</f>
        <v>0.5729166666666673</v>
      </c>
    </row>
    <row r="146" spans="1:18">
      <c r="A146">
        <v>48</v>
      </c>
      <c r="B146" s="1">
        <v>0.5625</v>
      </c>
      <c r="C146" s="1">
        <f>B146+C$3</f>
        <v>0.56319444444444444</v>
      </c>
      <c r="D146" s="1">
        <f>C146+D$3</f>
        <v>0.56527777777777777</v>
      </c>
      <c r="E146" s="1">
        <f>D146+E$3</f>
        <v>0.56666666666666665</v>
      </c>
      <c r="F146" s="1">
        <f>E146+F$3</f>
        <v>0.56736111111111109</v>
      </c>
      <c r="G146" s="1">
        <f>F146+G$3</f>
        <v>0.56944444444444442</v>
      </c>
      <c r="H146" s="1">
        <f>G146+H$3</f>
        <v>0.57013888888888886</v>
      </c>
      <c r="I146" s="1">
        <f>H146+I$3</f>
        <v>0.57152777777777775</v>
      </c>
      <c r="J146" s="1">
        <f>I146+J$3</f>
        <v>0.57291666666666663</v>
      </c>
      <c r="K146" s="1">
        <f>J146+K$3</f>
        <v>0.57361111111111107</v>
      </c>
      <c r="L146" s="1">
        <f>K146+L$3</f>
        <v>0.5756944444444444</v>
      </c>
      <c r="M146" s="1">
        <f>L146+M$3</f>
        <v>0.57638888888888884</v>
      </c>
      <c r="N146" s="1">
        <f>M146+N$3</f>
        <v>0.57777777777777772</v>
      </c>
      <c r="O146" s="1">
        <f>N146+O$3</f>
        <v>0.57986111111111105</v>
      </c>
      <c r="P146" s="1">
        <f>O146+P$3</f>
        <v>0.58055555555555549</v>
      </c>
      <c r="Q146" s="1">
        <f>P146+Q$3</f>
        <v>0.58263888888888882</v>
      </c>
      <c r="R146" s="1">
        <f>Q146+R$3</f>
        <v>0.58333333333333326</v>
      </c>
    </row>
    <row r="147" spans="1:18">
      <c r="A147">
        <v>49</v>
      </c>
      <c r="B147" s="1">
        <v>0.57291666666666696</v>
      </c>
      <c r="C147" s="1">
        <f>B147+C$3</f>
        <v>0.5736111111111114</v>
      </c>
      <c r="D147" s="1">
        <f>C147+D$3</f>
        <v>0.57569444444444473</v>
      </c>
      <c r="E147" s="1">
        <f>D147+E$3</f>
        <v>0.57708333333333361</v>
      </c>
      <c r="F147" s="1">
        <f>E147+F$3</f>
        <v>0.57777777777777806</v>
      </c>
      <c r="G147" s="1">
        <f>F147+G$3</f>
        <v>0.57986111111111138</v>
      </c>
      <c r="H147" s="1">
        <f>G147+H$3</f>
        <v>0.58055555555555582</v>
      </c>
      <c r="I147" s="1">
        <f>H147+I$3</f>
        <v>0.58194444444444471</v>
      </c>
      <c r="J147" s="1">
        <f>I147+J$3</f>
        <v>0.58333333333333359</v>
      </c>
      <c r="K147" s="1">
        <f>J147+K$3</f>
        <v>0.58402777777777803</v>
      </c>
      <c r="L147" s="1">
        <f>K147+L$3</f>
        <v>0.58611111111111136</v>
      </c>
      <c r="M147" s="1">
        <f>L147+M$3</f>
        <v>0.5868055555555558</v>
      </c>
      <c r="N147" s="1">
        <f>M147+N$3</f>
        <v>0.58819444444444469</v>
      </c>
      <c r="O147" s="1">
        <f>N147+O$3</f>
        <v>0.59027777777777801</v>
      </c>
      <c r="P147" s="1">
        <f>O147+P$3</f>
        <v>0.59097222222222245</v>
      </c>
      <c r="Q147" s="1">
        <f>P147+Q$3</f>
        <v>0.59305555555555578</v>
      </c>
      <c r="R147" s="1">
        <f>Q147+R$3</f>
        <v>0.59375000000000022</v>
      </c>
    </row>
    <row r="148" spans="1:18">
      <c r="A148">
        <v>50</v>
      </c>
      <c r="B148" s="1">
        <v>0.58333333333333404</v>
      </c>
      <c r="C148" s="1">
        <f>B148+C$3</f>
        <v>0.58402777777777848</v>
      </c>
      <c r="D148" s="1">
        <f>C148+D$3</f>
        <v>0.5861111111111118</v>
      </c>
      <c r="E148" s="1">
        <f>D148+E$3</f>
        <v>0.58750000000000069</v>
      </c>
      <c r="F148" s="1">
        <f>E148+F$3</f>
        <v>0.58819444444444513</v>
      </c>
      <c r="G148" s="1">
        <f>F148+G$3</f>
        <v>0.59027777777777846</v>
      </c>
      <c r="H148" s="1">
        <f>G148+H$3</f>
        <v>0.5909722222222229</v>
      </c>
      <c r="I148" s="1">
        <f>H148+I$3</f>
        <v>0.59236111111111178</v>
      </c>
      <c r="J148" s="1">
        <f>I148+J$3</f>
        <v>0.59375000000000067</v>
      </c>
      <c r="K148" s="1">
        <f>J148+K$3</f>
        <v>0.59444444444444511</v>
      </c>
      <c r="L148" s="1">
        <f>K148+L$3</f>
        <v>0.59652777777777843</v>
      </c>
      <c r="M148" s="1">
        <f>L148+M$3</f>
        <v>0.59722222222222288</v>
      </c>
      <c r="N148" s="1">
        <f>M148+N$3</f>
        <v>0.59861111111111176</v>
      </c>
      <c r="O148" s="1">
        <f>N148+O$3</f>
        <v>0.60069444444444509</v>
      </c>
      <c r="P148" s="1">
        <f>O148+P$3</f>
        <v>0.60138888888888953</v>
      </c>
      <c r="Q148" s="1">
        <f>P148+Q$3</f>
        <v>0.60347222222222285</v>
      </c>
      <c r="R148" s="1">
        <f>Q148+R$3</f>
        <v>0.6041666666666673</v>
      </c>
    </row>
    <row r="149" spans="1:18">
      <c r="A149">
        <v>51</v>
      </c>
      <c r="B149" s="1">
        <v>0.59375</v>
      </c>
      <c r="C149" s="1">
        <f>B149+C$3</f>
        <v>0.59444444444444444</v>
      </c>
      <c r="D149" s="1">
        <f>C149+D$3</f>
        <v>0.59652777777777777</v>
      </c>
      <c r="E149" s="1">
        <f>D149+E$3</f>
        <v>0.59791666666666665</v>
      </c>
      <c r="F149" s="1">
        <f>E149+F$3</f>
        <v>0.59861111111111109</v>
      </c>
      <c r="G149" s="1">
        <f>F149+G$3</f>
        <v>0.60069444444444442</v>
      </c>
      <c r="H149" s="1">
        <f>G149+H$3</f>
        <v>0.60138888888888886</v>
      </c>
      <c r="I149" s="1">
        <f>H149+I$3</f>
        <v>0.60277777777777775</v>
      </c>
      <c r="J149" s="1">
        <f>I149+J$3</f>
        <v>0.60416666666666663</v>
      </c>
      <c r="K149" s="1">
        <f>J149+K$3</f>
        <v>0.60486111111111107</v>
      </c>
      <c r="L149" s="1">
        <f>K149+L$3</f>
        <v>0.6069444444444444</v>
      </c>
      <c r="M149" s="1">
        <f>L149+M$3</f>
        <v>0.60763888888888884</v>
      </c>
      <c r="N149" s="1">
        <f>M149+N$3</f>
        <v>0.60902777777777772</v>
      </c>
      <c r="O149" s="1">
        <f>N149+O$3</f>
        <v>0.61111111111111105</v>
      </c>
      <c r="P149" s="1">
        <f>O149+P$3</f>
        <v>0.61180555555555549</v>
      </c>
      <c r="Q149" s="1">
        <f>P149+Q$3</f>
        <v>0.61388888888888882</v>
      </c>
      <c r="R149" s="1">
        <f>Q149+R$3</f>
        <v>0.61458333333333326</v>
      </c>
    </row>
    <row r="150" spans="1:18">
      <c r="A150">
        <v>52</v>
      </c>
      <c r="B150" s="1">
        <v>0.60416666666666696</v>
      </c>
      <c r="C150" s="1">
        <f>B150+C$3</f>
        <v>0.6048611111111114</v>
      </c>
      <c r="D150" s="1">
        <f>C150+D$3</f>
        <v>0.60694444444444473</v>
      </c>
      <c r="E150" s="1">
        <f>D150+E$3</f>
        <v>0.60833333333333361</v>
      </c>
      <c r="F150" s="1">
        <f>E150+F$3</f>
        <v>0.60902777777777806</v>
      </c>
      <c r="G150" s="1">
        <f>F150+G$3</f>
        <v>0.61111111111111138</v>
      </c>
      <c r="H150" s="1">
        <f>G150+H$3</f>
        <v>0.61180555555555582</v>
      </c>
      <c r="I150" s="1">
        <f>H150+I$3</f>
        <v>0.61319444444444471</v>
      </c>
      <c r="J150" s="1">
        <f>I150+J$3</f>
        <v>0.61458333333333359</v>
      </c>
      <c r="K150" s="1">
        <f>J150+K$3</f>
        <v>0.61527777777777803</v>
      </c>
      <c r="L150" s="1">
        <f>K150+L$3</f>
        <v>0.61736111111111136</v>
      </c>
      <c r="M150" s="1">
        <f>L150+M$3</f>
        <v>0.6180555555555558</v>
      </c>
      <c r="N150" s="1">
        <f>M150+N$3</f>
        <v>0.61944444444444469</v>
      </c>
      <c r="O150" s="1">
        <f>N150+O$3</f>
        <v>0.62152777777777801</v>
      </c>
      <c r="P150" s="1">
        <f>O150+P$3</f>
        <v>0.62222222222222245</v>
      </c>
      <c r="Q150" s="1">
        <f>P150+Q$3</f>
        <v>0.62430555555555578</v>
      </c>
      <c r="R150" s="1">
        <f>Q150+R$3</f>
        <v>0.62500000000000022</v>
      </c>
    </row>
    <row r="151" spans="1:18">
      <c r="A151">
        <v>53</v>
      </c>
      <c r="B151" s="1">
        <v>0.61111111111111105</v>
      </c>
      <c r="C151" s="1">
        <f>B151+C$3</f>
        <v>0.61180555555555549</v>
      </c>
      <c r="D151" s="1">
        <f>C151+D$3</f>
        <v>0.61388888888888882</v>
      </c>
      <c r="E151" s="1">
        <f>D151+E$3</f>
        <v>0.6152777777777777</v>
      </c>
      <c r="F151" s="1">
        <f>E151+F$3</f>
        <v>0.61597222222222214</v>
      </c>
      <c r="G151" s="1">
        <f>F151+G$3</f>
        <v>0.61805555555555547</v>
      </c>
      <c r="H151" s="1">
        <f>G151+H$3</f>
        <v>0.61874999999999991</v>
      </c>
      <c r="I151" s="1">
        <f>H151+I$3</f>
        <v>0.6201388888888888</v>
      </c>
      <c r="J151" s="1">
        <f>I151+J$3</f>
        <v>0.62152777777777768</v>
      </c>
      <c r="K151" s="1">
        <f>J151+K$3</f>
        <v>0.62222222222222212</v>
      </c>
      <c r="L151" s="1">
        <f>K151+L$3</f>
        <v>0.62430555555555545</v>
      </c>
      <c r="M151" s="1">
        <f>L151+M$3</f>
        <v>0.62499999999999989</v>
      </c>
      <c r="N151" s="1">
        <f>M151+N$3</f>
        <v>0.62638888888888877</v>
      </c>
      <c r="O151" s="1">
        <f>N151+O$3</f>
        <v>0.6284722222222221</v>
      </c>
      <c r="P151" s="1">
        <f>O151+P$3</f>
        <v>0.62916666666666654</v>
      </c>
      <c r="Q151" s="1">
        <f>P151+Q$3</f>
        <v>0.63124999999999987</v>
      </c>
      <c r="R151" s="1">
        <f>Q151+R$3</f>
        <v>0.63194444444444431</v>
      </c>
    </row>
    <row r="152" spans="1:18">
      <c r="A152">
        <v>54</v>
      </c>
      <c r="B152" s="1">
        <v>0.61805555555555503</v>
      </c>
      <c r="C152" s="1">
        <f>B152+C$3</f>
        <v>0.61874999999999947</v>
      </c>
      <c r="D152" s="1">
        <f>C152+D$3</f>
        <v>0.62083333333333279</v>
      </c>
      <c r="E152" s="1">
        <f>D152+E$3</f>
        <v>0.62222222222222168</v>
      </c>
      <c r="F152" s="1">
        <f>E152+F$3</f>
        <v>0.62291666666666612</v>
      </c>
      <c r="G152" s="1">
        <f>F152+G$3</f>
        <v>0.62499999999999944</v>
      </c>
      <c r="H152" s="1">
        <f>G152+H$3</f>
        <v>0.62569444444444389</v>
      </c>
      <c r="I152" s="1">
        <f>H152+I$3</f>
        <v>0.62708333333333277</v>
      </c>
      <c r="J152" s="1">
        <f>I152+J$3</f>
        <v>0.62847222222222165</v>
      </c>
      <c r="K152" s="1">
        <f>J152+K$3</f>
        <v>0.6291666666666661</v>
      </c>
      <c r="L152" s="1">
        <f>K152+L$3</f>
        <v>0.63124999999999942</v>
      </c>
      <c r="M152" s="1">
        <f>L152+M$3</f>
        <v>0.63194444444444386</v>
      </c>
      <c r="N152" s="1">
        <f>M152+N$3</f>
        <v>0.63333333333333275</v>
      </c>
      <c r="O152" s="1">
        <f>N152+O$3</f>
        <v>0.63541666666666607</v>
      </c>
      <c r="P152" s="1">
        <f>O152+P$3</f>
        <v>0.63611111111111052</v>
      </c>
      <c r="Q152" s="1">
        <f>P152+Q$3</f>
        <v>0.63819444444444384</v>
      </c>
      <c r="R152" s="1">
        <f>Q152+R$3</f>
        <v>0.63888888888888828</v>
      </c>
    </row>
    <row r="153" spans="1:18">
      <c r="A153">
        <v>55</v>
      </c>
      <c r="B153" s="1">
        <v>0.624999999999999</v>
      </c>
      <c r="C153" s="1">
        <f>B153+C$3</f>
        <v>0.62569444444444344</v>
      </c>
      <c r="D153" s="1">
        <f>C153+D$3</f>
        <v>0.62777777777777677</v>
      </c>
      <c r="E153" s="1">
        <f>D153+E$3</f>
        <v>0.62916666666666565</v>
      </c>
      <c r="F153" s="1">
        <f>E153+F$3</f>
        <v>0.62986111111111009</v>
      </c>
      <c r="G153" s="1">
        <f>F153+G$3</f>
        <v>0.63194444444444342</v>
      </c>
      <c r="H153" s="1">
        <f>G153+H$3</f>
        <v>0.63263888888888786</v>
      </c>
      <c r="I153" s="1">
        <f>H153+I$3</f>
        <v>0.63402777777777675</v>
      </c>
      <c r="J153" s="1">
        <f>I153+J$3</f>
        <v>0.63541666666666563</v>
      </c>
      <c r="K153" s="1">
        <f>J153+K$3</f>
        <v>0.63611111111111007</v>
      </c>
      <c r="L153" s="1">
        <f>K153+L$3</f>
        <v>0.6381944444444434</v>
      </c>
      <c r="M153" s="1">
        <f>L153+M$3</f>
        <v>0.63888888888888784</v>
      </c>
      <c r="N153" s="1">
        <f>M153+N$3</f>
        <v>0.64027777777777672</v>
      </c>
      <c r="O153" s="1">
        <f>N153+O$3</f>
        <v>0.64236111111111005</v>
      </c>
      <c r="P153" s="1">
        <f>O153+P$3</f>
        <v>0.64305555555555449</v>
      </c>
      <c r="Q153" s="1">
        <f>P153+Q$3</f>
        <v>0.64513888888888782</v>
      </c>
      <c r="R153" s="1">
        <f>Q153+R$3</f>
        <v>0.64583333333333226</v>
      </c>
    </row>
    <row r="154" spans="1:18">
      <c r="A154">
        <v>56</v>
      </c>
      <c r="B154" s="1">
        <v>0.63194444444444298</v>
      </c>
      <c r="C154" s="1">
        <f>B154+C$3</f>
        <v>0.63263888888888742</v>
      </c>
      <c r="D154" s="1">
        <f>C154+D$3</f>
        <v>0.63472222222222074</v>
      </c>
      <c r="E154" s="1">
        <f>D154+E$3</f>
        <v>0.63611111111110963</v>
      </c>
      <c r="F154" s="1">
        <f>E154+F$3</f>
        <v>0.63680555555555407</v>
      </c>
      <c r="G154" s="1">
        <f>F154+G$3</f>
        <v>0.6388888888888874</v>
      </c>
      <c r="H154" s="1">
        <f>G154+H$3</f>
        <v>0.63958333333333184</v>
      </c>
      <c r="I154" s="1">
        <f>H154+I$3</f>
        <v>0.64097222222222072</v>
      </c>
      <c r="J154" s="1">
        <f>I154+J$3</f>
        <v>0.64236111111110961</v>
      </c>
      <c r="K154" s="1">
        <f>J154+K$3</f>
        <v>0.64305555555555405</v>
      </c>
      <c r="L154" s="1">
        <f>K154+L$3</f>
        <v>0.64513888888888737</v>
      </c>
      <c r="M154" s="1">
        <f>L154+M$3</f>
        <v>0.64583333333333182</v>
      </c>
      <c r="N154" s="1">
        <f>M154+N$3</f>
        <v>0.6472222222222207</v>
      </c>
      <c r="O154" s="1">
        <f>N154+O$3</f>
        <v>0.64930555555555403</v>
      </c>
      <c r="P154" s="1">
        <f>O154+P$3</f>
        <v>0.64999999999999847</v>
      </c>
      <c r="Q154" s="1">
        <f>P154+Q$3</f>
        <v>0.65208333333333179</v>
      </c>
      <c r="R154" s="1">
        <f>Q154+R$3</f>
        <v>0.65277777777777624</v>
      </c>
    </row>
    <row r="155" spans="1:18">
      <c r="A155">
        <v>57</v>
      </c>
      <c r="B155" s="1">
        <v>0.63888888888888695</v>
      </c>
      <c r="C155" s="1">
        <f>B155+C$3</f>
        <v>0.63958333333333139</v>
      </c>
      <c r="D155" s="1">
        <f>C155+D$3</f>
        <v>0.64166666666666472</v>
      </c>
      <c r="E155" s="1">
        <f>D155+E$3</f>
        <v>0.6430555555555536</v>
      </c>
      <c r="F155" s="1">
        <f>E155+F$3</f>
        <v>0.64374999999999805</v>
      </c>
      <c r="G155" s="1">
        <f>F155+G$3</f>
        <v>0.64583333333333137</v>
      </c>
      <c r="H155" s="1">
        <f>G155+H$3</f>
        <v>0.64652777777777581</v>
      </c>
      <c r="I155" s="1">
        <f>H155+I$3</f>
        <v>0.6479166666666647</v>
      </c>
      <c r="J155" s="1">
        <f>I155+J$3</f>
        <v>0.64930555555555358</v>
      </c>
      <c r="K155" s="1">
        <f>J155+K$3</f>
        <v>0.64999999999999802</v>
      </c>
      <c r="L155" s="1">
        <f>K155+L$3</f>
        <v>0.65208333333333135</v>
      </c>
      <c r="M155" s="1">
        <f>L155+M$3</f>
        <v>0.65277777777777579</v>
      </c>
      <c r="N155" s="1">
        <f>M155+N$3</f>
        <v>0.65416666666666468</v>
      </c>
      <c r="O155" s="1">
        <f>N155+O$3</f>
        <v>0.656249999999998</v>
      </c>
      <c r="P155" s="1">
        <f>O155+P$3</f>
        <v>0.65694444444444244</v>
      </c>
      <c r="Q155" s="1">
        <f>P155+Q$3</f>
        <v>0.65902777777777577</v>
      </c>
      <c r="R155" s="1">
        <f>Q155+R$3</f>
        <v>0.65972222222222021</v>
      </c>
    </row>
    <row r="156" spans="1:18">
      <c r="A156">
        <v>58</v>
      </c>
      <c r="B156" s="1">
        <v>0.64583333333333104</v>
      </c>
      <c r="C156" s="1">
        <f>B156+C$3</f>
        <v>0.64652777777777548</v>
      </c>
      <c r="D156" s="1">
        <f>C156+D$3</f>
        <v>0.64861111111110881</v>
      </c>
      <c r="E156" s="1">
        <f>D156+E$3</f>
        <v>0.64999999999999769</v>
      </c>
      <c r="F156" s="1">
        <f>E156+F$3</f>
        <v>0.65069444444444213</v>
      </c>
      <c r="G156" s="1">
        <f>F156+G$3</f>
        <v>0.65277777777777546</v>
      </c>
      <c r="H156" s="1">
        <f>G156+H$3</f>
        <v>0.6534722222222199</v>
      </c>
      <c r="I156" s="1">
        <f>H156+I$3</f>
        <v>0.65486111111110878</v>
      </c>
      <c r="J156" s="1">
        <f>I156+J$3</f>
        <v>0.65624999999999767</v>
      </c>
      <c r="K156" s="1">
        <f>J156+K$3</f>
        <v>0.65694444444444211</v>
      </c>
      <c r="L156" s="1">
        <f>K156+L$3</f>
        <v>0.65902777777777544</v>
      </c>
      <c r="M156" s="1">
        <f>L156+M$3</f>
        <v>0.65972222222221988</v>
      </c>
      <c r="N156" s="1">
        <f>M156+N$3</f>
        <v>0.66111111111110876</v>
      </c>
      <c r="O156" s="1">
        <f>N156+O$3</f>
        <v>0.66319444444444209</v>
      </c>
      <c r="P156" s="1">
        <f>O156+P$3</f>
        <v>0.66388888888888653</v>
      </c>
      <c r="Q156" s="1">
        <f>P156+Q$3</f>
        <v>0.66597222222221986</v>
      </c>
      <c r="R156" s="1">
        <f>Q156+R$3</f>
        <v>0.6666666666666643</v>
      </c>
    </row>
    <row r="157" spans="1:18">
      <c r="A157">
        <v>59</v>
      </c>
      <c r="B157" s="1">
        <v>0.65277777777777601</v>
      </c>
      <c r="C157" s="1">
        <f>B157+C$3</f>
        <v>0.65347222222222046</v>
      </c>
      <c r="D157" s="1">
        <f>C157+D$3</f>
        <v>0.65555555555555378</v>
      </c>
      <c r="E157" s="1">
        <f>D157+E$3</f>
        <v>0.65694444444444267</v>
      </c>
      <c r="F157" s="1">
        <f>E157+F$3</f>
        <v>0.65763888888888711</v>
      </c>
      <c r="G157" s="1">
        <f>F157+G$3</f>
        <v>0.65972222222222043</v>
      </c>
      <c r="H157" s="1">
        <f>G157+H$3</f>
        <v>0.66041666666666488</v>
      </c>
      <c r="I157" s="1">
        <f>H157+I$3</f>
        <v>0.66180555555555376</v>
      </c>
      <c r="J157" s="1">
        <f>I157+J$3</f>
        <v>0.66319444444444264</v>
      </c>
      <c r="K157" s="1">
        <f>J157+K$3</f>
        <v>0.66388888888888709</v>
      </c>
      <c r="L157" s="1">
        <f>K157+L$3</f>
        <v>0.66597222222222041</v>
      </c>
      <c r="M157" s="1">
        <f>L157+M$3</f>
        <v>0.66666666666666485</v>
      </c>
      <c r="N157" s="1">
        <f>M157+N$3</f>
        <v>0.66805555555555374</v>
      </c>
      <c r="O157" s="1">
        <f>N157+O$3</f>
        <v>0.67013888888888706</v>
      </c>
      <c r="P157" s="1">
        <f>O157+P$3</f>
        <v>0.67083333333333151</v>
      </c>
      <c r="Q157" s="1">
        <f>P157+Q$3</f>
        <v>0.67291666666666483</v>
      </c>
      <c r="R157" s="1">
        <f>Q157+R$3</f>
        <v>0.67361111111110927</v>
      </c>
    </row>
    <row r="158" spans="1:18">
      <c r="A158">
        <v>60</v>
      </c>
      <c r="B158" s="1">
        <v>0.65972222222221999</v>
      </c>
      <c r="C158" s="1">
        <f>B158+C$3</f>
        <v>0.66041666666666443</v>
      </c>
      <c r="D158" s="1">
        <f>C158+D$3</f>
        <v>0.66249999999999776</v>
      </c>
      <c r="E158" s="1">
        <f>D158+E$3</f>
        <v>0.66388888888888664</v>
      </c>
      <c r="F158" s="1">
        <f>E158+F$3</f>
        <v>0.66458333333333108</v>
      </c>
      <c r="G158" s="1">
        <f>F158+G$3</f>
        <v>0.66666666666666441</v>
      </c>
      <c r="H158" s="1">
        <f>G158+H$3</f>
        <v>0.66736111111110885</v>
      </c>
      <c r="I158" s="1">
        <f>H158+I$3</f>
        <v>0.66874999999999774</v>
      </c>
      <c r="J158" s="1">
        <f>I158+J$3</f>
        <v>0.67013888888888662</v>
      </c>
      <c r="K158" s="1">
        <f>J158+K$3</f>
        <v>0.67083333333333106</v>
      </c>
      <c r="L158" s="1">
        <f>K158+L$3</f>
        <v>0.67291666666666439</v>
      </c>
      <c r="M158" s="1">
        <f>L158+M$3</f>
        <v>0.67361111111110883</v>
      </c>
      <c r="N158" s="1">
        <f>M158+N$3</f>
        <v>0.67499999999999771</v>
      </c>
      <c r="O158" s="1">
        <f>N158+O$3</f>
        <v>0.67708333333333104</v>
      </c>
      <c r="P158" s="1">
        <f>O158+P$3</f>
        <v>0.67777777777777548</v>
      </c>
      <c r="Q158" s="1">
        <f>P158+Q$3</f>
        <v>0.67986111111110881</v>
      </c>
      <c r="R158" s="1">
        <f>Q158+R$3</f>
        <v>0.68055555555555325</v>
      </c>
    </row>
    <row r="159" spans="1:18">
      <c r="A159">
        <v>61</v>
      </c>
      <c r="B159" s="1">
        <v>0.66666666666666397</v>
      </c>
      <c r="C159" s="1">
        <f>B159+C$3</f>
        <v>0.66736111111110841</v>
      </c>
      <c r="D159" s="1">
        <f>C159+D$3</f>
        <v>0.66944444444444173</v>
      </c>
      <c r="E159" s="1">
        <f>D159+E$3</f>
        <v>0.67083333333333062</v>
      </c>
      <c r="F159" s="1">
        <f>E159+F$3</f>
        <v>0.67152777777777506</v>
      </c>
      <c r="G159" s="1">
        <f>F159+G$3</f>
        <v>0.67361111111110838</v>
      </c>
      <c r="H159" s="1">
        <f>G159+H$3</f>
        <v>0.67430555555555283</v>
      </c>
      <c r="I159" s="1">
        <f>H159+I$3</f>
        <v>0.67569444444444171</v>
      </c>
      <c r="J159" s="1">
        <f>I159+J$3</f>
        <v>0.67708333333333059</v>
      </c>
      <c r="K159" s="1">
        <f>J159+K$3</f>
        <v>0.67777777777777504</v>
      </c>
      <c r="L159" s="1">
        <f>K159+L$3</f>
        <v>0.67986111111110836</v>
      </c>
      <c r="M159" s="1">
        <f>L159+M$3</f>
        <v>0.6805555555555528</v>
      </c>
      <c r="N159" s="1">
        <f>M159+N$3</f>
        <v>0.68194444444444169</v>
      </c>
      <c r="O159" s="1">
        <f>N159+O$3</f>
        <v>0.68402777777777501</v>
      </c>
      <c r="P159" s="1">
        <f>O159+P$3</f>
        <v>0.68472222222221946</v>
      </c>
      <c r="Q159" s="1">
        <f>P159+Q$3</f>
        <v>0.68680555555555278</v>
      </c>
      <c r="R159" s="1">
        <f>Q159+R$3</f>
        <v>0.68749999999999722</v>
      </c>
    </row>
    <row r="160" spans="1:18">
      <c r="A160">
        <v>62</v>
      </c>
      <c r="B160" s="1">
        <v>0.67361111111110805</v>
      </c>
      <c r="C160" s="1">
        <f>B160+C$3</f>
        <v>0.67430555555555249</v>
      </c>
      <c r="D160" s="1">
        <f>C160+D$3</f>
        <v>0.67638888888888582</v>
      </c>
      <c r="E160" s="1">
        <f>D160+E$3</f>
        <v>0.6777777777777747</v>
      </c>
      <c r="F160" s="1">
        <f>E160+F$3</f>
        <v>0.67847222222221915</v>
      </c>
      <c r="G160" s="1">
        <f>F160+G$3</f>
        <v>0.68055555555555247</v>
      </c>
      <c r="H160" s="1">
        <f>G160+H$3</f>
        <v>0.68124999999999691</v>
      </c>
      <c r="I160" s="1">
        <f>H160+I$3</f>
        <v>0.6826388888888858</v>
      </c>
      <c r="J160" s="1">
        <f>I160+J$3</f>
        <v>0.68402777777777468</v>
      </c>
      <c r="K160" s="1">
        <f>J160+K$3</f>
        <v>0.68472222222221912</v>
      </c>
      <c r="L160" s="1">
        <f>K160+L$3</f>
        <v>0.68680555555555245</v>
      </c>
      <c r="M160" s="1">
        <f>L160+M$3</f>
        <v>0.68749999999999689</v>
      </c>
      <c r="N160" s="1">
        <f>M160+N$3</f>
        <v>0.68888888888888578</v>
      </c>
      <c r="O160" s="1">
        <f>N160+O$3</f>
        <v>0.6909722222222191</v>
      </c>
      <c r="P160" s="1">
        <f>O160+P$3</f>
        <v>0.69166666666666354</v>
      </c>
      <c r="Q160" s="1">
        <f>P160+Q$3</f>
        <v>0.69374999999999687</v>
      </c>
      <c r="R160" s="1">
        <f>Q160+R$3</f>
        <v>0.69444444444444131</v>
      </c>
    </row>
    <row r="161" spans="1:18">
      <c r="A161">
        <v>63</v>
      </c>
      <c r="B161" s="1">
        <v>0.68055555555555203</v>
      </c>
      <c r="C161" s="1">
        <f>B161+C$3</f>
        <v>0.68124999999999647</v>
      </c>
      <c r="D161" s="1">
        <f>C161+D$3</f>
        <v>0.6833333333333298</v>
      </c>
      <c r="E161" s="1">
        <f>D161+E$3</f>
        <v>0.68472222222221868</v>
      </c>
      <c r="F161" s="1">
        <f>E161+F$3</f>
        <v>0.68541666666666312</v>
      </c>
      <c r="G161" s="1">
        <f>F161+G$3</f>
        <v>0.68749999999999645</v>
      </c>
      <c r="H161" s="1">
        <f>G161+H$3</f>
        <v>0.68819444444444089</v>
      </c>
      <c r="I161" s="1">
        <f>H161+I$3</f>
        <v>0.68958333333332977</v>
      </c>
      <c r="J161" s="1">
        <f>I161+J$3</f>
        <v>0.69097222222221866</v>
      </c>
      <c r="K161" s="1">
        <f>J161+K$3</f>
        <v>0.6916666666666631</v>
      </c>
      <c r="L161" s="1">
        <f>K161+L$3</f>
        <v>0.69374999999999643</v>
      </c>
      <c r="M161" s="1">
        <f>L161+M$3</f>
        <v>0.69444444444444087</v>
      </c>
      <c r="N161" s="1">
        <f>M161+N$3</f>
        <v>0.69583333333332975</v>
      </c>
      <c r="O161" s="1">
        <f>N161+O$3</f>
        <v>0.69791666666666308</v>
      </c>
      <c r="P161" s="1">
        <f>O161+P$3</f>
        <v>0.69861111111110752</v>
      </c>
      <c r="Q161" s="1">
        <f>P161+Q$3</f>
        <v>0.70069444444444084</v>
      </c>
      <c r="R161" s="1">
        <f>Q161+R$3</f>
        <v>0.70138888888888529</v>
      </c>
    </row>
    <row r="162" spans="1:18">
      <c r="A162">
        <v>64</v>
      </c>
      <c r="B162" s="1">
        <v>0.687499999999996</v>
      </c>
      <c r="C162" s="1">
        <f>B162+C$3</f>
        <v>0.68819444444444045</v>
      </c>
      <c r="D162" s="1">
        <f>C162+D$3</f>
        <v>0.69027777777777377</v>
      </c>
      <c r="E162" s="1">
        <f>D162+E$3</f>
        <v>0.69166666666666266</v>
      </c>
      <c r="F162" s="1">
        <f>E162+F$3</f>
        <v>0.6923611111111071</v>
      </c>
      <c r="G162" s="1">
        <f>F162+G$3</f>
        <v>0.69444444444444042</v>
      </c>
      <c r="H162" s="1">
        <f>G162+H$3</f>
        <v>0.69513888888888486</v>
      </c>
      <c r="I162" s="1">
        <f>H162+I$3</f>
        <v>0.69652777777777375</v>
      </c>
      <c r="J162" s="1">
        <f>I162+J$3</f>
        <v>0.69791666666666263</v>
      </c>
      <c r="K162" s="1">
        <f>J162+K$3</f>
        <v>0.69861111111110707</v>
      </c>
      <c r="L162" s="1">
        <f>K162+L$3</f>
        <v>0.7006944444444404</v>
      </c>
      <c r="M162" s="1">
        <f>L162+M$3</f>
        <v>0.70138888888888484</v>
      </c>
      <c r="N162" s="1">
        <f>M162+N$3</f>
        <v>0.70277777777777373</v>
      </c>
      <c r="O162" s="1">
        <f>N162+O$3</f>
        <v>0.70486111111110705</v>
      </c>
      <c r="P162" s="1">
        <f>O162+P$3</f>
        <v>0.70555555555555149</v>
      </c>
      <c r="Q162" s="1">
        <f>P162+Q$3</f>
        <v>0.70763888888888482</v>
      </c>
      <c r="R162" s="1">
        <f>Q162+R$3</f>
        <v>0.70833333333332926</v>
      </c>
    </row>
    <row r="163" spans="1:18">
      <c r="A163">
        <v>65</v>
      </c>
      <c r="B163" s="1">
        <v>0.69444444444443998</v>
      </c>
      <c r="C163" s="1">
        <f>B163+C$3</f>
        <v>0.69513888888888442</v>
      </c>
      <c r="D163" s="1">
        <f>C163+D$3</f>
        <v>0.69722222222221775</v>
      </c>
      <c r="E163" s="1">
        <f>D163+E$3</f>
        <v>0.69861111111110663</v>
      </c>
      <c r="F163" s="1">
        <f>E163+F$3</f>
        <v>0.69930555555555107</v>
      </c>
      <c r="G163" s="1">
        <f>F163+G$3</f>
        <v>0.7013888888888844</v>
      </c>
      <c r="H163" s="1">
        <f>G163+H$3</f>
        <v>0.70208333333332884</v>
      </c>
      <c r="I163" s="1">
        <f>H163+I$3</f>
        <v>0.70347222222221772</v>
      </c>
      <c r="J163" s="1">
        <f>I163+J$3</f>
        <v>0.70486111111110661</v>
      </c>
      <c r="K163" s="1">
        <f>J163+K$3</f>
        <v>0.70555555555555105</v>
      </c>
      <c r="L163" s="1">
        <f>K163+L$3</f>
        <v>0.70763888888888438</v>
      </c>
      <c r="M163" s="1">
        <f>L163+M$3</f>
        <v>0.70833333333332882</v>
      </c>
      <c r="N163" s="1">
        <f>M163+N$3</f>
        <v>0.7097222222222177</v>
      </c>
      <c r="O163" s="1">
        <f>N163+O$3</f>
        <v>0.71180555555555103</v>
      </c>
      <c r="P163" s="1">
        <f>O163+P$3</f>
        <v>0.71249999999999547</v>
      </c>
      <c r="Q163" s="1">
        <f>P163+Q$3</f>
        <v>0.7145833333333288</v>
      </c>
      <c r="R163" s="1">
        <f>Q163+R$3</f>
        <v>0.71527777777777324</v>
      </c>
    </row>
    <row r="164" spans="1:18">
      <c r="A164">
        <v>66</v>
      </c>
      <c r="B164" s="1">
        <v>0.70138888888888395</v>
      </c>
      <c r="C164" s="1">
        <f>B164+C$3</f>
        <v>0.7020833333333284</v>
      </c>
      <c r="D164" s="1">
        <f>C164+D$3</f>
        <v>0.70416666666666172</v>
      </c>
      <c r="E164" s="1">
        <f>D164+E$3</f>
        <v>0.70555555555555061</v>
      </c>
      <c r="F164" s="1">
        <f>E164+F$3</f>
        <v>0.70624999999999505</v>
      </c>
      <c r="G164" s="1">
        <f>F164+G$3</f>
        <v>0.70833333333332837</v>
      </c>
      <c r="H164" s="1">
        <f>G164+H$3</f>
        <v>0.70902777777777282</v>
      </c>
      <c r="I164" s="1">
        <f>H164+I$3</f>
        <v>0.7104166666666617</v>
      </c>
      <c r="J164" s="1">
        <f>I164+J$3</f>
        <v>0.71180555555555058</v>
      </c>
      <c r="K164" s="1">
        <f>J164+K$3</f>
        <v>0.71249999999999503</v>
      </c>
      <c r="L164" s="1">
        <f>K164+L$3</f>
        <v>0.71458333333332835</v>
      </c>
      <c r="M164" s="1">
        <f>L164+M$3</f>
        <v>0.71527777777777279</v>
      </c>
      <c r="N164" s="1">
        <f>M164+N$3</f>
        <v>0.71666666666666168</v>
      </c>
      <c r="O164" s="1">
        <f>N164+O$3</f>
        <v>0.718749999999995</v>
      </c>
      <c r="P164" s="1">
        <f>O164+P$3</f>
        <v>0.71944444444443945</v>
      </c>
      <c r="Q164" s="1">
        <f>P164+Q$3</f>
        <v>0.72152777777777277</v>
      </c>
      <c r="R164" s="1">
        <f>Q164+R$3</f>
        <v>0.72222222222221721</v>
      </c>
    </row>
    <row r="165" spans="1:18">
      <c r="A165">
        <v>67</v>
      </c>
      <c r="B165" s="1">
        <v>0.70833333333332804</v>
      </c>
      <c r="C165" s="1">
        <f>B165+C$3</f>
        <v>0.70902777777777248</v>
      </c>
      <c r="D165" s="1">
        <f>C165+D$3</f>
        <v>0.71111111111110581</v>
      </c>
      <c r="E165" s="1">
        <f>D165+E$3</f>
        <v>0.71249999999999469</v>
      </c>
      <c r="F165" s="1">
        <f>E165+F$3</f>
        <v>0.71319444444443914</v>
      </c>
      <c r="G165" s="1">
        <f>F165+G$3</f>
        <v>0.71527777777777246</v>
      </c>
      <c r="H165" s="1">
        <f>G165+H$3</f>
        <v>0.7159722222222169</v>
      </c>
      <c r="I165" s="1">
        <f>H165+I$3</f>
        <v>0.71736111111110579</v>
      </c>
      <c r="J165" s="1">
        <f>I165+J$3</f>
        <v>0.71874999999999467</v>
      </c>
      <c r="K165" s="1">
        <f>J165+K$3</f>
        <v>0.71944444444443911</v>
      </c>
      <c r="L165" s="1">
        <f>K165+L$3</f>
        <v>0.72152777777777244</v>
      </c>
      <c r="M165" s="1">
        <f>L165+M$3</f>
        <v>0.72222222222221688</v>
      </c>
      <c r="N165" s="1">
        <f>M165+N$3</f>
        <v>0.72361111111110576</v>
      </c>
      <c r="O165" s="1">
        <f>N165+O$3</f>
        <v>0.72569444444443909</v>
      </c>
      <c r="P165" s="1">
        <f>O165+P$3</f>
        <v>0.72638888888888353</v>
      </c>
      <c r="Q165" s="1">
        <f>P165+Q$3</f>
        <v>0.72847222222221686</v>
      </c>
      <c r="R165" s="1">
        <f>Q165+R$3</f>
        <v>0.7291666666666613</v>
      </c>
    </row>
    <row r="166" spans="1:18">
      <c r="A166">
        <v>68</v>
      </c>
      <c r="B166" s="1">
        <v>0.71875</v>
      </c>
      <c r="C166" s="1">
        <f>B166+C$3</f>
        <v>0.71944444444444444</v>
      </c>
      <c r="D166" s="1">
        <f>C166+D$3</f>
        <v>0.72152777777777777</v>
      </c>
      <c r="E166" s="1">
        <f>D166+E$3</f>
        <v>0.72291666666666665</v>
      </c>
      <c r="F166" s="1">
        <f>E166+F$3</f>
        <v>0.72361111111111109</v>
      </c>
      <c r="G166" s="1">
        <f>F166+G$3</f>
        <v>0.72569444444444442</v>
      </c>
      <c r="H166" s="1">
        <f>G166+H$3</f>
        <v>0.72638888888888886</v>
      </c>
      <c r="I166" s="1">
        <f>H166+I$3</f>
        <v>0.72777777777777775</v>
      </c>
      <c r="J166" s="1">
        <f>I166+J$3</f>
        <v>0.72916666666666663</v>
      </c>
      <c r="K166" s="1">
        <f>J166+K$3</f>
        <v>0.72986111111111107</v>
      </c>
      <c r="L166" s="1">
        <f>K166+L$3</f>
        <v>0.7319444444444444</v>
      </c>
      <c r="M166" s="1">
        <f>L166+M$3</f>
        <v>0.73263888888888884</v>
      </c>
      <c r="N166" s="1">
        <f>M166+N$3</f>
        <v>0.73402777777777772</v>
      </c>
      <c r="O166" s="1">
        <f>N166+O$3</f>
        <v>0.73611111111111105</v>
      </c>
      <c r="P166" s="1">
        <f>O166+P$3</f>
        <v>0.73680555555555549</v>
      </c>
      <c r="Q166" s="1">
        <f>P166+Q$3</f>
        <v>0.73888888888888882</v>
      </c>
      <c r="R166" s="1">
        <f>Q166+R$3</f>
        <v>0.73958333333333326</v>
      </c>
    </row>
    <row r="167" spans="1:18">
      <c r="A167">
        <v>69</v>
      </c>
      <c r="B167" s="1">
        <v>0.72916666666667196</v>
      </c>
      <c r="C167" s="1">
        <f>B167+C$3</f>
        <v>0.7298611111111164</v>
      </c>
      <c r="D167" s="1">
        <f>C167+D$3</f>
        <v>0.73194444444444973</v>
      </c>
      <c r="E167" s="1">
        <f>D167+E$3</f>
        <v>0.73333333333333861</v>
      </c>
      <c r="F167" s="1">
        <f>E167+F$3</f>
        <v>0.73402777777778305</v>
      </c>
      <c r="G167" s="1">
        <f>F167+G$3</f>
        <v>0.73611111111111638</v>
      </c>
      <c r="H167" s="1">
        <f>G167+H$3</f>
        <v>0.73680555555556082</v>
      </c>
      <c r="I167" s="1">
        <f>H167+I$3</f>
        <v>0.7381944444444497</v>
      </c>
      <c r="J167" s="1">
        <f>I167+J$3</f>
        <v>0.73958333333333859</v>
      </c>
      <c r="K167" s="1">
        <f>J167+K$3</f>
        <v>0.74027777777778303</v>
      </c>
      <c r="L167" s="1">
        <f>K167+L$3</f>
        <v>0.74236111111111636</v>
      </c>
      <c r="M167" s="1">
        <f>L167+M$3</f>
        <v>0.7430555555555608</v>
      </c>
      <c r="N167" s="1">
        <f>M167+N$3</f>
        <v>0.74444444444444968</v>
      </c>
      <c r="O167" s="1">
        <f>N167+O$3</f>
        <v>0.74652777777778301</v>
      </c>
      <c r="P167" s="1">
        <f>O167+P$3</f>
        <v>0.74722222222222745</v>
      </c>
      <c r="Q167" s="1">
        <f>P167+Q$3</f>
        <v>0.74930555555556078</v>
      </c>
      <c r="R167" s="1">
        <f>Q167+R$3</f>
        <v>0.75000000000000522</v>
      </c>
    </row>
    <row r="168" spans="1:18">
      <c r="A168">
        <v>70</v>
      </c>
      <c r="B168" s="1">
        <v>0.73958333333334403</v>
      </c>
      <c r="C168" s="1">
        <f>B168+C$3</f>
        <v>0.74027777777778847</v>
      </c>
      <c r="D168" s="1">
        <f>C168+D$3</f>
        <v>0.7423611111111218</v>
      </c>
      <c r="E168" s="1">
        <f>D168+E$3</f>
        <v>0.74375000000001068</v>
      </c>
      <c r="F168" s="1">
        <f>E168+F$3</f>
        <v>0.74444444444445512</v>
      </c>
      <c r="G168" s="1">
        <f>F168+G$3</f>
        <v>0.74652777777778845</v>
      </c>
      <c r="H168" s="1">
        <f>G168+H$3</f>
        <v>0.74722222222223289</v>
      </c>
      <c r="I168" s="1">
        <f>H168+I$3</f>
        <v>0.74861111111112177</v>
      </c>
      <c r="J168" s="1">
        <f>I168+J$3</f>
        <v>0.75000000000001066</v>
      </c>
      <c r="K168" s="1">
        <f>J168+K$3</f>
        <v>0.7506944444444551</v>
      </c>
      <c r="L168" s="1">
        <f>K168+L$3</f>
        <v>0.75277777777778843</v>
      </c>
      <c r="M168" s="1">
        <f>L168+M$3</f>
        <v>0.75347222222223287</v>
      </c>
      <c r="N168" s="1">
        <f>M168+N$3</f>
        <v>0.75486111111112175</v>
      </c>
      <c r="O168" s="1">
        <f>N168+O$3</f>
        <v>0.75694444444445508</v>
      </c>
      <c r="P168" s="1">
        <f>O168+P$3</f>
        <v>0.75763888888889952</v>
      </c>
      <c r="Q168" s="1">
        <f>P168+Q$3</f>
        <v>0.75972222222223285</v>
      </c>
      <c r="R168" s="1">
        <f>Q168+R$3</f>
        <v>0.76041666666667729</v>
      </c>
    </row>
    <row r="169" spans="1:18">
      <c r="A169">
        <v>71</v>
      </c>
      <c r="B169" s="1">
        <v>0.75000000000001599</v>
      </c>
      <c r="C169" s="1">
        <f>B169+C$3</f>
        <v>0.75069444444446043</v>
      </c>
      <c r="D169" s="1">
        <f>C169+D$3</f>
        <v>0.75277777777779376</v>
      </c>
      <c r="E169" s="1">
        <f>D169+E$3</f>
        <v>0.75416666666668264</v>
      </c>
      <c r="F169" s="1">
        <f>E169+F$3</f>
        <v>0.75486111111112708</v>
      </c>
      <c r="G169" s="1">
        <f>F169+G$3</f>
        <v>0.75694444444446041</v>
      </c>
      <c r="H169" s="1">
        <f>G169+H$3</f>
        <v>0.75763888888890485</v>
      </c>
      <c r="I169" s="1">
        <f>H169+I$3</f>
        <v>0.75902777777779373</v>
      </c>
      <c r="J169" s="1">
        <f>I169+J$3</f>
        <v>0.76041666666668262</v>
      </c>
      <c r="K169" s="1">
        <f>J169+K$3</f>
        <v>0.76111111111112706</v>
      </c>
      <c r="L169" s="1">
        <f>K169+L$3</f>
        <v>0.76319444444446038</v>
      </c>
      <c r="M169" s="1">
        <f>L169+M$3</f>
        <v>0.76388888888890483</v>
      </c>
      <c r="N169" s="1">
        <f>M169+N$3</f>
        <v>0.76527777777779371</v>
      </c>
      <c r="O169" s="1">
        <f>N169+O$3</f>
        <v>0.76736111111112704</v>
      </c>
      <c r="P169" s="1">
        <f>O169+P$3</f>
        <v>0.76805555555557148</v>
      </c>
      <c r="Q169" s="1">
        <f>P169+Q$3</f>
        <v>0.7701388888889048</v>
      </c>
      <c r="R169" s="1">
        <f>Q169+R$3</f>
        <v>0.77083333333334925</v>
      </c>
    </row>
    <row r="170" spans="1:18">
      <c r="A170">
        <v>72</v>
      </c>
      <c r="B170" s="1">
        <v>0.76041666666668795</v>
      </c>
      <c r="C170" s="1">
        <f>B170+C$3</f>
        <v>0.76111111111113239</v>
      </c>
      <c r="D170" s="1">
        <f>C170+D$3</f>
        <v>0.76319444444446571</v>
      </c>
      <c r="E170" s="1">
        <f>D170+E$3</f>
        <v>0.7645833333333546</v>
      </c>
      <c r="F170" s="1">
        <f>E170+F$3</f>
        <v>0.76527777777779904</v>
      </c>
      <c r="G170" s="1">
        <f>F170+G$3</f>
        <v>0.76736111111113237</v>
      </c>
      <c r="H170" s="1">
        <f>G170+H$3</f>
        <v>0.76805555555557681</v>
      </c>
      <c r="I170" s="1">
        <f>H170+I$3</f>
        <v>0.76944444444446569</v>
      </c>
      <c r="J170" s="1">
        <f>I170+J$3</f>
        <v>0.77083333333335458</v>
      </c>
      <c r="K170" s="1">
        <f>J170+K$3</f>
        <v>0.77152777777779902</v>
      </c>
      <c r="L170" s="1">
        <f>K170+L$3</f>
        <v>0.77361111111113234</v>
      </c>
      <c r="M170" s="1">
        <f>L170+M$3</f>
        <v>0.77430555555557679</v>
      </c>
      <c r="N170" s="1">
        <f>M170+N$3</f>
        <v>0.77569444444446567</v>
      </c>
      <c r="O170" s="1">
        <f>N170+O$3</f>
        <v>0.777777777777799</v>
      </c>
      <c r="P170" s="1">
        <f>O170+P$3</f>
        <v>0.77847222222224344</v>
      </c>
      <c r="Q170" s="1">
        <f>P170+Q$3</f>
        <v>0.78055555555557676</v>
      </c>
      <c r="R170" s="1">
        <f>Q170+R$3</f>
        <v>0.78125000000002121</v>
      </c>
    </row>
    <row r="171" spans="1:18">
      <c r="A171">
        <v>73</v>
      </c>
      <c r="B171" s="1">
        <v>0.77083333333336002</v>
      </c>
      <c r="C171" s="1">
        <f>B171+C$3</f>
        <v>0.77152777777780446</v>
      </c>
      <c r="D171" s="1">
        <f>C171+D$3</f>
        <v>0.77361111111113778</v>
      </c>
      <c r="E171" s="1">
        <f>D171+E$3</f>
        <v>0.77500000000002667</v>
      </c>
      <c r="F171" s="1">
        <f>E171+F$3</f>
        <v>0.77569444444447111</v>
      </c>
      <c r="G171" s="1">
        <f>F171+G$3</f>
        <v>0.77777777777780444</v>
      </c>
      <c r="H171" s="1">
        <f>G171+H$3</f>
        <v>0.77847222222224888</v>
      </c>
      <c r="I171" s="1">
        <f>H171+I$3</f>
        <v>0.77986111111113776</v>
      </c>
      <c r="J171" s="1">
        <f>I171+J$3</f>
        <v>0.78125000000002665</v>
      </c>
      <c r="K171" s="1">
        <f>J171+K$3</f>
        <v>0.78194444444447109</v>
      </c>
      <c r="L171" s="1">
        <f>K171+L$3</f>
        <v>0.78402777777780441</v>
      </c>
      <c r="M171" s="1">
        <f>L171+M$3</f>
        <v>0.78472222222224886</v>
      </c>
      <c r="N171" s="1">
        <f>M171+N$3</f>
        <v>0.78611111111113774</v>
      </c>
      <c r="O171" s="1">
        <f>N171+O$3</f>
        <v>0.78819444444447107</v>
      </c>
      <c r="P171" s="1">
        <f>O171+P$3</f>
        <v>0.78888888888891551</v>
      </c>
      <c r="Q171" s="1">
        <f>P171+Q$3</f>
        <v>0.79097222222224883</v>
      </c>
      <c r="R171" s="1">
        <f>Q171+R$3</f>
        <v>0.79166666666669328</v>
      </c>
    </row>
    <row r="172" spans="1:18">
      <c r="A172">
        <v>74</v>
      </c>
      <c r="B172" s="1">
        <v>0.78125000000003197</v>
      </c>
      <c r="C172" s="1">
        <f>B172+C$3</f>
        <v>0.78194444444447642</v>
      </c>
      <c r="D172" s="1">
        <f>C172+D$3</f>
        <v>0.78402777777780974</v>
      </c>
      <c r="E172" s="1">
        <f>D172+E$3</f>
        <v>0.78541666666669863</v>
      </c>
      <c r="F172" s="1">
        <f>E172+F$3</f>
        <v>0.78611111111114307</v>
      </c>
      <c r="G172" s="1">
        <f>F172+G$3</f>
        <v>0.78819444444447639</v>
      </c>
      <c r="H172" s="1">
        <f>G172+H$3</f>
        <v>0.78888888888892084</v>
      </c>
      <c r="I172" s="1">
        <f>H172+I$3</f>
        <v>0.79027777777780972</v>
      </c>
      <c r="J172" s="1">
        <f>I172+J$3</f>
        <v>0.7916666666666986</v>
      </c>
      <c r="K172" s="1">
        <f>J172+K$3</f>
        <v>0.79236111111114305</v>
      </c>
      <c r="L172" s="1">
        <f>K172+L$3</f>
        <v>0.79444444444447637</v>
      </c>
      <c r="M172" s="1">
        <f>L172+M$3</f>
        <v>0.79513888888892081</v>
      </c>
      <c r="N172" s="1">
        <f>M172+N$3</f>
        <v>0.7965277777778097</v>
      </c>
      <c r="O172" s="1">
        <f>N172+O$3</f>
        <v>0.79861111111114302</v>
      </c>
      <c r="P172" s="1">
        <f>O172+P$3</f>
        <v>0.79930555555558747</v>
      </c>
      <c r="Q172" s="1">
        <f>P172+Q$3</f>
        <v>0.80138888888892079</v>
      </c>
      <c r="R172" s="1">
        <f>Q172+R$3</f>
        <v>0.80208333333336523</v>
      </c>
    </row>
    <row r="173" spans="1:18">
      <c r="A173">
        <v>75</v>
      </c>
      <c r="B173" s="1">
        <v>0.79166666666670404</v>
      </c>
      <c r="C173" s="1">
        <f>B173+C$3</f>
        <v>0.79236111111114849</v>
      </c>
      <c r="D173" s="1">
        <f>C173+D$3</f>
        <v>0.79444444444448181</v>
      </c>
      <c r="E173" s="1">
        <f>D173+E$3</f>
        <v>0.7958333333333707</v>
      </c>
      <c r="F173" s="1">
        <f>E173+F$3</f>
        <v>0.79652777777781514</v>
      </c>
      <c r="G173" s="1">
        <f>F173+G$3</f>
        <v>0.79861111111114846</v>
      </c>
      <c r="H173" s="1">
        <f>G173+H$3</f>
        <v>0.79930555555559291</v>
      </c>
      <c r="I173" s="1">
        <f>H173+I$3</f>
        <v>0.80069444444448179</v>
      </c>
      <c r="J173" s="1">
        <f>I173+J$3</f>
        <v>0.80208333333337067</v>
      </c>
      <c r="K173" s="1">
        <f>J173+K$3</f>
        <v>0.80277777777781512</v>
      </c>
      <c r="L173" s="1">
        <f>K173+L$3</f>
        <v>0.80486111111114844</v>
      </c>
      <c r="M173" s="1">
        <f>L173+M$3</f>
        <v>0.80555555555559288</v>
      </c>
      <c r="N173" s="1">
        <f>M173+N$3</f>
        <v>0.80694444444448177</v>
      </c>
      <c r="O173" s="1">
        <f>N173+O$3</f>
        <v>0.80902777777781509</v>
      </c>
      <c r="P173" s="1">
        <f>O173+P$3</f>
        <v>0.80972222222225954</v>
      </c>
      <c r="Q173" s="1">
        <f>P173+Q$3</f>
        <v>0.81180555555559286</v>
      </c>
      <c r="R173" s="1">
        <f>Q173+R$3</f>
        <v>0.8125000000000373</v>
      </c>
    </row>
    <row r="174" spans="1:18">
      <c r="A174">
        <v>76</v>
      </c>
      <c r="B174" s="1">
        <v>0.802083333333376</v>
      </c>
      <c r="C174" s="1">
        <f>B174+C$3</f>
        <v>0.80277777777782044</v>
      </c>
      <c r="D174" s="1">
        <f>C174+D$3</f>
        <v>0.80486111111115377</v>
      </c>
      <c r="E174" s="1">
        <f>D174+E$3</f>
        <v>0.80625000000004265</v>
      </c>
      <c r="F174" s="1">
        <f>E174+F$3</f>
        <v>0.8069444444444871</v>
      </c>
      <c r="G174" s="1">
        <f>F174+G$3</f>
        <v>0.80902777777782042</v>
      </c>
      <c r="H174" s="1">
        <f>G174+H$3</f>
        <v>0.80972222222226486</v>
      </c>
      <c r="I174" s="1">
        <f>H174+I$3</f>
        <v>0.81111111111115375</v>
      </c>
      <c r="J174" s="1">
        <f>I174+J$3</f>
        <v>0.81250000000004263</v>
      </c>
      <c r="K174" s="1">
        <f>J174+K$3</f>
        <v>0.81319444444448707</v>
      </c>
      <c r="L174" s="1">
        <f>K174+L$3</f>
        <v>0.8152777777778204</v>
      </c>
      <c r="M174" s="1">
        <f>L174+M$3</f>
        <v>0.81597222222226484</v>
      </c>
      <c r="N174" s="1">
        <f>M174+N$3</f>
        <v>0.81736111111115373</v>
      </c>
      <c r="O174" s="1">
        <f>N174+O$3</f>
        <v>0.81944444444448705</v>
      </c>
      <c r="P174" s="1">
        <f>O174+P$3</f>
        <v>0.82013888888893149</v>
      </c>
      <c r="Q174" s="1">
        <f>P174+Q$3</f>
        <v>0.82222222222226482</v>
      </c>
      <c r="R174" s="1">
        <f>Q174+R$3</f>
        <v>0.82291666666670926</v>
      </c>
    </row>
    <row r="175" spans="1:18">
      <c r="A175">
        <v>77</v>
      </c>
      <c r="B175" s="1">
        <v>0.81250000000004796</v>
      </c>
      <c r="C175" s="1">
        <f>B175+C$3</f>
        <v>0.8131944444444924</v>
      </c>
      <c r="D175" s="1">
        <f>C175+D$3</f>
        <v>0.81527777777782573</v>
      </c>
      <c r="E175" s="1">
        <f>D175+E$3</f>
        <v>0.81666666666671461</v>
      </c>
      <c r="F175" s="1">
        <f>E175+F$3</f>
        <v>0.81736111111115906</v>
      </c>
      <c r="G175" s="1">
        <f>F175+G$3</f>
        <v>0.81944444444449238</v>
      </c>
      <c r="H175" s="1">
        <f>G175+H$3</f>
        <v>0.82013888888893682</v>
      </c>
      <c r="I175" s="1">
        <f>H175+I$3</f>
        <v>0.82152777777782571</v>
      </c>
      <c r="J175" s="1">
        <f>I175+J$3</f>
        <v>0.82291666666671459</v>
      </c>
      <c r="K175" s="1">
        <f>J175+K$3</f>
        <v>0.82361111111115903</v>
      </c>
      <c r="L175" s="1">
        <f>K175+L$3</f>
        <v>0.82569444444449236</v>
      </c>
      <c r="M175" s="1">
        <f>L175+M$3</f>
        <v>0.8263888888889368</v>
      </c>
      <c r="N175" s="1">
        <f>M175+N$3</f>
        <v>0.82777777777782569</v>
      </c>
      <c r="O175" s="1">
        <f>N175+O$3</f>
        <v>0.82986111111115901</v>
      </c>
      <c r="P175" s="1">
        <f>O175+P$3</f>
        <v>0.83055555555560345</v>
      </c>
      <c r="Q175" s="1">
        <f>P175+Q$3</f>
        <v>0.83263888888893678</v>
      </c>
      <c r="R175" s="1">
        <f>Q175+R$3</f>
        <v>0.83333333333338122</v>
      </c>
    </row>
    <row r="176" spans="1:18">
      <c r="A176">
        <v>78</v>
      </c>
      <c r="B176" s="1">
        <v>0.82291666666672003</v>
      </c>
      <c r="C176" s="1">
        <f>B176+C$3</f>
        <v>0.82361111111116447</v>
      </c>
      <c r="D176" s="1">
        <f>C176+D$3</f>
        <v>0.8256944444444978</v>
      </c>
      <c r="E176" s="1">
        <f>D176+E$3</f>
        <v>0.82708333333338668</v>
      </c>
      <c r="F176" s="1">
        <f>E176+F$3</f>
        <v>0.82777777777783113</v>
      </c>
      <c r="G176" s="1">
        <f>F176+G$3</f>
        <v>0.82986111111116445</v>
      </c>
      <c r="H176" s="1">
        <f>G176+H$3</f>
        <v>0.83055555555560889</v>
      </c>
      <c r="I176" s="1">
        <f>H176+I$3</f>
        <v>0.83194444444449778</v>
      </c>
      <c r="J176" s="1">
        <f>I176+J$3</f>
        <v>0.83333333333338666</v>
      </c>
      <c r="K176" s="1">
        <f>J176+K$3</f>
        <v>0.8340277777778311</v>
      </c>
      <c r="L176" s="1">
        <f>K176+L$3</f>
        <v>0.83611111111116443</v>
      </c>
      <c r="M176" s="1">
        <f>L176+M$3</f>
        <v>0.83680555555560887</v>
      </c>
      <c r="N176" s="1">
        <f>M176+N$3</f>
        <v>0.83819444444449775</v>
      </c>
      <c r="O176" s="1">
        <f>N176+O$3</f>
        <v>0.84027777777783108</v>
      </c>
      <c r="P176" s="1">
        <f>O176+P$3</f>
        <v>0.84097222222227552</v>
      </c>
      <c r="Q176" s="1">
        <f>P176+Q$3</f>
        <v>0.84305555555560885</v>
      </c>
      <c r="R176" s="1">
        <f>Q176+R$3</f>
        <v>0.84375000000005329</v>
      </c>
    </row>
    <row r="177" spans="1:18">
      <c r="A177">
        <v>79</v>
      </c>
      <c r="B177" s="1">
        <v>0.83333333333339199</v>
      </c>
      <c r="C177" s="1">
        <f>B177+C$3</f>
        <v>0.83402777777783643</v>
      </c>
      <c r="D177" s="1">
        <f>C177+D$3</f>
        <v>0.83611111111116976</v>
      </c>
      <c r="E177" s="1">
        <f>D177+E$3</f>
        <v>0.83750000000005864</v>
      </c>
      <c r="F177" s="1">
        <f>E177+F$3</f>
        <v>0.83819444444450308</v>
      </c>
      <c r="G177" s="1">
        <f>F177+G$3</f>
        <v>0.84027777777783641</v>
      </c>
      <c r="H177" s="1">
        <f>G177+H$3</f>
        <v>0.84097222222228085</v>
      </c>
      <c r="I177" s="1">
        <f>H177+I$3</f>
        <v>0.84236111111116974</v>
      </c>
      <c r="J177" s="1">
        <f>I177+J$3</f>
        <v>0.84375000000005862</v>
      </c>
      <c r="K177" s="1">
        <f>J177+K$3</f>
        <v>0.84444444444450306</v>
      </c>
      <c r="L177" s="1">
        <f>K177+L$3</f>
        <v>0.84652777777783639</v>
      </c>
      <c r="M177" s="1">
        <f>L177+M$3</f>
        <v>0.84722222222228083</v>
      </c>
      <c r="N177" s="1">
        <f>M177+N$3</f>
        <v>0.84861111111116971</v>
      </c>
      <c r="O177" s="1">
        <f>N177+O$3</f>
        <v>0.85069444444450304</v>
      </c>
      <c r="P177" s="1">
        <f>O177+P$3</f>
        <v>0.85138888888894748</v>
      </c>
      <c r="Q177" s="1">
        <f>P177+Q$3</f>
        <v>0.85347222222228081</v>
      </c>
      <c r="R177" s="1">
        <f>Q177+R$3</f>
        <v>0.85416666666672525</v>
      </c>
    </row>
    <row r="178" spans="1:18">
      <c r="A178">
        <v>80</v>
      </c>
      <c r="B178" s="1">
        <v>0.84375000000006295</v>
      </c>
      <c r="C178" s="1">
        <f>B178+C$3</f>
        <v>0.84444444444450739</v>
      </c>
      <c r="D178" s="1">
        <f>C178+D$3</f>
        <v>0.84652777777784072</v>
      </c>
      <c r="E178" s="1">
        <f>D178+E$3</f>
        <v>0.8479166666667296</v>
      </c>
      <c r="F178" s="1">
        <f>E178+F$3</f>
        <v>0.84861111111117404</v>
      </c>
      <c r="G178" s="1">
        <f>F178+G$3</f>
        <v>0.85069444444450737</v>
      </c>
      <c r="H178" s="1">
        <f>G178+H$3</f>
        <v>0.85138888888895181</v>
      </c>
      <c r="I178" s="1">
        <f>H178+I$3</f>
        <v>0.8527777777778407</v>
      </c>
      <c r="J178" s="1">
        <f>I178+J$3</f>
        <v>0.85416666666672958</v>
      </c>
      <c r="K178" s="1">
        <f>J178+K$3</f>
        <v>0.85486111111117402</v>
      </c>
      <c r="L178" s="1">
        <f>K178+L$3</f>
        <v>0.85694444444450735</v>
      </c>
      <c r="M178" s="1">
        <f>L178+M$3</f>
        <v>0.85763888888895179</v>
      </c>
      <c r="N178" s="1">
        <f>M178+N$3</f>
        <v>0.85902777777784067</v>
      </c>
      <c r="O178" s="1">
        <f>N178+O$3</f>
        <v>0.861111111111174</v>
      </c>
      <c r="P178" s="1">
        <f>O178+P$3</f>
        <v>0.86180555555561844</v>
      </c>
      <c r="Q178" s="1">
        <f>P178+Q$3</f>
        <v>0.86388888888895177</v>
      </c>
      <c r="R178" s="1">
        <f>Q178+R$3</f>
        <v>0.86458333333339621</v>
      </c>
    </row>
    <row r="179" spans="1:18">
      <c r="A179">
        <v>81</v>
      </c>
      <c r="B179" s="1">
        <v>0.85416666666673502</v>
      </c>
      <c r="C179" s="1">
        <f>B179+C$3</f>
        <v>0.85486111111117946</v>
      </c>
      <c r="D179" s="1">
        <f>C179+D$3</f>
        <v>0.85694444444451279</v>
      </c>
      <c r="E179" s="1">
        <f>D179+E$3</f>
        <v>0.85833333333340167</v>
      </c>
      <c r="F179" s="1">
        <f>E179+F$3</f>
        <v>0.85902777777784611</v>
      </c>
      <c r="G179" s="1">
        <f>F179+G$3</f>
        <v>0.86111111111117944</v>
      </c>
      <c r="H179" s="1">
        <f>G179+H$3</f>
        <v>0.86180555555562388</v>
      </c>
      <c r="I179" s="1">
        <f>H179+I$3</f>
        <v>0.86319444444451277</v>
      </c>
      <c r="J179" s="1">
        <f>I179+J$3</f>
        <v>0.86458333333340165</v>
      </c>
      <c r="K179" s="1">
        <f>J179+K$3</f>
        <v>0.86527777777784609</v>
      </c>
      <c r="L179" s="1">
        <f>K179+L$3</f>
        <v>0.86736111111117942</v>
      </c>
      <c r="M179" s="1">
        <f>L179+M$3</f>
        <v>0.86805555555562386</v>
      </c>
      <c r="N179" s="1">
        <f>M179+N$3</f>
        <v>0.86944444444451274</v>
      </c>
      <c r="O179" s="1">
        <f>N179+O$3</f>
        <v>0.87152777777784607</v>
      </c>
      <c r="P179" s="1">
        <f>O179+P$3</f>
        <v>0.87222222222229051</v>
      </c>
      <c r="Q179" s="1">
        <f>P179+Q$3</f>
        <v>0.87430555555562384</v>
      </c>
      <c r="R179" s="1">
        <f>Q179+R$3</f>
        <v>0.87500000000006828</v>
      </c>
    </row>
    <row r="180" spans="1:18">
      <c r="A180">
        <v>82</v>
      </c>
      <c r="B180" s="1">
        <v>0.86458333333340698</v>
      </c>
      <c r="C180" s="1">
        <f>B180+C$3</f>
        <v>0.86527777777785142</v>
      </c>
      <c r="D180" s="1">
        <f>C180+D$3</f>
        <v>0.86736111111118475</v>
      </c>
      <c r="E180" s="1">
        <f>D180+E$3</f>
        <v>0.86875000000007363</v>
      </c>
      <c r="F180" s="1">
        <f>E180+F$3</f>
        <v>0.86944444444451807</v>
      </c>
      <c r="G180" s="1">
        <f>F180+G$3</f>
        <v>0.8715277777778514</v>
      </c>
      <c r="H180" s="1">
        <f>G180+H$3</f>
        <v>0.87222222222229584</v>
      </c>
      <c r="I180" s="1">
        <f>H180+I$3</f>
        <v>0.87361111111118472</v>
      </c>
      <c r="J180" s="1">
        <f>I180+J$3</f>
        <v>0.87500000000007361</v>
      </c>
      <c r="K180" s="1">
        <f>J180+K$3</f>
        <v>0.87569444444451805</v>
      </c>
      <c r="L180" s="1">
        <f>K180+L$3</f>
        <v>0.87777777777785138</v>
      </c>
      <c r="M180" s="1">
        <f>L180+M$3</f>
        <v>0.87847222222229582</v>
      </c>
      <c r="N180" s="1">
        <f>M180+N$3</f>
        <v>0.8798611111111847</v>
      </c>
      <c r="O180" s="1">
        <f>N180+O$3</f>
        <v>0.88194444444451803</v>
      </c>
      <c r="P180" s="1">
        <f>O180+P$3</f>
        <v>0.88263888888896247</v>
      </c>
      <c r="Q180" s="1">
        <f>P180+Q$3</f>
        <v>0.8847222222222958</v>
      </c>
      <c r="R180" s="1">
        <f>Q180+R$3</f>
        <v>0.88541666666674024</v>
      </c>
    </row>
    <row r="181" spans="1:18">
      <c r="A181">
        <v>83</v>
      </c>
      <c r="B181" s="1">
        <v>0.87500000000007905</v>
      </c>
      <c r="C181" s="1">
        <f>B181+C$3</f>
        <v>0.87569444444452349</v>
      </c>
      <c r="D181" s="1">
        <f>C181+D$3</f>
        <v>0.87777777777785682</v>
      </c>
      <c r="E181" s="1">
        <f>D181+E$3</f>
        <v>0.8791666666667457</v>
      </c>
      <c r="F181" s="1">
        <f>E181+F$3</f>
        <v>0.87986111111119014</v>
      </c>
      <c r="G181" s="1">
        <f>F181+G$3</f>
        <v>0.88194444444452347</v>
      </c>
      <c r="H181" s="1">
        <f>G181+H$3</f>
        <v>0.88263888888896791</v>
      </c>
      <c r="I181" s="1">
        <f>H181+I$3</f>
        <v>0.88402777777785679</v>
      </c>
      <c r="J181" s="1">
        <f>I181+J$3</f>
        <v>0.88541666666674568</v>
      </c>
      <c r="K181" s="1">
        <f>J181+K$3</f>
        <v>0.88611111111119012</v>
      </c>
      <c r="L181" s="1">
        <f>K181+L$3</f>
        <v>0.88819444444452345</v>
      </c>
      <c r="M181" s="1">
        <f>L181+M$3</f>
        <v>0.88888888888896789</v>
      </c>
      <c r="N181" s="1">
        <f>M181+N$3</f>
        <v>0.89027777777785677</v>
      </c>
      <c r="O181" s="1">
        <f>N181+O$3</f>
        <v>0.8923611111111901</v>
      </c>
      <c r="P181" s="1">
        <f>O181+P$3</f>
        <v>0.89305555555563454</v>
      </c>
      <c r="Q181" s="1">
        <f>P181+Q$3</f>
        <v>0.89513888888896787</v>
      </c>
      <c r="R181" s="1">
        <f>Q181+R$3</f>
        <v>0.89583333333341231</v>
      </c>
    </row>
    <row r="182" spans="1:18">
      <c r="A182">
        <v>84</v>
      </c>
      <c r="B182" s="1">
        <v>0.89583333333333337</v>
      </c>
      <c r="C182" s="1">
        <f>B182+C$3</f>
        <v>0.89652777777777781</v>
      </c>
      <c r="D182" s="1">
        <f>C182+D$3</f>
        <v>0.89861111111111114</v>
      </c>
      <c r="E182" s="1">
        <f>D182+E$3</f>
        <v>0.9</v>
      </c>
      <c r="F182" s="1">
        <f>E182+F$3</f>
        <v>0.90069444444444446</v>
      </c>
      <c r="G182" s="1">
        <f>F182+G$3</f>
        <v>0.90277777777777779</v>
      </c>
      <c r="H182" s="1">
        <f>G182+H$3</f>
        <v>0.90347222222222223</v>
      </c>
      <c r="I182" s="1">
        <f>H182+I$3</f>
        <v>0.90486111111111112</v>
      </c>
      <c r="J182" s="1">
        <f>I182+J$3</f>
        <v>0.90625</v>
      </c>
      <c r="K182" s="1">
        <f>J182+K$3</f>
        <v>0.90694444444444444</v>
      </c>
      <c r="L182" s="1">
        <f>K182+L$3</f>
        <v>0.90902777777777777</v>
      </c>
      <c r="M182" s="1">
        <f>L182+M$3</f>
        <v>0.90972222222222221</v>
      </c>
      <c r="N182" s="1">
        <f>M182+N$3</f>
        <v>0.91111111111111109</v>
      </c>
      <c r="O182" s="1">
        <f>N182+O$3</f>
        <v>0.91319444444444442</v>
      </c>
      <c r="P182" s="1">
        <f>O182+P$3</f>
        <v>0.91388888888888886</v>
      </c>
      <c r="Q182" s="1">
        <f>P182+Q$3</f>
        <v>0.91597222222222219</v>
      </c>
      <c r="R182" s="1">
        <f>Q182+R$3</f>
        <v>0.91666666666666663</v>
      </c>
    </row>
    <row r="183" spans="1:18">
      <c r="A183">
        <v>85</v>
      </c>
      <c r="B183" s="1">
        <v>0.91666666666658803</v>
      </c>
      <c r="C183" s="1">
        <f>B183+C$3</f>
        <v>0.91736111111103247</v>
      </c>
      <c r="D183" s="1">
        <f>C183+D$3</f>
        <v>0.91944444444436579</v>
      </c>
      <c r="E183" s="1">
        <f>D183+E$3</f>
        <v>0.92083333333325468</v>
      </c>
      <c r="F183" s="1">
        <f>E183+F$3</f>
        <v>0.92152777777769912</v>
      </c>
      <c r="G183" s="1">
        <f>F183+G$3</f>
        <v>0.92361111111103245</v>
      </c>
      <c r="H183" s="1">
        <f>G183+H$3</f>
        <v>0.92430555555547689</v>
      </c>
      <c r="I183" s="1">
        <f>H183+I$3</f>
        <v>0.92569444444436577</v>
      </c>
      <c r="J183" s="1">
        <f>I183+J$3</f>
        <v>0.92708333333325466</v>
      </c>
      <c r="K183" s="1">
        <f>J183+K$3</f>
        <v>0.9277777777776991</v>
      </c>
      <c r="L183" s="1">
        <f>K183+L$3</f>
        <v>0.92986111111103242</v>
      </c>
      <c r="M183" s="1">
        <f>L183+M$3</f>
        <v>0.93055555555547687</v>
      </c>
      <c r="N183" s="1">
        <f>M183+N$3</f>
        <v>0.93194444444436575</v>
      </c>
      <c r="O183" s="1">
        <f>N183+O$3</f>
        <v>0.93402777777769908</v>
      </c>
      <c r="P183" s="1">
        <f>O183+P$3</f>
        <v>0.93472222222214352</v>
      </c>
      <c r="Q183" s="1">
        <f>P183+Q$3</f>
        <v>0.93680555555547684</v>
      </c>
      <c r="R183" s="1">
        <f>Q183+R$3</f>
        <v>0.93749999999992129</v>
      </c>
    </row>
    <row r="184" spans="1:18">
      <c r="A184">
        <v>86</v>
      </c>
      <c r="B184" s="1">
        <v>0.93749999999984202</v>
      </c>
      <c r="C184" s="1">
        <f>B184+C$3</f>
        <v>0.93819444444428646</v>
      </c>
      <c r="D184" s="1">
        <f>C184+D$3</f>
        <v>0.94027777777761978</v>
      </c>
      <c r="E184" s="1">
        <f>D184+E$3</f>
        <v>0.94166666666650867</v>
      </c>
      <c r="F184" s="1">
        <f>E184+F$3</f>
        <v>0.94236111111095311</v>
      </c>
      <c r="G184" s="1">
        <f>F184+G$3</f>
        <v>0.94444444444428644</v>
      </c>
      <c r="H184" s="1">
        <f>G184+H$3</f>
        <v>0.94513888888873088</v>
      </c>
      <c r="I184" s="1">
        <f>H184+I$3</f>
        <v>0.94652777777761976</v>
      </c>
      <c r="J184" s="1">
        <f>I184+J$3</f>
        <v>0.94791666666650864</v>
      </c>
      <c r="K184" s="1">
        <f>J184+K$3</f>
        <v>0.94861111111095309</v>
      </c>
      <c r="L184" s="1">
        <f>K184+L$3</f>
        <v>0.95069444444428641</v>
      </c>
      <c r="M184" s="1">
        <f>L184+M$3</f>
        <v>0.95138888888873085</v>
      </c>
      <c r="N184" s="1">
        <f>M184+N$3</f>
        <v>0.95277777777761974</v>
      </c>
      <c r="O184" s="1">
        <f>N184+O$3</f>
        <v>0.95486111111095306</v>
      </c>
      <c r="P184" s="1">
        <f>O184+P$3</f>
        <v>0.95555555555539751</v>
      </c>
      <c r="Q184" s="1">
        <f>P184+Q$3</f>
        <v>0.95763888888873083</v>
      </c>
      <c r="R184" s="1">
        <f>Q184+R$3</f>
        <v>0.95833333333317527</v>
      </c>
    </row>
    <row r="185" spans="1:18">
      <c r="A185">
        <v>87</v>
      </c>
      <c r="B185" s="1">
        <v>0.958333333333096</v>
      </c>
      <c r="C185" s="1">
        <f>B185+C$3</f>
        <v>0.95902777777754045</v>
      </c>
      <c r="D185" s="1">
        <f>C185+D$3</f>
        <v>0.96111111111087377</v>
      </c>
      <c r="E185" s="1">
        <f>D185+E$3</f>
        <v>0.96249999999976266</v>
      </c>
      <c r="F185" s="1">
        <f>E185+F$3</f>
        <v>0.9631944444442071</v>
      </c>
      <c r="G185" s="1">
        <f>F185+G$3</f>
        <v>0.96527777777754042</v>
      </c>
      <c r="H185" s="1">
        <f>G185+H$3</f>
        <v>0.96597222222198487</v>
      </c>
      <c r="I185" s="1">
        <f>H185+I$3</f>
        <v>0.96736111111087375</v>
      </c>
      <c r="J185" s="1">
        <f>I185+J$3</f>
        <v>0.96874999999976263</v>
      </c>
      <c r="K185" s="1">
        <f>J185+K$3</f>
        <v>0.96944444444420708</v>
      </c>
      <c r="L185" s="1">
        <f>K185+L$3</f>
        <v>0.9715277777775404</v>
      </c>
      <c r="M185" s="1">
        <f>L185+M$3</f>
        <v>0.97222222222198484</v>
      </c>
      <c r="N185" s="1">
        <f>M185+N$3</f>
        <v>0.97361111111087373</v>
      </c>
      <c r="O185" s="1">
        <f>N185+O$3</f>
        <v>0.97569444444420705</v>
      </c>
      <c r="P185" s="1">
        <f>O185+P$3</f>
        <v>0.9763888888886515</v>
      </c>
      <c r="Q185" s="1">
        <f>P185+Q$3</f>
        <v>0.97847222222198482</v>
      </c>
      <c r="R185" s="1">
        <f>Q185+R$3</f>
        <v>0.97916666666642926</v>
      </c>
    </row>
    <row r="186" spans="1:18">
      <c r="A186">
        <v>88</v>
      </c>
      <c r="B186" s="1">
        <v>0.97916666666635099</v>
      </c>
      <c r="C186" s="1">
        <f>B186+C$3</f>
        <v>0.97986111111079544</v>
      </c>
      <c r="D186" s="1">
        <f>C186+D$3</f>
        <v>0.98194444444412876</v>
      </c>
      <c r="E186" s="1">
        <f>D186+E$3</f>
        <v>0.98333333333301765</v>
      </c>
      <c r="F186" s="1">
        <f>E186+F$3</f>
        <v>0.98402777777746209</v>
      </c>
      <c r="G186" s="1">
        <f>F186+G$3</f>
        <v>0.98611111111079541</v>
      </c>
      <c r="H186" s="1">
        <f>G186+H$3</f>
        <v>0.98680555555523986</v>
      </c>
      <c r="I186" s="1">
        <f>H186+I$3</f>
        <v>0.98819444444412874</v>
      </c>
      <c r="J186" s="1">
        <f>I186+J$3</f>
        <v>0.98958333333301762</v>
      </c>
      <c r="K186" s="1">
        <f>J186+K$3</f>
        <v>0.99027777777746206</v>
      </c>
      <c r="L186" s="1">
        <f>K186+L$3</f>
        <v>0.99236111111079539</v>
      </c>
      <c r="M186" s="1">
        <f>L186+M$3</f>
        <v>0.99305555555523983</v>
      </c>
      <c r="N186" s="1">
        <f>M186+N$3</f>
        <v>0.99444444444412872</v>
      </c>
      <c r="O186" s="1">
        <f>N186+O$3</f>
        <v>0.99652777777746204</v>
      </c>
      <c r="P186" s="1">
        <f>O186+P$3</f>
        <v>0.99722222222190648</v>
      </c>
      <c r="Q186" s="1">
        <f>P186+Q$3</f>
        <v>0.99930555555523981</v>
      </c>
      <c r="R186" s="1">
        <f>Q186+R$3</f>
        <v>0.99999999999968425</v>
      </c>
    </row>
  </sheetData>
  <sortState xmlns:xlrd2="http://schemas.microsoft.com/office/spreadsheetml/2017/richdata2" ref="B96:R96">
    <sortCondition descending="1" ref="R96"/>
  </sortState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53A0250A-0228-4935-BCF8-C5F5A8F60DE6}">
          <xm:f>Sheet1!1:1048576</xm:f>
        </x15:webExtension>
        <x15:webExtension appRef="{8FEF82B3-07C1-4317-9FCB-631779F0C56F}">
          <xm:f>Sheet1!#REF!</xm:f>
        </x15:webExtension>
        <x15:webExtension appRef="{5F4A5C13-9C88-46F4-BD01-4067BAA18A76}">
          <xm:f>Sheet1!1:1048576</xm:f>
        </x15:webExtension>
        <x15:webExtension appRef="{256D1572-CD65-41E2-9372-6D545582C1BD}">
          <xm:f>Sheet1!#REF!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2023-03-09T21:05:20Z</dcterms:created>
  <dcterms:modified xsi:type="dcterms:W3CDTF">2023-03-22T17:30:22Z</dcterms:modified>
  <cp:category/>
  <cp:contentStatus/>
</cp:coreProperties>
</file>