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xr:revisionPtr revIDLastSave="0" documentId="8_{62713704-5FCC-4406-ADA8-A4ED660DBD7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B3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20" fontId="1" fillId="0" borderId="0" xfId="0" quotePrefix="1" applyNumberFormat="1" applyFont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"/>
  <sheetViews>
    <sheetView tabSelected="1" workbookViewId="0">
      <selection activeCell="R1" sqref="R1:R1048576"/>
    </sheetView>
  </sheetViews>
  <sheetFormatPr defaultRowHeight="15"/>
  <sheetData>
    <row r="1" spans="1:17">
      <c r="A1" s="1">
        <v>0</v>
      </c>
      <c r="B1" s="1">
        <v>6.9444444444444447E-4</v>
      </c>
      <c r="C1" s="1">
        <v>2.0833333333333333E-3</v>
      </c>
      <c r="D1" s="1">
        <v>1.3888888888888889E-3</v>
      </c>
      <c r="E1" s="1">
        <v>6.9444444444444447E-4</v>
      </c>
      <c r="F1" s="1">
        <v>2.0833333333333333E-3</v>
      </c>
      <c r="G1" s="1">
        <v>6.9444444444444447E-4</v>
      </c>
      <c r="H1" s="1">
        <v>1.3888888888888889E-3</v>
      </c>
      <c r="I1" s="1">
        <v>1.3888888888888889E-3</v>
      </c>
      <c r="J1" s="1">
        <v>6.9444444444444447E-4</v>
      </c>
      <c r="K1" s="1">
        <v>2.0833333333333333E-3</v>
      </c>
      <c r="L1" s="1">
        <v>6.9444444444444447E-4</v>
      </c>
      <c r="M1" s="1">
        <v>1.3888888888888889E-3</v>
      </c>
      <c r="N1" s="1">
        <v>2.0833333333333333E-3</v>
      </c>
      <c r="O1" s="1">
        <v>6.9444444444444447E-4</v>
      </c>
      <c r="P1" s="1">
        <v>2.0833333333333333E-3</v>
      </c>
      <c r="Q1" s="1">
        <v>6.9444444444444447E-4</v>
      </c>
    </row>
    <row r="2" spans="1:17">
      <c r="A2" s="2">
        <f ca="1">A2+A$3</f>
        <v>0</v>
      </c>
      <c r="B2" s="1">
        <f ca="1">A2+B$3</f>
        <v>1.3888888888888889E-3</v>
      </c>
      <c r="C2" s="1">
        <f ca="1">B2+C$3</f>
        <v>3.472222222222222E-3</v>
      </c>
      <c r="D2" s="1">
        <f t="shared" ref="D2:Q2" ca="1" si="0">C2+D$3</f>
        <v>4.8611111111111112E-3</v>
      </c>
      <c r="E2" s="1">
        <f t="shared" ca="1" si="0"/>
        <v>5.5555555555555558E-3</v>
      </c>
      <c r="F2" s="1">
        <f t="shared" ca="1" si="0"/>
        <v>7.6388888888888895E-3</v>
      </c>
      <c r="G2" s="1">
        <f t="shared" ca="1" si="0"/>
        <v>8.3333333333333332E-3</v>
      </c>
      <c r="H2" s="1">
        <f t="shared" ca="1" si="0"/>
        <v>9.7222222222222224E-3</v>
      </c>
      <c r="I2" s="1">
        <f t="shared" ca="1" si="0"/>
        <v>1.1111111111111112E-2</v>
      </c>
      <c r="J2" s="1">
        <f t="shared" ca="1" si="0"/>
        <v>1.1805555555555555E-2</v>
      </c>
      <c r="K2" s="1">
        <f t="shared" ca="1" si="0"/>
        <v>1.3888888888888888E-2</v>
      </c>
      <c r="L2" s="1">
        <f t="shared" ca="1" si="0"/>
        <v>1.4583333333333332E-2</v>
      </c>
      <c r="M2" s="1">
        <f t="shared" ca="1" si="0"/>
        <v>1.5972222222222221E-2</v>
      </c>
      <c r="N2" s="1">
        <f t="shared" ca="1" si="0"/>
        <v>1.8055555555555554E-2</v>
      </c>
      <c r="O2" s="1">
        <f t="shared" ca="1" si="0"/>
        <v>1.8749999999999999E-2</v>
      </c>
      <c r="P2" s="1">
        <f t="shared" ca="1" si="0"/>
        <v>2.0833333333333332E-2</v>
      </c>
      <c r="Q2" s="1">
        <f t="shared" ca="1" si="0"/>
        <v>2.1527777777777778E-2</v>
      </c>
    </row>
    <row r="3" spans="1:17">
      <c r="A3" s="1">
        <v>2.0833333333333332E-2</v>
      </c>
      <c r="B3" s="1">
        <f t="shared" ref="B3:Q12" ca="1" si="1">A3+B$3</f>
        <v>2.1527777777777778E-2</v>
      </c>
      <c r="C3" s="1">
        <f t="shared" ca="1" si="1"/>
        <v>2.361111111111111E-2</v>
      </c>
      <c r="D3" s="1">
        <f t="shared" ca="1" si="1"/>
        <v>2.4999999999999998E-2</v>
      </c>
      <c r="E3" s="1">
        <f t="shared" ca="1" si="1"/>
        <v>2.5694444444444443E-2</v>
      </c>
      <c r="F3" s="1">
        <f t="shared" ca="1" si="1"/>
        <v>2.7777777777777776E-2</v>
      </c>
      <c r="G3" s="1">
        <f t="shared" ca="1" si="1"/>
        <v>2.8472222222222222E-2</v>
      </c>
      <c r="H3" s="1">
        <f t="shared" ca="1" si="1"/>
        <v>2.9861111111111109E-2</v>
      </c>
      <c r="I3" s="1">
        <f t="shared" ca="1" si="1"/>
        <v>3.1249999999999997E-2</v>
      </c>
      <c r="J3" s="1">
        <f t="shared" ca="1" si="1"/>
        <v>3.1944444444444442E-2</v>
      </c>
      <c r="K3" s="1">
        <f t="shared" ca="1" si="1"/>
        <v>3.4027777777777775E-2</v>
      </c>
      <c r="L3" s="1">
        <f t="shared" ca="1" si="1"/>
        <v>3.4722222222222217E-2</v>
      </c>
      <c r="M3" s="1">
        <f t="shared" ca="1" si="1"/>
        <v>3.6111111111111108E-2</v>
      </c>
      <c r="N3" s="1">
        <f t="shared" ca="1" si="1"/>
        <v>3.8194444444444441E-2</v>
      </c>
      <c r="O3" s="1">
        <f t="shared" ca="1" si="1"/>
        <v>3.8888888888888883E-2</v>
      </c>
      <c r="P3" s="1">
        <f t="shared" ca="1" si="1"/>
        <v>4.0972222222222215E-2</v>
      </c>
      <c r="Q3" s="1">
        <f t="shared" ca="1" si="1"/>
        <v>4.1666666666666657E-2</v>
      </c>
    </row>
    <row r="4" spans="1:17">
      <c r="A4" s="1">
        <v>4.1666666666666699E-2</v>
      </c>
      <c r="B4" s="1">
        <f t="shared" ca="1" si="1"/>
        <v>4.2361111111111141E-2</v>
      </c>
      <c r="C4" s="1">
        <f t="shared" ca="1" si="1"/>
        <v>4.4444444444444474E-2</v>
      </c>
      <c r="D4" s="1">
        <f t="shared" ca="1" si="1"/>
        <v>4.5833333333333365E-2</v>
      </c>
      <c r="E4" s="1">
        <f t="shared" ca="1" si="1"/>
        <v>4.6527777777777807E-2</v>
      </c>
      <c r="F4" s="1">
        <f t="shared" ca="1" si="1"/>
        <v>4.861111111111114E-2</v>
      </c>
      <c r="G4" s="1">
        <f t="shared" ca="1" si="1"/>
        <v>4.9305555555555582E-2</v>
      </c>
      <c r="H4" s="1">
        <f t="shared" ca="1" si="1"/>
        <v>5.0694444444444473E-2</v>
      </c>
      <c r="I4" s="1">
        <f t="shared" ca="1" si="1"/>
        <v>5.2083333333333363E-2</v>
      </c>
      <c r="J4" s="1">
        <f t="shared" ca="1" si="1"/>
        <v>5.2777777777777805E-2</v>
      </c>
      <c r="K4" s="1">
        <f t="shared" ca="1" si="1"/>
        <v>5.4861111111111138E-2</v>
      </c>
      <c r="L4" s="1">
        <f t="shared" ca="1" si="1"/>
        <v>5.555555555555558E-2</v>
      </c>
      <c r="M4" s="1">
        <f t="shared" ca="1" si="1"/>
        <v>5.6944444444444471E-2</v>
      </c>
      <c r="N4" s="1">
        <f t="shared" ca="1" si="1"/>
        <v>5.9027777777777804E-2</v>
      </c>
      <c r="O4" s="1">
        <f t="shared" ca="1" si="1"/>
        <v>5.9722222222222246E-2</v>
      </c>
      <c r="P4" s="1">
        <f t="shared" ca="1" si="1"/>
        <v>6.1805555555555579E-2</v>
      </c>
      <c r="Q4" s="1">
        <f t="shared" ca="1" si="1"/>
        <v>6.2500000000000028E-2</v>
      </c>
    </row>
    <row r="5" spans="1:17">
      <c r="A5" s="1">
        <v>6.25E-2</v>
      </c>
      <c r="B5" s="1">
        <f t="shared" ca="1" si="1"/>
        <v>6.3194444444444442E-2</v>
      </c>
      <c r="C5" s="1">
        <f t="shared" ca="1" si="1"/>
        <v>6.5277777777777782E-2</v>
      </c>
      <c r="D5" s="1">
        <f t="shared" ca="1" si="1"/>
        <v>6.6666666666666666E-2</v>
      </c>
      <c r="E5" s="1">
        <f t="shared" ca="1" si="1"/>
        <v>6.7361111111111108E-2</v>
      </c>
      <c r="F5" s="1">
        <f t="shared" ca="1" si="1"/>
        <v>6.9444444444444448E-2</v>
      </c>
      <c r="G5" s="1">
        <f t="shared" ca="1" si="1"/>
        <v>7.013888888888889E-2</v>
      </c>
      <c r="H5" s="1">
        <f t="shared" ca="1" si="1"/>
        <v>7.1527777777777773E-2</v>
      </c>
      <c r="I5" s="1">
        <f t="shared" ca="1" si="1"/>
        <v>7.2916666666666657E-2</v>
      </c>
      <c r="J5" s="1">
        <f t="shared" ca="1" si="1"/>
        <v>7.3611111111111099E-2</v>
      </c>
      <c r="K5" s="1">
        <f t="shared" ca="1" si="1"/>
        <v>7.5694444444444439E-2</v>
      </c>
      <c r="L5" s="1">
        <f t="shared" ca="1" si="1"/>
        <v>7.6388888888888881E-2</v>
      </c>
      <c r="M5" s="1">
        <f t="shared" ca="1" si="1"/>
        <v>7.7777777777777765E-2</v>
      </c>
      <c r="N5" s="1">
        <f t="shared" ca="1" si="1"/>
        <v>7.9861111111111105E-2</v>
      </c>
      <c r="O5" s="1">
        <f t="shared" ca="1" si="1"/>
        <v>8.0555555555555547E-2</v>
      </c>
      <c r="P5" s="1">
        <f t="shared" ca="1" si="1"/>
        <v>8.2638888888888887E-2</v>
      </c>
      <c r="Q5" s="1">
        <f t="shared" ca="1" si="1"/>
        <v>8.3333333333333329E-2</v>
      </c>
    </row>
    <row r="6" spans="1:17">
      <c r="A6" s="1">
        <v>8.3333333333333301E-2</v>
      </c>
      <c r="B6" s="1">
        <f t="shared" ca="1" si="1"/>
        <v>8.4027777777777743E-2</v>
      </c>
      <c r="C6" s="1">
        <f t="shared" ca="1" si="1"/>
        <v>8.6111111111111083E-2</v>
      </c>
      <c r="D6" s="1">
        <f t="shared" ca="1" si="1"/>
        <v>8.7499999999999967E-2</v>
      </c>
      <c r="E6" s="1">
        <f t="shared" ca="1" si="1"/>
        <v>8.8194444444444409E-2</v>
      </c>
      <c r="F6" s="1">
        <f t="shared" ca="1" si="1"/>
        <v>9.0277777777777748E-2</v>
      </c>
      <c r="G6" s="1">
        <f t="shared" ca="1" si="1"/>
        <v>9.097222222222219E-2</v>
      </c>
      <c r="H6" s="1">
        <f t="shared" ca="1" si="1"/>
        <v>9.2361111111111074E-2</v>
      </c>
      <c r="I6" s="1">
        <f t="shared" ca="1" si="1"/>
        <v>9.3749999999999958E-2</v>
      </c>
      <c r="J6" s="1">
        <f t="shared" ca="1" si="1"/>
        <v>9.44444444444444E-2</v>
      </c>
      <c r="K6" s="1">
        <f t="shared" ca="1" si="1"/>
        <v>9.652777777777774E-2</v>
      </c>
      <c r="L6" s="1">
        <f t="shared" ca="1" si="1"/>
        <v>9.7222222222222182E-2</v>
      </c>
      <c r="M6" s="1">
        <f t="shared" ca="1" si="1"/>
        <v>9.8611111111111066E-2</v>
      </c>
      <c r="N6" s="1">
        <f t="shared" ca="1" si="1"/>
        <v>0.10069444444444441</v>
      </c>
      <c r="O6" s="1">
        <f t="shared" ca="1" si="1"/>
        <v>0.10138888888888885</v>
      </c>
      <c r="P6" s="1">
        <f t="shared" ca="1" si="1"/>
        <v>0.10347222222222219</v>
      </c>
      <c r="Q6" s="1">
        <f t="shared" ca="1" si="1"/>
        <v>0.10416666666666663</v>
      </c>
    </row>
    <row r="7" spans="1:17">
      <c r="A7" s="1">
        <v>0.104166666666667</v>
      </c>
      <c r="B7" s="1">
        <f t="shared" ca="1" si="1"/>
        <v>0.10486111111111145</v>
      </c>
      <c r="C7" s="1">
        <f t="shared" ca="1" si="1"/>
        <v>0.10694444444444479</v>
      </c>
      <c r="D7" s="1">
        <f t="shared" ca="1" si="1"/>
        <v>0.10833333333333367</v>
      </c>
      <c r="E7" s="1">
        <f t="shared" ca="1" si="1"/>
        <v>0.10902777777777811</v>
      </c>
      <c r="F7" s="1">
        <f t="shared" ca="1" si="1"/>
        <v>0.11111111111111145</v>
      </c>
      <c r="G7" s="1">
        <f t="shared" ca="1" si="1"/>
        <v>0.11180555555555589</v>
      </c>
      <c r="H7" s="1">
        <f t="shared" ca="1" si="1"/>
        <v>0.11319444444444478</v>
      </c>
      <c r="I7" s="1">
        <f t="shared" ca="1" si="1"/>
        <v>0.11458333333333366</v>
      </c>
      <c r="J7" s="1">
        <f t="shared" ca="1" si="1"/>
        <v>0.1152777777777781</v>
      </c>
      <c r="K7" s="1">
        <f t="shared" ca="1" si="1"/>
        <v>0.11736111111111144</v>
      </c>
      <c r="L7" s="1">
        <f t="shared" ca="1" si="1"/>
        <v>0.11805555555555589</v>
      </c>
      <c r="M7" s="1">
        <f t="shared" ca="1" si="1"/>
        <v>0.11944444444444477</v>
      </c>
      <c r="N7" s="1">
        <f t="shared" ca="1" si="1"/>
        <v>0.12152777777777811</v>
      </c>
      <c r="O7" s="1">
        <f t="shared" ca="1" si="1"/>
        <v>0.12222222222222255</v>
      </c>
      <c r="P7" s="1">
        <f t="shared" ca="1" si="1"/>
        <v>0.12430555555555589</v>
      </c>
      <c r="Q7" s="1">
        <f t="shared" ca="1" si="1"/>
        <v>0.12500000000000033</v>
      </c>
    </row>
    <row r="8" spans="1:17">
      <c r="A8" s="1">
        <v>0.125</v>
      </c>
      <c r="B8" s="1">
        <f t="shared" ca="1" si="1"/>
        <v>0.12569444444444444</v>
      </c>
      <c r="C8" s="1">
        <f t="shared" ca="1" si="1"/>
        <v>0.12777777777777777</v>
      </c>
      <c r="D8" s="1">
        <f t="shared" ca="1" si="1"/>
        <v>0.12916666666666665</v>
      </c>
      <c r="E8" s="1">
        <f t="shared" ca="1" si="1"/>
        <v>0.12986111111111109</v>
      </c>
      <c r="F8" s="1">
        <f t="shared" ca="1" si="1"/>
        <v>0.13194444444444442</v>
      </c>
      <c r="G8" s="1">
        <f t="shared" ca="1" si="1"/>
        <v>0.13263888888888886</v>
      </c>
      <c r="H8" s="1">
        <f t="shared" ca="1" si="1"/>
        <v>0.13402777777777775</v>
      </c>
      <c r="I8" s="1">
        <f t="shared" ca="1" si="1"/>
        <v>0.13541666666666663</v>
      </c>
      <c r="J8" s="1">
        <f t="shared" ca="1" si="1"/>
        <v>0.13611111111111107</v>
      </c>
      <c r="K8" s="1">
        <f t="shared" ca="1" si="1"/>
        <v>0.1381944444444444</v>
      </c>
      <c r="L8" s="1">
        <f t="shared" ca="1" si="1"/>
        <v>0.13888888888888884</v>
      </c>
      <c r="M8" s="1">
        <f t="shared" ca="1" si="1"/>
        <v>0.14027777777777772</v>
      </c>
      <c r="N8" s="1">
        <f t="shared" ca="1" si="1"/>
        <v>0.14236111111111105</v>
      </c>
      <c r="O8" s="1">
        <f t="shared" ca="1" si="1"/>
        <v>0.14305555555555549</v>
      </c>
      <c r="P8" s="1">
        <f t="shared" ca="1" si="1"/>
        <v>0.14513888888888882</v>
      </c>
      <c r="Q8" s="1">
        <f t="shared" ca="1" si="1"/>
        <v>0.14583333333333326</v>
      </c>
    </row>
    <row r="9" spans="1:17">
      <c r="A9" s="1">
        <v>0.14583333333333301</v>
      </c>
      <c r="B9" s="1">
        <f t="shared" ca="1" si="1"/>
        <v>0.14652777777777745</v>
      </c>
      <c r="C9" s="1">
        <f t="shared" ca="1" si="1"/>
        <v>0.14861111111111078</v>
      </c>
      <c r="D9" s="1">
        <f t="shared" ca="1" si="1"/>
        <v>0.14999999999999966</v>
      </c>
      <c r="E9" s="1">
        <f t="shared" ca="1" si="1"/>
        <v>0.1506944444444441</v>
      </c>
      <c r="F9" s="1">
        <f t="shared" ca="1" si="1"/>
        <v>0.15277777777777743</v>
      </c>
      <c r="G9" s="1">
        <f t="shared" ca="1" si="1"/>
        <v>0.15347222222222187</v>
      </c>
      <c r="H9" s="1">
        <f t="shared" ca="1" si="1"/>
        <v>0.15486111111111076</v>
      </c>
      <c r="I9" s="1">
        <f t="shared" ca="1" si="1"/>
        <v>0.15624999999999964</v>
      </c>
      <c r="J9" s="1">
        <f t="shared" ca="1" si="1"/>
        <v>0.15694444444444408</v>
      </c>
      <c r="K9" s="1">
        <f t="shared" ca="1" si="1"/>
        <v>0.15902777777777741</v>
      </c>
      <c r="L9" s="1">
        <f t="shared" ca="1" si="1"/>
        <v>0.15972222222222185</v>
      </c>
      <c r="M9" s="1">
        <f t="shared" ca="1" si="1"/>
        <v>0.16111111111111073</v>
      </c>
      <c r="N9" s="1">
        <f t="shared" ca="1" si="1"/>
        <v>0.16319444444444406</v>
      </c>
      <c r="O9" s="1">
        <f t="shared" ca="1" si="1"/>
        <v>0.1638888888888885</v>
      </c>
      <c r="P9" s="1">
        <f t="shared" ca="1" si="1"/>
        <v>0.16597222222222183</v>
      </c>
      <c r="Q9" s="1">
        <f t="shared" ca="1" si="1"/>
        <v>0.16666666666666627</v>
      </c>
    </row>
    <row r="10" spans="1:17">
      <c r="A10" s="1">
        <v>0.16666666666666699</v>
      </c>
      <c r="B10" s="1">
        <f t="shared" ca="1" si="1"/>
        <v>0.16736111111111143</v>
      </c>
      <c r="C10" s="1">
        <f t="shared" ca="1" si="1"/>
        <v>0.16944444444444476</v>
      </c>
      <c r="D10" s="1">
        <f t="shared" ca="1" si="1"/>
        <v>0.17083333333333364</v>
      </c>
      <c r="E10" s="1">
        <f t="shared" ca="1" si="1"/>
        <v>0.17152777777777808</v>
      </c>
      <c r="F10" s="1">
        <f ca="1">E10+F$3</f>
        <v>0.17361111111111141</v>
      </c>
      <c r="G10" s="1">
        <f t="shared" ca="1" si="1"/>
        <v>0.17430555555555585</v>
      </c>
      <c r="H10" s="1">
        <f t="shared" ca="1" si="1"/>
        <v>0.17569444444444474</v>
      </c>
      <c r="I10" s="1">
        <f ca="1">H10+I$3</f>
        <v>0.17708333333333362</v>
      </c>
      <c r="J10" s="1">
        <f t="shared" ca="1" si="1"/>
        <v>0.17777777777777806</v>
      </c>
      <c r="K10" s="1">
        <f t="shared" ca="1" si="1"/>
        <v>0.17986111111111139</v>
      </c>
      <c r="L10" s="1">
        <f t="shared" ca="1" si="1"/>
        <v>0.18055555555555583</v>
      </c>
      <c r="M10" s="1">
        <f t="shared" ca="1" si="1"/>
        <v>0.18194444444444471</v>
      </c>
      <c r="N10" s="1">
        <f t="shared" ca="1" si="1"/>
        <v>0.18402777777777804</v>
      </c>
      <c r="O10" s="1">
        <f t="shared" ca="1" si="1"/>
        <v>0.18472222222222248</v>
      </c>
      <c r="P10" s="1">
        <f t="shared" ca="1" si="1"/>
        <v>0.18680555555555581</v>
      </c>
      <c r="Q10" s="1">
        <f t="shared" ca="1" si="1"/>
        <v>0.18750000000000025</v>
      </c>
    </row>
    <row r="11" spans="1:17">
      <c r="A11" s="1">
        <v>0.1875</v>
      </c>
      <c r="B11" s="1">
        <f t="shared" ca="1" si="1"/>
        <v>0.18819444444444444</v>
      </c>
      <c r="C11" s="1">
        <f t="shared" ca="1" si="1"/>
        <v>0.19027777777777777</v>
      </c>
      <c r="D11" s="1">
        <f t="shared" ca="1" si="1"/>
        <v>0.19166666666666665</v>
      </c>
      <c r="E11" s="1">
        <f t="shared" ca="1" si="1"/>
        <v>0.19236111111111109</v>
      </c>
      <c r="F11" s="1">
        <f ca="1">E11+F$3</f>
        <v>0.19444444444444442</v>
      </c>
      <c r="G11" s="1">
        <f t="shared" ca="1" si="1"/>
        <v>0.19513888888888886</v>
      </c>
      <c r="H11" s="1">
        <f t="shared" ca="1" si="1"/>
        <v>0.19652777777777775</v>
      </c>
      <c r="I11" s="1">
        <f t="shared" ca="1" si="1"/>
        <v>0.19791666666666663</v>
      </c>
      <c r="J11" s="1">
        <f t="shared" ca="1" si="1"/>
        <v>0.19861111111111107</v>
      </c>
      <c r="K11" s="1">
        <f t="shared" ca="1" si="1"/>
        <v>0.2006944444444444</v>
      </c>
      <c r="L11" s="1">
        <f t="shared" ca="1" si="1"/>
        <v>0.20138888888888884</v>
      </c>
      <c r="M11" s="1">
        <f t="shared" ca="1" si="1"/>
        <v>0.20277777777777772</v>
      </c>
      <c r="N11" s="1">
        <f t="shared" ca="1" si="1"/>
        <v>0.20486111111111105</v>
      </c>
      <c r="O11" s="1">
        <f t="shared" ca="1" si="1"/>
        <v>0.20555555555555549</v>
      </c>
      <c r="P11" s="1">
        <f t="shared" ca="1" si="1"/>
        <v>0.20763888888888882</v>
      </c>
      <c r="Q11" s="1">
        <f t="shared" ca="1" si="1"/>
        <v>0.20833333333333326</v>
      </c>
    </row>
    <row r="12" spans="1:17">
      <c r="A12" s="1">
        <v>0.20833333333333301</v>
      </c>
      <c r="B12" s="1">
        <f ca="1">A12+B$3</f>
        <v>0.20902777777777745</v>
      </c>
      <c r="C12" s="1">
        <f t="shared" ca="1" si="1"/>
        <v>0.21111111111111078</v>
      </c>
      <c r="D12" s="1">
        <f t="shared" ca="1" si="1"/>
        <v>0.21249999999999966</v>
      </c>
      <c r="E12" s="1">
        <f t="shared" ca="1" si="1"/>
        <v>0.2131944444444441</v>
      </c>
      <c r="F12" s="1">
        <f t="shared" ca="1" si="1"/>
        <v>0.21527777777777743</v>
      </c>
      <c r="G12" s="1">
        <f t="shared" ca="1" si="1"/>
        <v>0.21597222222222187</v>
      </c>
      <c r="H12" s="1">
        <f t="shared" ca="1" si="1"/>
        <v>0.21736111111111076</v>
      </c>
      <c r="I12" s="1">
        <f t="shared" ca="1" si="1"/>
        <v>0.21874999999999964</v>
      </c>
      <c r="J12" s="1">
        <f t="shared" ca="1" si="1"/>
        <v>0.21944444444444408</v>
      </c>
      <c r="K12" s="1">
        <f t="shared" ca="1" si="1"/>
        <v>0.22152777777777741</v>
      </c>
      <c r="L12" s="1">
        <f t="shared" ca="1" si="1"/>
        <v>0.22222222222222185</v>
      </c>
      <c r="M12" s="1">
        <f t="shared" ca="1" si="1"/>
        <v>0.22361111111111073</v>
      </c>
      <c r="N12" s="1">
        <f t="shared" ca="1" si="1"/>
        <v>0.22569444444444406</v>
      </c>
      <c r="O12" s="1">
        <f t="shared" ca="1" si="1"/>
        <v>0.2263888888888885</v>
      </c>
      <c r="P12" s="1">
        <f t="shared" ca="1" si="1"/>
        <v>0.22847222222222183</v>
      </c>
      <c r="Q12" s="1">
        <f t="shared" ca="1" si="1"/>
        <v>0.22916666666666627</v>
      </c>
    </row>
    <row r="13" spans="1:17">
      <c r="A13" s="1">
        <v>0.22916666666666699</v>
      </c>
      <c r="B13" s="1">
        <f t="shared" ref="B13:Q28" ca="1" si="2">A13+B$3</f>
        <v>0.22986111111111143</v>
      </c>
      <c r="C13" s="1">
        <f t="shared" ca="1" si="2"/>
        <v>0.23194444444444476</v>
      </c>
      <c r="D13" s="1">
        <f t="shared" ca="1" si="2"/>
        <v>0.23333333333333364</v>
      </c>
      <c r="E13" s="1">
        <f t="shared" ca="1" si="2"/>
        <v>0.23402777777777808</v>
      </c>
      <c r="F13" s="1">
        <f ca="1">E13+F$3</f>
        <v>0.23611111111111141</v>
      </c>
      <c r="G13" s="3">
        <f ca="1">F13+G$3</f>
        <v>0.23680555555555585</v>
      </c>
      <c r="H13" s="1">
        <f t="shared" ca="1" si="2"/>
        <v>0.23819444444444474</v>
      </c>
      <c r="I13" s="1">
        <f t="shared" ca="1" si="2"/>
        <v>0.23958333333333362</v>
      </c>
      <c r="J13" s="1">
        <f t="shared" ca="1" si="2"/>
        <v>0.24027777777777806</v>
      </c>
      <c r="K13" s="1">
        <f t="shared" ca="1" si="2"/>
        <v>0.24236111111111139</v>
      </c>
      <c r="L13" s="1">
        <f t="shared" ca="1" si="2"/>
        <v>0.24305555555555583</v>
      </c>
      <c r="M13" s="1">
        <f t="shared" ca="1" si="2"/>
        <v>0.24444444444444471</v>
      </c>
      <c r="N13" s="1">
        <f t="shared" ca="1" si="2"/>
        <v>0.24652777777777804</v>
      </c>
      <c r="O13" s="1">
        <f t="shared" ca="1" si="2"/>
        <v>0.24722222222222248</v>
      </c>
      <c r="P13" s="1">
        <f t="shared" ca="1" si="2"/>
        <v>0.24930555555555581</v>
      </c>
      <c r="Q13" s="1">
        <f t="shared" ca="1" si="2"/>
        <v>0.25000000000000028</v>
      </c>
    </row>
    <row r="14" spans="1:17">
      <c r="A14" s="1">
        <v>0.25</v>
      </c>
      <c r="B14" s="1">
        <f t="shared" ca="1" si="2"/>
        <v>0.25069444444444444</v>
      </c>
      <c r="C14" s="1">
        <f t="shared" ca="1" si="2"/>
        <v>0.25277777777777777</v>
      </c>
      <c r="D14" s="1">
        <f t="shared" ca="1" si="2"/>
        <v>0.25416666666666665</v>
      </c>
      <c r="E14" s="1">
        <f t="shared" ca="1" si="2"/>
        <v>0.25486111111111109</v>
      </c>
      <c r="F14" s="1">
        <f t="shared" ca="1" si="2"/>
        <v>0.25694444444444442</v>
      </c>
      <c r="G14" s="1">
        <f t="shared" ca="1" si="2"/>
        <v>0.25763888888888886</v>
      </c>
      <c r="H14" s="1">
        <f t="shared" ca="1" si="2"/>
        <v>0.25902777777777775</v>
      </c>
      <c r="I14" s="1">
        <f t="shared" ca="1" si="2"/>
        <v>0.26041666666666663</v>
      </c>
      <c r="J14" s="1">
        <f t="shared" ca="1" si="2"/>
        <v>0.26111111111111107</v>
      </c>
      <c r="K14" s="1">
        <f t="shared" ca="1" si="2"/>
        <v>0.2631944444444444</v>
      </c>
      <c r="L14" s="1">
        <f t="shared" ca="1" si="2"/>
        <v>0.26388888888888884</v>
      </c>
      <c r="M14" s="1">
        <f t="shared" ca="1" si="2"/>
        <v>0.26527777777777772</v>
      </c>
      <c r="N14" s="1">
        <f t="shared" ca="1" si="2"/>
        <v>0.26736111111111105</v>
      </c>
      <c r="O14" s="1">
        <f t="shared" ca="1" si="2"/>
        <v>0.26805555555555549</v>
      </c>
      <c r="P14" s="1">
        <f t="shared" ca="1" si="2"/>
        <v>0.27013888888888882</v>
      </c>
      <c r="Q14" s="1">
        <f t="shared" ca="1" si="2"/>
        <v>0.27083333333333326</v>
      </c>
    </row>
    <row r="15" spans="1:17">
      <c r="A15" s="1">
        <v>0.25694444444444448</v>
      </c>
      <c r="B15" s="1">
        <f t="shared" ca="1" si="2"/>
        <v>0.25763888888888892</v>
      </c>
      <c r="C15" s="1">
        <f t="shared" ca="1" si="2"/>
        <v>0.25972222222222224</v>
      </c>
      <c r="D15" s="1">
        <f t="shared" ca="1" si="2"/>
        <v>0.26111111111111113</v>
      </c>
      <c r="E15" s="1">
        <f ca="1">D15+E$3</f>
        <v>0.26180555555555557</v>
      </c>
      <c r="F15" s="1">
        <f t="shared" ca="1" si="2"/>
        <v>0.2638888888888889</v>
      </c>
      <c r="G15" s="1">
        <f t="shared" ca="1" si="2"/>
        <v>0.26458333333333334</v>
      </c>
      <c r="H15" s="1">
        <f t="shared" ca="1" si="2"/>
        <v>0.26597222222222222</v>
      </c>
      <c r="I15" s="1">
        <f t="shared" ca="1" si="2"/>
        <v>0.2673611111111111</v>
      </c>
      <c r="J15" s="1">
        <f t="shared" ca="1" si="2"/>
        <v>0.26805555555555555</v>
      </c>
      <c r="K15" s="1">
        <f t="shared" ca="1" si="2"/>
        <v>0.27013888888888887</v>
      </c>
      <c r="L15" s="1">
        <f t="shared" ca="1" si="2"/>
        <v>0.27083333333333331</v>
      </c>
      <c r="M15" s="1">
        <f t="shared" ca="1" si="2"/>
        <v>0.2722222222222222</v>
      </c>
      <c r="N15" s="1">
        <f t="shared" ca="1" si="2"/>
        <v>0.27430555555555552</v>
      </c>
      <c r="O15" s="1">
        <f t="shared" ca="1" si="2"/>
        <v>0.27499999999999997</v>
      </c>
      <c r="P15" s="1">
        <f t="shared" ca="1" si="2"/>
        <v>0.27708333333333329</v>
      </c>
      <c r="Q15" s="1">
        <f t="shared" ca="1" si="2"/>
        <v>0.27777777777777773</v>
      </c>
    </row>
    <row r="16" spans="1:17">
      <c r="A16" s="1">
        <v>0.26388888888888901</v>
      </c>
      <c r="B16" s="1">
        <f t="shared" ca="1" si="2"/>
        <v>0.26458333333333345</v>
      </c>
      <c r="C16" s="1">
        <f t="shared" ca="1" si="2"/>
        <v>0.26666666666666677</v>
      </c>
      <c r="D16" s="1">
        <f t="shared" ca="1" si="2"/>
        <v>0.26805555555555566</v>
      </c>
      <c r="E16" s="1">
        <f t="shared" ca="1" si="2"/>
        <v>0.2687500000000001</v>
      </c>
      <c r="F16" s="1">
        <f t="shared" ca="1" si="2"/>
        <v>0.27083333333333343</v>
      </c>
      <c r="G16" s="1">
        <f t="shared" ca="1" si="2"/>
        <v>0.27152777777777787</v>
      </c>
      <c r="H16" s="1">
        <f t="shared" ca="1" si="2"/>
        <v>0.27291666666666675</v>
      </c>
      <c r="I16" s="1">
        <f t="shared" ca="1" si="2"/>
        <v>0.27430555555555564</v>
      </c>
      <c r="J16" s="1">
        <f t="shared" ca="1" si="2"/>
        <v>0.27500000000000008</v>
      </c>
      <c r="K16" s="1">
        <f t="shared" ca="1" si="2"/>
        <v>0.2770833333333334</v>
      </c>
      <c r="L16" s="1">
        <f t="shared" ca="1" si="2"/>
        <v>0.27777777777777785</v>
      </c>
      <c r="M16" s="1">
        <f t="shared" ca="1" si="2"/>
        <v>0.27916666666666673</v>
      </c>
      <c r="N16" s="1">
        <f t="shared" ca="1" si="2"/>
        <v>0.28125000000000006</v>
      </c>
      <c r="O16" s="1">
        <f t="shared" ca="1" si="2"/>
        <v>0.2819444444444445</v>
      </c>
      <c r="P16" s="1">
        <f t="shared" ca="1" si="2"/>
        <v>0.28402777777777782</v>
      </c>
      <c r="Q16" s="1">
        <f t="shared" ca="1" si="2"/>
        <v>0.28472222222222227</v>
      </c>
    </row>
    <row r="17" spans="1:17">
      <c r="A17" s="1">
        <v>0.27083333333333298</v>
      </c>
      <c r="B17" s="1">
        <f t="shared" ca="1" si="2"/>
        <v>0.27152777777777742</v>
      </c>
      <c r="C17" s="1">
        <f t="shared" ca="1" si="2"/>
        <v>0.27361111111111075</v>
      </c>
      <c r="D17" s="1">
        <f t="shared" ca="1" si="2"/>
        <v>0.27499999999999963</v>
      </c>
      <c r="E17" s="1">
        <f t="shared" ca="1" si="2"/>
        <v>0.27569444444444408</v>
      </c>
      <c r="F17" s="1">
        <f t="shared" ca="1" si="2"/>
        <v>0.2777777777777774</v>
      </c>
      <c r="G17" s="1">
        <f t="shared" ca="1" si="2"/>
        <v>0.27847222222222184</v>
      </c>
      <c r="H17" s="1">
        <f t="shared" ca="1" si="2"/>
        <v>0.27986111111111073</v>
      </c>
      <c r="I17" s="1">
        <f t="shared" ca="1" si="2"/>
        <v>0.28124999999999961</v>
      </c>
      <c r="J17" s="1">
        <f t="shared" ca="1" si="2"/>
        <v>0.28194444444444405</v>
      </c>
      <c r="K17" s="1">
        <f t="shared" ca="1" si="2"/>
        <v>0.28402777777777738</v>
      </c>
      <c r="L17" s="1">
        <f t="shared" ca="1" si="2"/>
        <v>0.28472222222222182</v>
      </c>
      <c r="M17" s="1">
        <f t="shared" ca="1" si="2"/>
        <v>0.28611111111111071</v>
      </c>
      <c r="N17" s="1">
        <f t="shared" ca="1" si="2"/>
        <v>0.28819444444444403</v>
      </c>
      <c r="O17" s="1">
        <f t="shared" ca="1" si="2"/>
        <v>0.28888888888888847</v>
      </c>
      <c r="P17" s="1">
        <f t="shared" ca="1" si="2"/>
        <v>0.2909722222222218</v>
      </c>
      <c r="Q17" s="1">
        <f t="shared" ca="1" si="2"/>
        <v>0.29166666666666624</v>
      </c>
    </row>
    <row r="18" spans="1:17">
      <c r="A18" s="1">
        <v>0.27777777777777801</v>
      </c>
      <c r="B18" s="1">
        <f t="shared" ca="1" si="2"/>
        <v>0.27847222222222245</v>
      </c>
      <c r="C18" s="1">
        <f t="shared" ca="1" si="2"/>
        <v>0.28055555555555578</v>
      </c>
      <c r="D18" s="1">
        <f t="shared" ca="1" si="2"/>
        <v>0.28194444444444466</v>
      </c>
      <c r="E18" s="1">
        <f t="shared" ca="1" si="2"/>
        <v>0.28263888888888911</v>
      </c>
      <c r="F18" s="1">
        <f t="shared" ca="1" si="2"/>
        <v>0.28472222222222243</v>
      </c>
      <c r="G18" s="1">
        <f t="shared" ca="1" si="2"/>
        <v>0.28541666666666687</v>
      </c>
      <c r="H18" s="1">
        <f t="shared" ca="1" si="2"/>
        <v>0.28680555555555576</v>
      </c>
      <c r="I18" s="1">
        <f t="shared" ca="1" si="2"/>
        <v>0.28819444444444464</v>
      </c>
      <c r="J18" s="1">
        <f t="shared" ca="1" si="2"/>
        <v>0.28888888888888908</v>
      </c>
      <c r="K18" s="1">
        <f t="shared" ca="1" si="2"/>
        <v>0.29097222222222241</v>
      </c>
      <c r="L18" s="1">
        <f t="shared" ca="1" si="2"/>
        <v>0.29166666666666685</v>
      </c>
      <c r="M18" s="1">
        <f t="shared" ca="1" si="2"/>
        <v>0.29305555555555574</v>
      </c>
      <c r="N18" s="1">
        <f t="shared" ca="1" si="2"/>
        <v>0.29513888888888906</v>
      </c>
      <c r="O18" s="1">
        <f t="shared" ca="1" si="2"/>
        <v>0.2958333333333335</v>
      </c>
      <c r="P18" s="1">
        <f t="shared" ca="1" si="2"/>
        <v>0.29791666666666683</v>
      </c>
      <c r="Q18" s="1">
        <f t="shared" ca="1" si="2"/>
        <v>0.29861111111111127</v>
      </c>
    </row>
    <row r="19" spans="1:17">
      <c r="A19" s="1">
        <v>0.28472222222222199</v>
      </c>
      <c r="B19" s="1">
        <f t="shared" ca="1" si="2"/>
        <v>0.28541666666666643</v>
      </c>
      <c r="C19" s="1">
        <f t="shared" ca="1" si="2"/>
        <v>0.28749999999999976</v>
      </c>
      <c r="D19" s="1">
        <f t="shared" ca="1" si="2"/>
        <v>0.28888888888888864</v>
      </c>
      <c r="E19" s="1">
        <f t="shared" ca="1" si="2"/>
        <v>0.28958333333333308</v>
      </c>
      <c r="F19" s="1">
        <f t="shared" ca="1" si="2"/>
        <v>0.29166666666666641</v>
      </c>
      <c r="G19" s="1">
        <f t="shared" ca="1" si="2"/>
        <v>0.29236111111111085</v>
      </c>
      <c r="H19" s="1">
        <f t="shared" ca="1" si="2"/>
        <v>0.29374999999999973</v>
      </c>
      <c r="I19" s="1">
        <f t="shared" ca="1" si="2"/>
        <v>0.29513888888888862</v>
      </c>
      <c r="J19" s="1">
        <f t="shared" ca="1" si="2"/>
        <v>0.29583333333333306</v>
      </c>
      <c r="K19" s="1">
        <f t="shared" ca="1" si="2"/>
        <v>0.29791666666666639</v>
      </c>
      <c r="L19" s="1">
        <f t="shared" ca="1" si="2"/>
        <v>0.29861111111111083</v>
      </c>
      <c r="M19" s="1">
        <f t="shared" ca="1" si="2"/>
        <v>0.29999999999999971</v>
      </c>
      <c r="N19" s="1">
        <f t="shared" ca="1" si="2"/>
        <v>0.30208333333333304</v>
      </c>
      <c r="O19" s="1">
        <f t="shared" ca="1" si="2"/>
        <v>0.30277777777777748</v>
      </c>
      <c r="P19" s="1">
        <f t="shared" ca="1" si="2"/>
        <v>0.30486111111111081</v>
      </c>
      <c r="Q19" s="1">
        <f t="shared" ca="1" si="2"/>
        <v>0.30555555555555525</v>
      </c>
    </row>
    <row r="20" spans="1:17">
      <c r="A20" s="1">
        <v>0.29166666666666702</v>
      </c>
      <c r="B20" s="1">
        <f t="shared" ca="1" si="2"/>
        <v>0.29236111111111146</v>
      </c>
      <c r="C20" s="1">
        <f t="shared" ca="1" si="2"/>
        <v>0.29444444444444479</v>
      </c>
      <c r="D20" s="1">
        <f t="shared" ca="1" si="2"/>
        <v>0.29583333333333367</v>
      </c>
      <c r="E20" s="1">
        <f t="shared" ca="1" si="2"/>
        <v>0.29652777777777811</v>
      </c>
      <c r="F20" s="1">
        <f t="shared" ca="1" si="2"/>
        <v>0.29861111111111144</v>
      </c>
      <c r="G20" s="1">
        <f t="shared" ca="1" si="2"/>
        <v>0.29930555555555588</v>
      </c>
      <c r="H20" s="1">
        <f t="shared" ca="1" si="2"/>
        <v>0.30069444444444476</v>
      </c>
      <c r="I20" s="1">
        <f t="shared" ca="1" si="2"/>
        <v>0.30208333333333365</v>
      </c>
      <c r="J20" s="1">
        <f t="shared" ca="1" si="2"/>
        <v>0.30277777777777809</v>
      </c>
      <c r="K20" s="1">
        <f t="shared" ca="1" si="2"/>
        <v>0.30486111111111142</v>
      </c>
      <c r="L20" s="1">
        <f t="shared" ca="1" si="2"/>
        <v>0.30555555555555586</v>
      </c>
      <c r="M20" s="1">
        <f t="shared" ca="1" si="2"/>
        <v>0.30694444444444474</v>
      </c>
      <c r="N20" s="1">
        <f t="shared" ca="1" si="2"/>
        <v>0.30902777777777807</v>
      </c>
      <c r="O20" s="1">
        <f t="shared" ca="1" si="2"/>
        <v>0.30972222222222251</v>
      </c>
      <c r="P20" s="1">
        <f t="shared" ca="1" si="2"/>
        <v>0.31180555555555584</v>
      </c>
      <c r="Q20" s="1">
        <f t="shared" ca="1" si="2"/>
        <v>0.31250000000000028</v>
      </c>
    </row>
    <row r="21" spans="1:17">
      <c r="A21" s="1">
        <v>0.29861111111111099</v>
      </c>
      <c r="B21" s="1">
        <f t="shared" ca="1" si="2"/>
        <v>0.29930555555555544</v>
      </c>
      <c r="C21" s="1">
        <f t="shared" ca="1" si="2"/>
        <v>0.30138888888888876</v>
      </c>
      <c r="D21" s="1">
        <f t="shared" ca="1" si="2"/>
        <v>0.30277777777777765</v>
      </c>
      <c r="E21" s="1">
        <f t="shared" ca="1" si="2"/>
        <v>0.30347222222222209</v>
      </c>
      <c r="F21" s="1">
        <f t="shared" ca="1" si="2"/>
        <v>0.30555555555555541</v>
      </c>
      <c r="G21" s="1">
        <f t="shared" ca="1" si="2"/>
        <v>0.30624999999999986</v>
      </c>
      <c r="H21" s="1">
        <f t="shared" ca="1" si="2"/>
        <v>0.30763888888888874</v>
      </c>
      <c r="I21" s="1">
        <f t="shared" ca="1" si="2"/>
        <v>0.30902777777777762</v>
      </c>
      <c r="J21" s="1">
        <f t="shared" ca="1" si="2"/>
        <v>0.30972222222222207</v>
      </c>
      <c r="K21" s="1">
        <f t="shared" ca="1" si="2"/>
        <v>0.31180555555555539</v>
      </c>
      <c r="L21" s="1">
        <f t="shared" ca="1" si="2"/>
        <v>0.31249999999999983</v>
      </c>
      <c r="M21" s="1">
        <f t="shared" ca="1" si="2"/>
        <v>0.31388888888888872</v>
      </c>
      <c r="N21" s="1">
        <f t="shared" ca="1" si="2"/>
        <v>0.31597222222222204</v>
      </c>
      <c r="O21" s="1">
        <f t="shared" ca="1" si="2"/>
        <v>0.31666666666666649</v>
      </c>
      <c r="P21" s="1">
        <f t="shared" ca="1" si="2"/>
        <v>0.31874999999999981</v>
      </c>
      <c r="Q21" s="1">
        <f t="shared" ca="1" si="2"/>
        <v>0.31944444444444425</v>
      </c>
    </row>
    <row r="22" spans="1:17">
      <c r="A22" s="1">
        <v>0.30555555555555602</v>
      </c>
      <c r="B22" s="1">
        <f t="shared" ca="1" si="2"/>
        <v>0.30625000000000047</v>
      </c>
      <c r="C22" s="1">
        <f t="shared" ca="1" si="2"/>
        <v>0.30833333333333379</v>
      </c>
      <c r="D22" s="1">
        <f t="shared" ca="1" si="2"/>
        <v>0.30972222222222268</v>
      </c>
      <c r="E22" s="1">
        <f t="shared" ca="1" si="2"/>
        <v>0.31041666666666712</v>
      </c>
      <c r="F22" s="1">
        <f t="shared" ca="1" si="2"/>
        <v>0.31250000000000044</v>
      </c>
      <c r="G22" s="1">
        <f t="shared" ca="1" si="2"/>
        <v>0.31319444444444489</v>
      </c>
      <c r="H22" s="1">
        <f t="shared" ca="1" si="2"/>
        <v>0.31458333333333377</v>
      </c>
      <c r="I22" s="1">
        <f t="shared" ca="1" si="2"/>
        <v>0.31597222222222265</v>
      </c>
      <c r="J22" s="1">
        <f t="shared" ca="1" si="2"/>
        <v>0.3166666666666671</v>
      </c>
      <c r="K22" s="1">
        <f t="shared" ca="1" si="2"/>
        <v>0.31875000000000042</v>
      </c>
      <c r="L22" s="1">
        <f t="shared" ca="1" si="2"/>
        <v>0.31944444444444486</v>
      </c>
      <c r="M22" s="1">
        <f t="shared" ca="1" si="2"/>
        <v>0.32083333333333375</v>
      </c>
      <c r="N22" s="1">
        <f t="shared" ca="1" si="2"/>
        <v>0.32291666666666707</v>
      </c>
      <c r="O22" s="1">
        <f t="shared" ca="1" si="2"/>
        <v>0.32361111111111152</v>
      </c>
      <c r="P22" s="1">
        <f t="shared" ca="1" si="2"/>
        <v>0.32569444444444484</v>
      </c>
      <c r="Q22" s="1">
        <f t="shared" ca="1" si="2"/>
        <v>0.32638888888888928</v>
      </c>
    </row>
    <row r="23" spans="1:17">
      <c r="A23" s="1">
        <v>0.3125</v>
      </c>
      <c r="B23" s="1">
        <f t="shared" ca="1" si="2"/>
        <v>0.31319444444444444</v>
      </c>
      <c r="C23" s="1">
        <f t="shared" ca="1" si="2"/>
        <v>0.31527777777777777</v>
      </c>
      <c r="D23" s="1">
        <f t="shared" ca="1" si="2"/>
        <v>0.31666666666666665</v>
      </c>
      <c r="E23" s="1">
        <f t="shared" ca="1" si="2"/>
        <v>0.31736111111111109</v>
      </c>
      <c r="F23" s="1">
        <f t="shared" ca="1" si="2"/>
        <v>0.31944444444444442</v>
      </c>
      <c r="G23" s="1">
        <f t="shared" ca="1" si="2"/>
        <v>0.32013888888888886</v>
      </c>
      <c r="H23" s="1">
        <f t="shared" ca="1" si="2"/>
        <v>0.32152777777777775</v>
      </c>
      <c r="I23" s="1">
        <f t="shared" ca="1" si="2"/>
        <v>0.32291666666666663</v>
      </c>
      <c r="J23" s="1">
        <f t="shared" ca="1" si="2"/>
        <v>0.32361111111111107</v>
      </c>
      <c r="K23" s="1">
        <f t="shared" ca="1" si="2"/>
        <v>0.3256944444444444</v>
      </c>
      <c r="L23" s="1">
        <f t="shared" ca="1" si="2"/>
        <v>0.32638888888888884</v>
      </c>
      <c r="M23" s="1">
        <f t="shared" ca="1" si="2"/>
        <v>0.32777777777777772</v>
      </c>
      <c r="N23" s="1">
        <f t="shared" ca="1" si="2"/>
        <v>0.32986111111111105</v>
      </c>
      <c r="O23" s="1">
        <f t="shared" ca="1" si="2"/>
        <v>0.33055555555555549</v>
      </c>
      <c r="P23" s="1">
        <f t="shared" ca="1" si="2"/>
        <v>0.33263888888888882</v>
      </c>
      <c r="Q23" s="1">
        <f t="shared" ca="1" si="2"/>
        <v>0.33333333333333326</v>
      </c>
    </row>
    <row r="24" spans="1:17">
      <c r="A24" s="1">
        <v>0.31944444444444497</v>
      </c>
      <c r="B24" s="1">
        <f t="shared" ca="1" si="2"/>
        <v>0.32013888888888942</v>
      </c>
      <c r="C24" s="1">
        <f t="shared" ca="1" si="2"/>
        <v>0.32222222222222274</v>
      </c>
      <c r="D24" s="1">
        <f t="shared" ca="1" si="2"/>
        <v>0.32361111111111163</v>
      </c>
      <c r="E24" s="1">
        <f t="shared" ca="1" si="2"/>
        <v>0.32430555555555607</v>
      </c>
      <c r="F24" s="1">
        <f t="shared" ca="1" si="2"/>
        <v>0.32638888888888939</v>
      </c>
      <c r="G24" s="1">
        <f t="shared" ca="1" si="2"/>
        <v>0.32708333333333384</v>
      </c>
      <c r="H24" s="1">
        <f t="shared" ca="1" si="2"/>
        <v>0.32847222222222272</v>
      </c>
      <c r="I24" s="1">
        <f t="shared" ca="1" si="2"/>
        <v>0.3298611111111116</v>
      </c>
      <c r="J24" s="1">
        <f t="shared" ca="1" si="2"/>
        <v>0.33055555555555605</v>
      </c>
      <c r="K24" s="1">
        <f t="shared" ca="1" si="2"/>
        <v>0.33263888888888937</v>
      </c>
      <c r="L24" s="1">
        <f t="shared" ca="1" si="2"/>
        <v>0.33333333333333381</v>
      </c>
      <c r="M24" s="1">
        <f t="shared" ca="1" si="2"/>
        <v>0.3347222222222227</v>
      </c>
      <c r="N24" s="1">
        <f t="shared" ca="1" si="2"/>
        <v>0.33680555555555602</v>
      </c>
      <c r="O24" s="1">
        <f t="shared" ca="1" si="2"/>
        <v>0.33750000000000047</v>
      </c>
      <c r="P24" s="1">
        <f t="shared" ca="1" si="2"/>
        <v>0.33958333333333379</v>
      </c>
      <c r="Q24" s="1">
        <f t="shared" ca="1" si="2"/>
        <v>0.34027777777777823</v>
      </c>
    </row>
    <row r="25" spans="1:17">
      <c r="A25" s="1">
        <v>0.32638888888888901</v>
      </c>
      <c r="B25" s="1">
        <f t="shared" ca="1" si="2"/>
        <v>0.32708333333333345</v>
      </c>
      <c r="C25" s="1">
        <f t="shared" ca="1" si="2"/>
        <v>0.32916666666666677</v>
      </c>
      <c r="D25" s="1">
        <f t="shared" ca="1" si="2"/>
        <v>0.33055555555555566</v>
      </c>
      <c r="E25" s="1">
        <f t="shared" ca="1" si="2"/>
        <v>0.3312500000000001</v>
      </c>
      <c r="F25" s="1">
        <f t="shared" ca="1" si="2"/>
        <v>0.33333333333333343</v>
      </c>
      <c r="G25" s="1">
        <f t="shared" ca="1" si="2"/>
        <v>0.33402777777777787</v>
      </c>
      <c r="H25" s="1">
        <f t="shared" ca="1" si="2"/>
        <v>0.33541666666666675</v>
      </c>
      <c r="I25" s="1">
        <f t="shared" ca="1" si="2"/>
        <v>0.33680555555555564</v>
      </c>
      <c r="J25" s="1">
        <f t="shared" ca="1" si="2"/>
        <v>0.33750000000000008</v>
      </c>
      <c r="K25" s="1">
        <f t="shared" ca="1" si="2"/>
        <v>0.3395833333333334</v>
      </c>
      <c r="L25" s="1">
        <f t="shared" ca="1" si="2"/>
        <v>0.34027777777777785</v>
      </c>
      <c r="M25" s="1">
        <f t="shared" ca="1" si="2"/>
        <v>0.34166666666666673</v>
      </c>
      <c r="N25" s="1">
        <f t="shared" ca="1" si="2"/>
        <v>0.34375000000000006</v>
      </c>
      <c r="O25" s="1">
        <f t="shared" ca="1" si="2"/>
        <v>0.3444444444444445</v>
      </c>
      <c r="P25" s="1">
        <f t="shared" ca="1" si="2"/>
        <v>0.34652777777777782</v>
      </c>
      <c r="Q25" s="1">
        <f t="shared" ca="1" si="2"/>
        <v>0.34722222222222227</v>
      </c>
    </row>
    <row r="26" spans="1:17">
      <c r="A26" s="1">
        <v>0.33333333333333398</v>
      </c>
      <c r="B26" s="1">
        <f t="shared" ca="1" si="2"/>
        <v>0.33402777777777842</v>
      </c>
      <c r="C26" s="1">
        <f t="shared" ca="1" si="2"/>
        <v>0.33611111111111175</v>
      </c>
      <c r="D26" s="1">
        <f t="shared" ca="1" si="2"/>
        <v>0.33750000000000063</v>
      </c>
      <c r="E26" s="1">
        <f t="shared" ca="1" si="2"/>
        <v>0.33819444444444507</v>
      </c>
      <c r="F26" s="1">
        <f t="shared" ca="1" si="2"/>
        <v>0.3402777777777784</v>
      </c>
      <c r="G26" s="1">
        <f t="shared" ca="1" si="2"/>
        <v>0.34097222222222284</v>
      </c>
      <c r="H26" s="1">
        <f t="shared" ca="1" si="2"/>
        <v>0.34236111111111173</v>
      </c>
      <c r="I26" s="1">
        <f t="shared" ca="1" si="2"/>
        <v>0.34375000000000061</v>
      </c>
      <c r="J26" s="1">
        <f t="shared" ca="1" si="2"/>
        <v>0.34444444444444505</v>
      </c>
      <c r="K26" s="1">
        <f t="shared" ca="1" si="2"/>
        <v>0.34652777777777838</v>
      </c>
      <c r="L26" s="1">
        <f t="shared" ca="1" si="2"/>
        <v>0.34722222222222282</v>
      </c>
      <c r="M26" s="1">
        <f t="shared" ca="1" si="2"/>
        <v>0.3486111111111117</v>
      </c>
      <c r="N26" s="1">
        <f t="shared" ca="1" si="2"/>
        <v>0.35069444444444503</v>
      </c>
      <c r="O26" s="1">
        <f t="shared" ca="1" si="2"/>
        <v>0.35138888888888947</v>
      </c>
      <c r="P26" s="1">
        <f t="shared" ca="1" si="2"/>
        <v>0.3534722222222228</v>
      </c>
      <c r="Q26" s="1">
        <f t="shared" ca="1" si="2"/>
        <v>0.35416666666666724</v>
      </c>
    </row>
    <row r="27" spans="1:17">
      <c r="A27" s="1">
        <v>0.34027777777777801</v>
      </c>
      <c r="B27" s="1">
        <f t="shared" ca="1" si="2"/>
        <v>0.34097222222222245</v>
      </c>
      <c r="C27" s="1">
        <f t="shared" ca="1" si="2"/>
        <v>0.34305555555555578</v>
      </c>
      <c r="D27" s="1">
        <f t="shared" ca="1" si="2"/>
        <v>0.34444444444444466</v>
      </c>
      <c r="E27" s="1">
        <f t="shared" ca="1" si="2"/>
        <v>0.34513888888888911</v>
      </c>
      <c r="F27" s="1">
        <f t="shared" ca="1" si="2"/>
        <v>0.34722222222222243</v>
      </c>
      <c r="G27" s="1">
        <f t="shared" ca="1" si="2"/>
        <v>0.34791666666666687</v>
      </c>
      <c r="H27" s="1">
        <f t="shared" ca="1" si="2"/>
        <v>0.34930555555555576</v>
      </c>
      <c r="I27" s="1">
        <f t="shared" ca="1" si="2"/>
        <v>0.35069444444444464</v>
      </c>
      <c r="J27" s="1">
        <f t="shared" ca="1" si="2"/>
        <v>0.35138888888888908</v>
      </c>
      <c r="K27" s="1">
        <f t="shared" ca="1" si="2"/>
        <v>0.35347222222222241</v>
      </c>
      <c r="L27" s="1">
        <f t="shared" ca="1" si="2"/>
        <v>0.35416666666666685</v>
      </c>
      <c r="M27" s="1">
        <f t="shared" ca="1" si="2"/>
        <v>0.35555555555555574</v>
      </c>
      <c r="N27" s="1">
        <f t="shared" ca="1" si="2"/>
        <v>0.35763888888888906</v>
      </c>
      <c r="O27" s="1">
        <f t="shared" ca="1" si="2"/>
        <v>0.3583333333333335</v>
      </c>
      <c r="P27" s="1">
        <f t="shared" ca="1" si="2"/>
        <v>0.36041666666666683</v>
      </c>
      <c r="Q27" s="1">
        <f t="shared" ca="1" si="2"/>
        <v>0.36111111111111127</v>
      </c>
    </row>
    <row r="28" spans="1:17">
      <c r="A28" s="1">
        <v>0.34722222222222299</v>
      </c>
      <c r="B28" s="1">
        <f t="shared" ca="1" si="2"/>
        <v>0.34791666666666743</v>
      </c>
      <c r="C28" s="1">
        <f t="shared" ca="1" si="2"/>
        <v>0.35000000000000075</v>
      </c>
      <c r="D28" s="1">
        <f t="shared" ca="1" si="2"/>
        <v>0.35138888888888964</v>
      </c>
      <c r="E28" s="1">
        <f t="shared" ca="1" si="2"/>
        <v>0.35208333333333408</v>
      </c>
      <c r="F28" s="1">
        <f t="shared" ca="1" si="2"/>
        <v>0.35416666666666741</v>
      </c>
      <c r="G28" s="1">
        <f t="shared" ca="1" si="2"/>
        <v>0.35486111111111185</v>
      </c>
      <c r="H28" s="1">
        <f t="shared" ca="1" si="2"/>
        <v>0.35625000000000073</v>
      </c>
      <c r="I28" s="1">
        <f t="shared" ca="1" si="2"/>
        <v>0.35763888888888962</v>
      </c>
      <c r="J28" s="1">
        <f t="shared" ca="1" si="2"/>
        <v>0.35833333333333406</v>
      </c>
      <c r="K28" s="1">
        <f t="shared" ca="1" si="2"/>
        <v>0.36041666666666738</v>
      </c>
      <c r="L28" s="1">
        <f t="shared" ca="1" si="2"/>
        <v>0.36111111111111183</v>
      </c>
      <c r="M28" s="1">
        <f t="shared" ca="1" si="2"/>
        <v>0.36250000000000071</v>
      </c>
      <c r="N28" s="1">
        <f t="shared" ca="1" si="2"/>
        <v>0.36458333333333404</v>
      </c>
      <c r="O28" s="1">
        <f t="shared" ca="1" si="2"/>
        <v>0.36527777777777848</v>
      </c>
      <c r="P28" s="1">
        <f t="shared" ca="1" si="2"/>
        <v>0.3673611111111118</v>
      </c>
      <c r="Q28" s="1">
        <f t="shared" ca="1" si="2"/>
        <v>0.36805555555555625</v>
      </c>
    </row>
    <row r="29" spans="1:17">
      <c r="A29" s="1">
        <v>0.35416666666666702</v>
      </c>
      <c r="B29" s="1">
        <f t="shared" ref="B29:Q44" ca="1" si="3">A29+B$3</f>
        <v>0.35486111111111146</v>
      </c>
      <c r="C29" s="1">
        <f t="shared" ca="1" si="3"/>
        <v>0.35694444444444479</v>
      </c>
      <c r="D29" s="1">
        <f t="shared" ca="1" si="3"/>
        <v>0.35833333333333367</v>
      </c>
      <c r="E29" s="1">
        <f t="shared" ca="1" si="3"/>
        <v>0.35902777777777811</v>
      </c>
      <c r="F29" s="1">
        <f t="shared" ca="1" si="3"/>
        <v>0.36111111111111144</v>
      </c>
      <c r="G29" s="1">
        <f t="shared" ca="1" si="3"/>
        <v>0.36180555555555588</v>
      </c>
      <c r="H29" s="1">
        <f t="shared" ca="1" si="3"/>
        <v>0.36319444444444476</v>
      </c>
      <c r="I29" s="1">
        <f t="shared" ca="1" si="3"/>
        <v>0.36458333333333365</v>
      </c>
      <c r="J29" s="1">
        <f t="shared" ca="1" si="3"/>
        <v>0.36527777777777809</v>
      </c>
      <c r="K29" s="1">
        <f t="shared" ca="1" si="3"/>
        <v>0.36736111111111142</v>
      </c>
      <c r="L29" s="1">
        <f t="shared" ca="1" si="3"/>
        <v>0.36805555555555586</v>
      </c>
      <c r="M29" s="1">
        <f t="shared" ca="1" si="3"/>
        <v>0.36944444444444474</v>
      </c>
      <c r="N29" s="1">
        <f t="shared" ca="1" si="3"/>
        <v>0.37152777777777807</v>
      </c>
      <c r="O29" s="1">
        <f t="shared" ca="1" si="3"/>
        <v>0.37222222222222251</v>
      </c>
      <c r="P29" s="1">
        <f t="shared" ca="1" si="3"/>
        <v>0.37430555555555584</v>
      </c>
      <c r="Q29" s="1">
        <f t="shared" ca="1" si="3"/>
        <v>0.37500000000000028</v>
      </c>
    </row>
    <row r="30" spans="1:17">
      <c r="A30" s="1">
        <v>0.36111111111111199</v>
      </c>
      <c r="B30" s="1">
        <f t="shared" ca="1" si="3"/>
        <v>0.36180555555555644</v>
      </c>
      <c r="C30" s="1">
        <f t="shared" ca="1" si="3"/>
        <v>0.36388888888888976</v>
      </c>
      <c r="D30" s="1">
        <f t="shared" ca="1" si="3"/>
        <v>0.36527777777777864</v>
      </c>
      <c r="E30" s="1">
        <f t="shared" ca="1" si="3"/>
        <v>0.36597222222222309</v>
      </c>
      <c r="F30" s="1">
        <f t="shared" ca="1" si="3"/>
        <v>0.36805555555555641</v>
      </c>
      <c r="G30" s="1">
        <f t="shared" ca="1" si="3"/>
        <v>0.36875000000000085</v>
      </c>
      <c r="H30" s="1">
        <f t="shared" ca="1" si="3"/>
        <v>0.37013888888888974</v>
      </c>
      <c r="I30" s="1">
        <f t="shared" ca="1" si="3"/>
        <v>0.37152777777777862</v>
      </c>
      <c r="J30" s="1">
        <f t="shared" ca="1" si="3"/>
        <v>0.37222222222222306</v>
      </c>
      <c r="K30" s="1">
        <f t="shared" ca="1" si="3"/>
        <v>0.37430555555555639</v>
      </c>
      <c r="L30" s="1">
        <f t="shared" ca="1" si="3"/>
        <v>0.37500000000000083</v>
      </c>
      <c r="M30" s="1">
        <f t="shared" ca="1" si="3"/>
        <v>0.37638888888888972</v>
      </c>
      <c r="N30" s="1">
        <f t="shared" ca="1" si="3"/>
        <v>0.37847222222222304</v>
      </c>
      <c r="O30" s="1">
        <f t="shared" ca="1" si="3"/>
        <v>0.37916666666666748</v>
      </c>
      <c r="P30" s="1">
        <f t="shared" ca="1" si="3"/>
        <v>0.38125000000000081</v>
      </c>
      <c r="Q30" s="1">
        <f t="shared" ca="1" si="3"/>
        <v>0.38194444444444525</v>
      </c>
    </row>
    <row r="31" spans="1:17">
      <c r="A31" s="1">
        <v>0.36805555555555602</v>
      </c>
      <c r="B31" s="1">
        <f t="shared" ca="1" si="3"/>
        <v>0.36875000000000047</v>
      </c>
      <c r="C31" s="1">
        <f t="shared" ca="1" si="3"/>
        <v>0.37083333333333379</v>
      </c>
      <c r="D31" s="1">
        <f t="shared" ca="1" si="3"/>
        <v>0.37222222222222268</v>
      </c>
      <c r="E31" s="1">
        <f t="shared" ca="1" si="3"/>
        <v>0.37291666666666712</v>
      </c>
      <c r="F31" s="1">
        <f t="shared" ca="1" si="3"/>
        <v>0.37500000000000044</v>
      </c>
      <c r="G31" s="1">
        <f t="shared" ca="1" si="3"/>
        <v>0.37569444444444489</v>
      </c>
      <c r="H31" s="1">
        <f t="shared" ca="1" si="3"/>
        <v>0.37708333333333377</v>
      </c>
      <c r="I31" s="1">
        <f t="shared" ca="1" si="3"/>
        <v>0.37847222222222265</v>
      </c>
      <c r="J31" s="1">
        <f t="shared" ca="1" si="3"/>
        <v>0.3791666666666671</v>
      </c>
      <c r="K31" s="1">
        <f t="shared" ca="1" si="3"/>
        <v>0.38125000000000042</v>
      </c>
      <c r="L31" s="1">
        <f t="shared" ca="1" si="3"/>
        <v>0.38194444444444486</v>
      </c>
      <c r="M31" s="1">
        <f t="shared" ca="1" si="3"/>
        <v>0.38333333333333375</v>
      </c>
      <c r="N31" s="1">
        <f t="shared" ca="1" si="3"/>
        <v>0.38541666666666707</v>
      </c>
      <c r="O31" s="1">
        <f t="shared" ca="1" si="3"/>
        <v>0.38611111111111152</v>
      </c>
      <c r="P31" s="1">
        <f t="shared" ca="1" si="3"/>
        <v>0.38819444444444484</v>
      </c>
      <c r="Q31" s="1">
        <f t="shared" ca="1" si="3"/>
        <v>0.38888888888888928</v>
      </c>
    </row>
    <row r="32" spans="1:17">
      <c r="A32" s="1">
        <v>0.375</v>
      </c>
      <c r="B32" s="1">
        <f t="shared" ca="1" si="3"/>
        <v>0.37569444444444444</v>
      </c>
      <c r="C32" s="1">
        <f t="shared" ca="1" si="3"/>
        <v>0.37777777777777777</v>
      </c>
      <c r="D32" s="1">
        <f t="shared" ca="1" si="3"/>
        <v>0.37916666666666665</v>
      </c>
      <c r="E32" s="1">
        <f t="shared" ca="1" si="3"/>
        <v>0.37986111111111109</v>
      </c>
      <c r="F32" s="1">
        <f t="shared" ca="1" si="3"/>
        <v>0.38194444444444442</v>
      </c>
      <c r="G32" s="1">
        <f t="shared" ca="1" si="3"/>
        <v>0.38263888888888886</v>
      </c>
      <c r="H32" s="1">
        <f t="shared" ca="1" si="3"/>
        <v>0.38402777777777775</v>
      </c>
      <c r="I32" s="1">
        <f t="shared" ca="1" si="3"/>
        <v>0.38541666666666663</v>
      </c>
      <c r="J32" s="1">
        <f t="shared" ca="1" si="3"/>
        <v>0.38611111111111107</v>
      </c>
      <c r="K32" s="1">
        <f t="shared" ca="1" si="3"/>
        <v>0.3881944444444444</v>
      </c>
      <c r="L32" s="1">
        <f t="shared" ca="1" si="3"/>
        <v>0.38888888888888884</v>
      </c>
      <c r="M32" s="1">
        <f t="shared" ca="1" si="3"/>
        <v>0.39027777777777772</v>
      </c>
      <c r="N32" s="1">
        <f t="shared" ca="1" si="3"/>
        <v>0.39236111111111105</v>
      </c>
      <c r="O32" s="1">
        <f t="shared" ca="1" si="3"/>
        <v>0.39305555555555549</v>
      </c>
      <c r="P32" s="1">
        <f t="shared" ca="1" si="3"/>
        <v>0.39513888888888882</v>
      </c>
      <c r="Q32" s="1">
        <f t="shared" ca="1" si="3"/>
        <v>0.39583333333333326</v>
      </c>
    </row>
    <row r="33" spans="1:17">
      <c r="A33" s="1">
        <v>0.38541666666666669</v>
      </c>
      <c r="B33" s="1">
        <f t="shared" ca="1" si="3"/>
        <v>0.38611111111111113</v>
      </c>
      <c r="C33" s="1">
        <f t="shared" ca="1" si="3"/>
        <v>0.38819444444444445</v>
      </c>
      <c r="D33" s="1">
        <f t="shared" ca="1" si="3"/>
        <v>0.38958333333333334</v>
      </c>
      <c r="E33" s="1">
        <f t="shared" ca="1" si="3"/>
        <v>0.39027777777777778</v>
      </c>
      <c r="F33" s="1">
        <f t="shared" ca="1" si="3"/>
        <v>0.3923611111111111</v>
      </c>
      <c r="G33" s="1">
        <f t="shared" ca="1" si="3"/>
        <v>0.39305555555555555</v>
      </c>
      <c r="H33" s="1">
        <f t="shared" ca="1" si="3"/>
        <v>0.39444444444444443</v>
      </c>
      <c r="I33" s="1">
        <f t="shared" ca="1" si="3"/>
        <v>0.39583333333333331</v>
      </c>
      <c r="J33" s="1">
        <f t="shared" ca="1" si="3"/>
        <v>0.39652777777777776</v>
      </c>
      <c r="K33" s="1">
        <f t="shared" ca="1" si="3"/>
        <v>0.39861111111111108</v>
      </c>
      <c r="L33" s="1">
        <f t="shared" ca="1" si="3"/>
        <v>0.39930555555555552</v>
      </c>
      <c r="M33" s="1">
        <f t="shared" ca="1" si="3"/>
        <v>0.40069444444444441</v>
      </c>
      <c r="N33" s="1">
        <f t="shared" ca="1" si="3"/>
        <v>0.40277777777777773</v>
      </c>
      <c r="O33" s="1">
        <f t="shared" ca="1" si="3"/>
        <v>0.40347222222222218</v>
      </c>
      <c r="P33" s="1">
        <f t="shared" ca="1" si="3"/>
        <v>0.4055555555555555</v>
      </c>
      <c r="Q33" s="1">
        <f t="shared" ca="1" si="3"/>
        <v>0.40624999999999994</v>
      </c>
    </row>
    <row r="34" spans="1:17">
      <c r="A34" s="1">
        <v>0.39583333333333298</v>
      </c>
      <c r="B34" s="1">
        <f t="shared" ca="1" si="3"/>
        <v>0.39652777777777742</v>
      </c>
      <c r="C34" s="1">
        <f t="shared" ca="1" si="3"/>
        <v>0.39861111111111075</v>
      </c>
      <c r="D34" s="1">
        <f t="shared" ca="1" si="3"/>
        <v>0.39999999999999963</v>
      </c>
      <c r="E34" s="1">
        <f t="shared" ca="1" si="3"/>
        <v>0.40069444444444408</v>
      </c>
      <c r="F34" s="1">
        <f t="shared" ca="1" si="3"/>
        <v>0.4027777777777774</v>
      </c>
      <c r="G34" s="1">
        <f t="shared" ca="1" si="3"/>
        <v>0.40347222222222184</v>
      </c>
      <c r="H34" s="1">
        <f t="shared" ca="1" si="3"/>
        <v>0.40486111111111073</v>
      </c>
      <c r="I34" s="1">
        <f t="shared" ca="1" si="3"/>
        <v>0.40624999999999961</v>
      </c>
      <c r="J34" s="1">
        <f t="shared" ca="1" si="3"/>
        <v>0.40694444444444405</v>
      </c>
      <c r="K34" s="1">
        <f t="shared" ca="1" si="3"/>
        <v>0.40902777777777738</v>
      </c>
      <c r="L34" s="1">
        <f t="shared" ca="1" si="3"/>
        <v>0.40972222222222182</v>
      </c>
      <c r="M34" s="1">
        <f t="shared" ca="1" si="3"/>
        <v>0.41111111111111071</v>
      </c>
      <c r="N34" s="1">
        <f t="shared" ca="1" si="3"/>
        <v>0.41319444444444403</v>
      </c>
      <c r="O34" s="1">
        <f t="shared" ca="1" si="3"/>
        <v>0.41388888888888847</v>
      </c>
      <c r="P34" s="1">
        <f t="shared" ca="1" si="3"/>
        <v>0.4159722222222218</v>
      </c>
      <c r="Q34" s="1">
        <f t="shared" ca="1" si="3"/>
        <v>0.41666666666666624</v>
      </c>
    </row>
    <row r="35" spans="1:17">
      <c r="A35" s="1">
        <v>0.40625</v>
      </c>
      <c r="B35" s="1">
        <f t="shared" ca="1" si="3"/>
        <v>0.40694444444444444</v>
      </c>
      <c r="C35" s="1">
        <f t="shared" ca="1" si="3"/>
        <v>0.40902777777777777</v>
      </c>
      <c r="D35" s="1">
        <f t="shared" ca="1" si="3"/>
        <v>0.41041666666666665</v>
      </c>
      <c r="E35" s="1">
        <f t="shared" ca="1" si="3"/>
        <v>0.41111111111111109</v>
      </c>
      <c r="F35" s="1">
        <f t="shared" ca="1" si="3"/>
        <v>0.41319444444444442</v>
      </c>
      <c r="G35" s="1">
        <f t="shared" ca="1" si="3"/>
        <v>0.41388888888888886</v>
      </c>
      <c r="H35" s="1">
        <f t="shared" ca="1" si="3"/>
        <v>0.41527777777777775</v>
      </c>
      <c r="I35" s="1">
        <f t="shared" ca="1" si="3"/>
        <v>0.41666666666666663</v>
      </c>
      <c r="J35" s="1">
        <f t="shared" ca="1" si="3"/>
        <v>0.41736111111111107</v>
      </c>
      <c r="K35" s="1">
        <f t="shared" ca="1" si="3"/>
        <v>0.4194444444444444</v>
      </c>
      <c r="L35" s="1">
        <f t="shared" ca="1" si="3"/>
        <v>0.42013888888888884</v>
      </c>
      <c r="M35" s="1">
        <f t="shared" ca="1" si="3"/>
        <v>0.42152777777777772</v>
      </c>
      <c r="N35" s="1">
        <f t="shared" ca="1" si="3"/>
        <v>0.42361111111111105</v>
      </c>
      <c r="O35" s="1">
        <f t="shared" ca="1" si="3"/>
        <v>0.42430555555555549</v>
      </c>
      <c r="P35" s="1">
        <f t="shared" ca="1" si="3"/>
        <v>0.42638888888888882</v>
      </c>
      <c r="Q35" s="1">
        <f t="shared" ca="1" si="3"/>
        <v>0.42708333333333326</v>
      </c>
    </row>
    <row r="36" spans="1:17">
      <c r="A36" s="1">
        <v>0.41666666666666702</v>
      </c>
      <c r="B36" s="1">
        <f t="shared" ca="1" si="3"/>
        <v>0.41736111111111146</v>
      </c>
      <c r="C36" s="1">
        <f t="shared" ca="1" si="3"/>
        <v>0.41944444444444479</v>
      </c>
      <c r="D36" s="1">
        <f t="shared" ca="1" si="3"/>
        <v>0.42083333333333367</v>
      </c>
      <c r="E36" s="1">
        <f t="shared" ca="1" si="3"/>
        <v>0.42152777777777811</v>
      </c>
      <c r="F36" s="1">
        <f t="shared" ca="1" si="3"/>
        <v>0.42361111111111144</v>
      </c>
      <c r="G36" s="1">
        <f t="shared" ca="1" si="3"/>
        <v>0.42430555555555588</v>
      </c>
      <c r="H36" s="1">
        <f t="shared" ca="1" si="3"/>
        <v>0.42569444444444476</v>
      </c>
      <c r="I36" s="1">
        <f t="shared" ca="1" si="3"/>
        <v>0.42708333333333365</v>
      </c>
      <c r="J36" s="1">
        <f t="shared" ca="1" si="3"/>
        <v>0.42777777777777809</v>
      </c>
      <c r="K36" s="1">
        <f t="shared" ca="1" si="3"/>
        <v>0.42986111111111142</v>
      </c>
      <c r="L36" s="1">
        <f t="shared" ca="1" si="3"/>
        <v>0.43055555555555586</v>
      </c>
      <c r="M36" s="1">
        <f t="shared" ca="1" si="3"/>
        <v>0.43194444444444474</v>
      </c>
      <c r="N36" s="1">
        <f t="shared" ca="1" si="3"/>
        <v>0.43402777777777807</v>
      </c>
      <c r="O36" s="1">
        <f t="shared" ca="1" si="3"/>
        <v>0.43472222222222251</v>
      </c>
      <c r="P36" s="1">
        <f t="shared" ca="1" si="3"/>
        <v>0.43680555555555584</v>
      </c>
      <c r="Q36" s="1">
        <f t="shared" ca="1" si="3"/>
        <v>0.43750000000000028</v>
      </c>
    </row>
    <row r="37" spans="1:17">
      <c r="A37" s="1">
        <v>0.42708333333333298</v>
      </c>
      <c r="B37" s="1">
        <f t="shared" ca="1" si="3"/>
        <v>0.42777777777777742</v>
      </c>
      <c r="C37" s="1">
        <f t="shared" ca="1" si="3"/>
        <v>0.42986111111111075</v>
      </c>
      <c r="D37" s="1">
        <f t="shared" ca="1" si="3"/>
        <v>0.43124999999999963</v>
      </c>
      <c r="E37" s="1">
        <f t="shared" ca="1" si="3"/>
        <v>0.43194444444444408</v>
      </c>
      <c r="F37" s="1">
        <f t="shared" ca="1" si="3"/>
        <v>0.4340277777777774</v>
      </c>
      <c r="G37" s="1">
        <f t="shared" ca="1" si="3"/>
        <v>0.43472222222222184</v>
      </c>
      <c r="H37" s="1">
        <f t="shared" ca="1" si="3"/>
        <v>0.43611111111111073</v>
      </c>
      <c r="I37" s="1">
        <f t="shared" ca="1" si="3"/>
        <v>0.43749999999999961</v>
      </c>
      <c r="J37" s="1">
        <f t="shared" ca="1" si="3"/>
        <v>0.43819444444444405</v>
      </c>
      <c r="K37" s="1">
        <f t="shared" ca="1" si="3"/>
        <v>0.44027777777777738</v>
      </c>
      <c r="L37" s="1">
        <f t="shared" ca="1" si="3"/>
        <v>0.44097222222222182</v>
      </c>
      <c r="M37" s="1">
        <f t="shared" ca="1" si="3"/>
        <v>0.44236111111111071</v>
      </c>
      <c r="N37" s="1">
        <f t="shared" ca="1" si="3"/>
        <v>0.44444444444444403</v>
      </c>
      <c r="O37" s="1">
        <f t="shared" ca="1" si="3"/>
        <v>0.44513888888888847</v>
      </c>
      <c r="P37" s="1">
        <f t="shared" ca="1" si="3"/>
        <v>0.4472222222222218</v>
      </c>
      <c r="Q37" s="1">
        <f t="shared" ca="1" si="3"/>
        <v>0.44791666666666624</v>
      </c>
    </row>
    <row r="38" spans="1:17">
      <c r="A38" s="1">
        <v>0.4375</v>
      </c>
      <c r="B38" s="1">
        <f t="shared" ca="1" si="3"/>
        <v>0.43819444444444444</v>
      </c>
      <c r="C38" s="1">
        <f t="shared" ca="1" si="3"/>
        <v>0.44027777777777777</v>
      </c>
      <c r="D38" s="1">
        <f t="shared" ca="1" si="3"/>
        <v>0.44166666666666665</v>
      </c>
      <c r="E38" s="1">
        <f t="shared" ca="1" si="3"/>
        <v>0.44236111111111109</v>
      </c>
      <c r="F38" s="1">
        <f t="shared" ca="1" si="3"/>
        <v>0.44444444444444442</v>
      </c>
      <c r="G38" s="1">
        <f t="shared" ca="1" si="3"/>
        <v>0.44513888888888886</v>
      </c>
      <c r="H38" s="1">
        <f t="shared" ca="1" si="3"/>
        <v>0.44652777777777775</v>
      </c>
      <c r="I38" s="1">
        <f t="shared" ca="1" si="3"/>
        <v>0.44791666666666663</v>
      </c>
      <c r="J38" s="1">
        <f t="shared" ca="1" si="3"/>
        <v>0.44861111111111107</v>
      </c>
      <c r="K38" s="1">
        <f t="shared" ca="1" si="3"/>
        <v>0.4506944444444444</v>
      </c>
      <c r="L38" s="1">
        <f t="shared" ca="1" si="3"/>
        <v>0.45138888888888884</v>
      </c>
      <c r="M38" s="1">
        <f t="shared" ca="1" si="3"/>
        <v>0.45277777777777772</v>
      </c>
      <c r="N38" s="1">
        <f t="shared" ca="1" si="3"/>
        <v>0.45486111111111105</v>
      </c>
      <c r="O38" s="1">
        <f t="shared" ca="1" si="3"/>
        <v>0.45555555555555549</v>
      </c>
      <c r="P38" s="1">
        <f t="shared" ca="1" si="3"/>
        <v>0.45763888888888882</v>
      </c>
      <c r="Q38" s="1">
        <f t="shared" ca="1" si="3"/>
        <v>0.45833333333333326</v>
      </c>
    </row>
    <row r="39" spans="1:17">
      <c r="A39" s="1">
        <v>0.44791666666666702</v>
      </c>
      <c r="B39" s="1">
        <f t="shared" ca="1" si="3"/>
        <v>0.44861111111111146</v>
      </c>
      <c r="C39" s="1">
        <f t="shared" ca="1" si="3"/>
        <v>0.45069444444444479</v>
      </c>
      <c r="D39" s="1">
        <f t="shared" ca="1" si="3"/>
        <v>0.45208333333333367</v>
      </c>
      <c r="E39" s="1">
        <f t="shared" ca="1" si="3"/>
        <v>0.45277777777777811</v>
      </c>
      <c r="F39" s="1">
        <f t="shared" ca="1" si="3"/>
        <v>0.45486111111111144</v>
      </c>
      <c r="G39" s="1">
        <f t="shared" ca="1" si="3"/>
        <v>0.45555555555555588</v>
      </c>
      <c r="H39" s="1">
        <f t="shared" ca="1" si="3"/>
        <v>0.45694444444444476</v>
      </c>
      <c r="I39" s="1">
        <f t="shared" ca="1" si="3"/>
        <v>0.45833333333333365</v>
      </c>
      <c r="J39" s="1">
        <f t="shared" ca="1" si="3"/>
        <v>0.45902777777777809</v>
      </c>
      <c r="K39" s="1">
        <f t="shared" ca="1" si="3"/>
        <v>0.46111111111111142</v>
      </c>
      <c r="L39" s="1">
        <f t="shared" ca="1" si="3"/>
        <v>0.46180555555555586</v>
      </c>
      <c r="M39" s="1">
        <f t="shared" ca="1" si="3"/>
        <v>0.46319444444444474</v>
      </c>
      <c r="N39" s="1">
        <f t="shared" ca="1" si="3"/>
        <v>0.46527777777777807</v>
      </c>
      <c r="O39" s="1">
        <f t="shared" ca="1" si="3"/>
        <v>0.46597222222222251</v>
      </c>
      <c r="P39" s="1">
        <f t="shared" ca="1" si="3"/>
        <v>0.46805555555555584</v>
      </c>
      <c r="Q39" s="1">
        <f t="shared" ca="1" si="3"/>
        <v>0.46875000000000028</v>
      </c>
    </row>
    <row r="40" spans="1:17">
      <c r="A40" s="1">
        <v>0.45833333333333298</v>
      </c>
      <c r="B40" s="1">
        <f t="shared" ca="1" si="3"/>
        <v>0.45902777777777742</v>
      </c>
      <c r="C40" s="1">
        <f t="shared" ca="1" si="3"/>
        <v>0.46111111111111075</v>
      </c>
      <c r="D40" s="1">
        <f t="shared" ca="1" si="3"/>
        <v>0.46249999999999963</v>
      </c>
      <c r="E40" s="1">
        <f t="shared" ca="1" si="3"/>
        <v>0.46319444444444408</v>
      </c>
      <c r="F40" s="1">
        <f t="shared" ca="1" si="3"/>
        <v>0.4652777777777774</v>
      </c>
      <c r="G40" s="1">
        <f t="shared" ca="1" si="3"/>
        <v>0.46597222222222184</v>
      </c>
      <c r="H40" s="1">
        <f t="shared" ca="1" si="3"/>
        <v>0.46736111111111073</v>
      </c>
      <c r="I40" s="1">
        <f t="shared" ca="1" si="3"/>
        <v>0.46874999999999961</v>
      </c>
      <c r="J40" s="1">
        <f t="shared" ca="1" si="3"/>
        <v>0.46944444444444405</v>
      </c>
      <c r="K40" s="1">
        <f t="shared" ca="1" si="3"/>
        <v>0.47152777777777738</v>
      </c>
      <c r="L40" s="1">
        <f t="shared" ca="1" si="3"/>
        <v>0.47222222222222182</v>
      </c>
      <c r="M40" s="1">
        <f t="shared" ca="1" si="3"/>
        <v>0.47361111111111071</v>
      </c>
      <c r="N40" s="1">
        <f t="shared" ca="1" si="3"/>
        <v>0.47569444444444403</v>
      </c>
      <c r="O40" s="1">
        <f t="shared" ca="1" si="3"/>
        <v>0.47638888888888847</v>
      </c>
      <c r="P40" s="1">
        <f t="shared" ca="1" si="3"/>
        <v>0.4784722222222218</v>
      </c>
      <c r="Q40" s="1">
        <f t="shared" ca="1" si="3"/>
        <v>0.47916666666666624</v>
      </c>
    </row>
    <row r="41" spans="1:17">
      <c r="A41" s="1">
        <v>0.46875</v>
      </c>
      <c r="B41" s="1">
        <f t="shared" ca="1" si="3"/>
        <v>0.46944444444444444</v>
      </c>
      <c r="C41" s="1">
        <f t="shared" ca="1" si="3"/>
        <v>0.47152777777777777</v>
      </c>
      <c r="D41" s="1">
        <f t="shared" ca="1" si="3"/>
        <v>0.47291666666666665</v>
      </c>
      <c r="E41" s="1">
        <f t="shared" ca="1" si="3"/>
        <v>0.47361111111111109</v>
      </c>
      <c r="F41" s="1">
        <f t="shared" ca="1" si="3"/>
        <v>0.47569444444444442</v>
      </c>
      <c r="G41" s="1">
        <f t="shared" ca="1" si="3"/>
        <v>0.47638888888888886</v>
      </c>
      <c r="H41" s="1">
        <f t="shared" ca="1" si="3"/>
        <v>0.47777777777777775</v>
      </c>
      <c r="I41" s="1">
        <f t="shared" ca="1" si="3"/>
        <v>0.47916666666666663</v>
      </c>
      <c r="J41" s="1">
        <f t="shared" ca="1" si="3"/>
        <v>0.47986111111111107</v>
      </c>
      <c r="K41" s="1">
        <f t="shared" ca="1" si="3"/>
        <v>0.4819444444444444</v>
      </c>
      <c r="L41" s="1">
        <f t="shared" ca="1" si="3"/>
        <v>0.48263888888888884</v>
      </c>
      <c r="M41" s="1">
        <f t="shared" ca="1" si="3"/>
        <v>0.48402777777777772</v>
      </c>
      <c r="N41" s="1">
        <f t="shared" ca="1" si="3"/>
        <v>0.48611111111111105</v>
      </c>
      <c r="O41" s="1">
        <f t="shared" ca="1" si="3"/>
        <v>0.48680555555555549</v>
      </c>
      <c r="P41" s="1">
        <f t="shared" ca="1" si="3"/>
        <v>0.48888888888888882</v>
      </c>
      <c r="Q41" s="1">
        <f t="shared" ca="1" si="3"/>
        <v>0.48958333333333326</v>
      </c>
    </row>
    <row r="42" spans="1:17">
      <c r="A42" s="1">
        <v>0.47916666666666702</v>
      </c>
      <c r="B42" s="1">
        <f t="shared" ca="1" si="3"/>
        <v>0.47986111111111146</v>
      </c>
      <c r="C42" s="1">
        <f t="shared" ca="1" si="3"/>
        <v>0.48194444444444479</v>
      </c>
      <c r="D42" s="1">
        <f t="shared" ca="1" si="3"/>
        <v>0.48333333333333367</v>
      </c>
      <c r="E42" s="1">
        <f t="shared" ca="1" si="3"/>
        <v>0.48402777777777811</v>
      </c>
      <c r="F42" s="1">
        <f t="shared" ca="1" si="3"/>
        <v>0.48611111111111144</v>
      </c>
      <c r="G42" s="1">
        <f t="shared" ca="1" si="3"/>
        <v>0.48680555555555588</v>
      </c>
      <c r="H42" s="1">
        <f t="shared" ca="1" si="3"/>
        <v>0.48819444444444476</v>
      </c>
      <c r="I42" s="1">
        <f t="shared" ca="1" si="3"/>
        <v>0.48958333333333365</v>
      </c>
      <c r="J42" s="1">
        <f t="shared" ca="1" si="3"/>
        <v>0.49027777777777809</v>
      </c>
      <c r="K42" s="1">
        <f t="shared" ca="1" si="3"/>
        <v>0.49236111111111142</v>
      </c>
      <c r="L42" s="1">
        <f t="shared" ca="1" si="3"/>
        <v>0.49305555555555586</v>
      </c>
      <c r="M42" s="1">
        <f t="shared" ca="1" si="3"/>
        <v>0.49444444444444474</v>
      </c>
      <c r="N42" s="1">
        <f t="shared" ca="1" si="3"/>
        <v>0.49652777777777807</v>
      </c>
      <c r="O42" s="1">
        <f t="shared" ca="1" si="3"/>
        <v>0.49722222222222251</v>
      </c>
      <c r="P42" s="1">
        <f t="shared" ca="1" si="3"/>
        <v>0.49930555555555584</v>
      </c>
      <c r="Q42" s="1">
        <f t="shared" ca="1" si="3"/>
        <v>0.50000000000000033</v>
      </c>
    </row>
    <row r="43" spans="1:17">
      <c r="A43" s="1">
        <v>0.48958333333333398</v>
      </c>
      <c r="B43" s="1">
        <f t="shared" ca="1" si="3"/>
        <v>0.49027777777777842</v>
      </c>
      <c r="C43" s="1">
        <f t="shared" ca="1" si="3"/>
        <v>0.49236111111111175</v>
      </c>
      <c r="D43" s="1">
        <f t="shared" ca="1" si="3"/>
        <v>0.49375000000000063</v>
      </c>
      <c r="E43" s="1">
        <f t="shared" ca="1" si="3"/>
        <v>0.49444444444444507</v>
      </c>
      <c r="F43" s="1">
        <f t="shared" ca="1" si="3"/>
        <v>0.4965277777777784</v>
      </c>
      <c r="G43" s="1">
        <f t="shared" ca="1" si="3"/>
        <v>0.49722222222222284</v>
      </c>
      <c r="H43" s="1">
        <f t="shared" ca="1" si="3"/>
        <v>0.49861111111111173</v>
      </c>
      <c r="I43" s="1">
        <f t="shared" ca="1" si="3"/>
        <v>0.50000000000000067</v>
      </c>
      <c r="J43" s="1">
        <f t="shared" ca="1" si="3"/>
        <v>0.50069444444444511</v>
      </c>
      <c r="K43" s="1">
        <f t="shared" ca="1" si="3"/>
        <v>0.50277777777777843</v>
      </c>
      <c r="L43" s="1">
        <f t="shared" ca="1" si="3"/>
        <v>0.50347222222222288</v>
      </c>
      <c r="M43" s="1">
        <f t="shared" ca="1" si="3"/>
        <v>0.50486111111111176</v>
      </c>
      <c r="N43" s="1">
        <f t="shared" ca="1" si="3"/>
        <v>0.50694444444444509</v>
      </c>
      <c r="O43" s="1">
        <f t="shared" ca="1" si="3"/>
        <v>0.50763888888888953</v>
      </c>
      <c r="P43" s="1">
        <f t="shared" ca="1" si="3"/>
        <v>0.50972222222222285</v>
      </c>
      <c r="Q43" s="1">
        <f t="shared" ca="1" si="3"/>
        <v>0.5104166666666673</v>
      </c>
    </row>
    <row r="44" spans="1:17">
      <c r="A44" s="1">
        <v>0.5</v>
      </c>
      <c r="B44" s="1">
        <f t="shared" ca="1" si="3"/>
        <v>0.50069444444444444</v>
      </c>
      <c r="C44" s="1">
        <f t="shared" ca="1" si="3"/>
        <v>0.50277777777777777</v>
      </c>
      <c r="D44" s="1">
        <f t="shared" ca="1" si="3"/>
        <v>0.50416666666666665</v>
      </c>
      <c r="E44" s="1">
        <f t="shared" ca="1" si="3"/>
        <v>0.50486111111111109</v>
      </c>
      <c r="F44" s="1">
        <f t="shared" ca="1" si="3"/>
        <v>0.50694444444444442</v>
      </c>
      <c r="G44" s="1">
        <f t="shared" ca="1" si="3"/>
        <v>0.50763888888888886</v>
      </c>
      <c r="H44" s="1">
        <f t="shared" ca="1" si="3"/>
        <v>0.50902777777777775</v>
      </c>
      <c r="I44" s="1">
        <f t="shared" ca="1" si="3"/>
        <v>0.51041666666666663</v>
      </c>
      <c r="J44" s="1">
        <f t="shared" ca="1" si="3"/>
        <v>0.51111111111111107</v>
      </c>
      <c r="K44" s="1">
        <f t="shared" ca="1" si="3"/>
        <v>0.5131944444444444</v>
      </c>
      <c r="L44" s="1">
        <f t="shared" ca="1" si="3"/>
        <v>0.51388888888888884</v>
      </c>
      <c r="M44" s="1">
        <f t="shared" ca="1" si="3"/>
        <v>0.51527777777777772</v>
      </c>
      <c r="N44" s="1">
        <f t="shared" ca="1" si="3"/>
        <v>0.51736111111111105</v>
      </c>
      <c r="O44" s="1">
        <f t="shared" ca="1" si="3"/>
        <v>0.51805555555555549</v>
      </c>
      <c r="P44" s="1">
        <f t="shared" ca="1" si="3"/>
        <v>0.52013888888888882</v>
      </c>
      <c r="Q44" s="1">
        <f t="shared" ref="Q44:Q90" ca="1" si="4">P44+Q$3</f>
        <v>0.52083333333333326</v>
      </c>
    </row>
    <row r="45" spans="1:17">
      <c r="A45" s="1">
        <v>0.51041666666666696</v>
      </c>
      <c r="B45" s="1">
        <f t="shared" ref="B45:P60" ca="1" si="5">A45+B$3</f>
        <v>0.5111111111111114</v>
      </c>
      <c r="C45" s="1">
        <f t="shared" ca="1" si="5"/>
        <v>0.51319444444444473</v>
      </c>
      <c r="D45" s="1">
        <f t="shared" ca="1" si="5"/>
        <v>0.51458333333333361</v>
      </c>
      <c r="E45" s="1">
        <f t="shared" ca="1" si="5"/>
        <v>0.51527777777777806</v>
      </c>
      <c r="F45" s="1">
        <f t="shared" ca="1" si="5"/>
        <v>0.51736111111111138</v>
      </c>
      <c r="G45" s="1">
        <f t="shared" ca="1" si="5"/>
        <v>0.51805555555555582</v>
      </c>
      <c r="H45" s="1">
        <f t="shared" ca="1" si="5"/>
        <v>0.51944444444444471</v>
      </c>
      <c r="I45" s="1">
        <f t="shared" ca="1" si="5"/>
        <v>0.52083333333333359</v>
      </c>
      <c r="J45" s="1">
        <f t="shared" ca="1" si="5"/>
        <v>0.52152777777777803</v>
      </c>
      <c r="K45" s="1">
        <f t="shared" ca="1" si="5"/>
        <v>0.52361111111111136</v>
      </c>
      <c r="L45" s="1">
        <f t="shared" ca="1" si="5"/>
        <v>0.5243055555555558</v>
      </c>
      <c r="M45" s="1">
        <f t="shared" ca="1" si="5"/>
        <v>0.52569444444444469</v>
      </c>
      <c r="N45" s="1">
        <f t="shared" ca="1" si="5"/>
        <v>0.52777777777777801</v>
      </c>
      <c r="O45" s="1">
        <f t="shared" ca="1" si="5"/>
        <v>0.52847222222222245</v>
      </c>
      <c r="P45" s="1">
        <f t="shared" ca="1" si="5"/>
        <v>0.53055555555555578</v>
      </c>
      <c r="Q45" s="1">
        <f t="shared" ca="1" si="4"/>
        <v>0.53125000000000022</v>
      </c>
    </row>
    <row r="46" spans="1:17">
      <c r="A46" s="1">
        <v>0.52083333333333404</v>
      </c>
      <c r="B46" s="1">
        <f t="shared" ca="1" si="5"/>
        <v>0.52152777777777848</v>
      </c>
      <c r="C46" s="1">
        <f t="shared" ca="1" si="5"/>
        <v>0.5236111111111118</v>
      </c>
      <c r="D46" s="1">
        <f t="shared" ca="1" si="5"/>
        <v>0.52500000000000069</v>
      </c>
      <c r="E46" s="1">
        <f t="shared" ca="1" si="5"/>
        <v>0.52569444444444513</v>
      </c>
      <c r="F46" s="1">
        <f t="shared" ca="1" si="5"/>
        <v>0.52777777777777846</v>
      </c>
      <c r="G46" s="1">
        <f t="shared" ca="1" si="5"/>
        <v>0.5284722222222229</v>
      </c>
      <c r="H46" s="1">
        <f t="shared" ca="1" si="5"/>
        <v>0.52986111111111178</v>
      </c>
      <c r="I46" s="1">
        <f t="shared" ca="1" si="5"/>
        <v>0.53125000000000067</v>
      </c>
      <c r="J46" s="1">
        <f t="shared" ca="1" si="5"/>
        <v>0.53194444444444511</v>
      </c>
      <c r="K46" s="1">
        <f t="shared" ca="1" si="5"/>
        <v>0.53402777777777843</v>
      </c>
      <c r="L46" s="1">
        <f t="shared" ca="1" si="5"/>
        <v>0.53472222222222288</v>
      </c>
      <c r="M46" s="1">
        <f t="shared" ca="1" si="5"/>
        <v>0.53611111111111176</v>
      </c>
      <c r="N46" s="1">
        <f t="shared" ca="1" si="5"/>
        <v>0.53819444444444509</v>
      </c>
      <c r="O46" s="1">
        <f t="shared" ca="1" si="5"/>
        <v>0.53888888888888953</v>
      </c>
      <c r="P46" s="1">
        <f t="shared" ca="1" si="5"/>
        <v>0.54097222222222285</v>
      </c>
      <c r="Q46" s="1">
        <f t="shared" ca="1" si="4"/>
        <v>0.5416666666666673</v>
      </c>
    </row>
    <row r="47" spans="1:17">
      <c r="A47" s="1">
        <v>0.53125</v>
      </c>
      <c r="B47" s="1">
        <f t="shared" ca="1" si="5"/>
        <v>0.53194444444444444</v>
      </c>
      <c r="C47" s="1">
        <f t="shared" ca="1" si="5"/>
        <v>0.53402777777777777</v>
      </c>
      <c r="D47" s="1">
        <f t="shared" ca="1" si="5"/>
        <v>0.53541666666666665</v>
      </c>
      <c r="E47" s="1">
        <f t="shared" ca="1" si="5"/>
        <v>0.53611111111111109</v>
      </c>
      <c r="F47" s="1">
        <f t="shared" ca="1" si="5"/>
        <v>0.53819444444444442</v>
      </c>
      <c r="G47" s="1">
        <f t="shared" ca="1" si="5"/>
        <v>0.53888888888888886</v>
      </c>
      <c r="H47" s="1">
        <f t="shared" ca="1" si="5"/>
        <v>0.54027777777777775</v>
      </c>
      <c r="I47" s="1">
        <f t="shared" ca="1" si="5"/>
        <v>0.54166666666666663</v>
      </c>
      <c r="J47" s="1">
        <f t="shared" ca="1" si="5"/>
        <v>0.54236111111111107</v>
      </c>
      <c r="K47" s="1">
        <f t="shared" ca="1" si="5"/>
        <v>0.5444444444444444</v>
      </c>
      <c r="L47" s="1">
        <f t="shared" ca="1" si="5"/>
        <v>0.54513888888888884</v>
      </c>
      <c r="M47" s="1">
        <f t="shared" ca="1" si="5"/>
        <v>0.54652777777777772</v>
      </c>
      <c r="N47" s="1">
        <f t="shared" ca="1" si="5"/>
        <v>0.54861111111111105</v>
      </c>
      <c r="O47" s="1">
        <f t="shared" ca="1" si="5"/>
        <v>0.54930555555555549</v>
      </c>
      <c r="P47" s="1">
        <f t="shared" ca="1" si="5"/>
        <v>0.55138888888888882</v>
      </c>
      <c r="Q47" s="1">
        <f t="shared" ca="1" si="4"/>
        <v>0.55208333333333326</v>
      </c>
    </row>
    <row r="48" spans="1:17">
      <c r="A48" s="1">
        <v>0.54166666666666696</v>
      </c>
      <c r="B48" s="1">
        <f t="shared" ca="1" si="5"/>
        <v>0.5423611111111114</v>
      </c>
      <c r="C48" s="1">
        <f t="shared" ca="1" si="5"/>
        <v>0.54444444444444473</v>
      </c>
      <c r="D48" s="1">
        <f t="shared" ca="1" si="5"/>
        <v>0.54583333333333361</v>
      </c>
      <c r="E48" s="1">
        <f t="shared" ca="1" si="5"/>
        <v>0.54652777777777806</v>
      </c>
      <c r="F48" s="1">
        <f t="shared" ca="1" si="5"/>
        <v>0.54861111111111138</v>
      </c>
      <c r="G48" s="1">
        <f t="shared" ca="1" si="5"/>
        <v>0.54930555555555582</v>
      </c>
      <c r="H48" s="1">
        <f t="shared" ca="1" si="5"/>
        <v>0.55069444444444471</v>
      </c>
      <c r="I48" s="1">
        <f t="shared" ca="1" si="5"/>
        <v>0.55208333333333359</v>
      </c>
      <c r="J48" s="1">
        <f t="shared" ca="1" si="5"/>
        <v>0.55277777777777803</v>
      </c>
      <c r="K48" s="1">
        <f t="shared" ca="1" si="5"/>
        <v>0.55486111111111136</v>
      </c>
      <c r="L48" s="1">
        <f t="shared" ca="1" si="5"/>
        <v>0.5555555555555558</v>
      </c>
      <c r="M48" s="1">
        <f t="shared" ca="1" si="5"/>
        <v>0.55694444444444469</v>
      </c>
      <c r="N48" s="1">
        <f t="shared" ca="1" si="5"/>
        <v>0.55902777777777801</v>
      </c>
      <c r="O48" s="1">
        <f t="shared" ca="1" si="5"/>
        <v>0.55972222222222245</v>
      </c>
      <c r="P48" s="1">
        <f t="shared" ca="1" si="5"/>
        <v>0.56180555555555578</v>
      </c>
      <c r="Q48" s="1">
        <f t="shared" ca="1" si="4"/>
        <v>0.56250000000000022</v>
      </c>
    </row>
    <row r="49" spans="1:17">
      <c r="A49" s="1">
        <v>0.55208333333333404</v>
      </c>
      <c r="B49" s="1">
        <f t="shared" ca="1" si="5"/>
        <v>0.55277777777777848</v>
      </c>
      <c r="C49" s="1">
        <f t="shared" ca="1" si="5"/>
        <v>0.5548611111111118</v>
      </c>
      <c r="D49" s="1">
        <f t="shared" ca="1" si="5"/>
        <v>0.55625000000000069</v>
      </c>
      <c r="E49" s="1">
        <f t="shared" ca="1" si="5"/>
        <v>0.55694444444444513</v>
      </c>
      <c r="F49" s="1">
        <f t="shared" ca="1" si="5"/>
        <v>0.55902777777777846</v>
      </c>
      <c r="G49" s="1">
        <f t="shared" ca="1" si="5"/>
        <v>0.5597222222222229</v>
      </c>
      <c r="H49" s="1">
        <f t="shared" ca="1" si="5"/>
        <v>0.56111111111111178</v>
      </c>
      <c r="I49" s="1">
        <f t="shared" ca="1" si="5"/>
        <v>0.56250000000000067</v>
      </c>
      <c r="J49" s="1">
        <f t="shared" ca="1" si="5"/>
        <v>0.56319444444444511</v>
      </c>
      <c r="K49" s="1">
        <f t="shared" ca="1" si="5"/>
        <v>0.56527777777777843</v>
      </c>
      <c r="L49" s="1">
        <f t="shared" ca="1" si="5"/>
        <v>0.56597222222222288</v>
      </c>
      <c r="M49" s="1">
        <f t="shared" ca="1" si="5"/>
        <v>0.56736111111111176</v>
      </c>
      <c r="N49" s="1">
        <f t="shared" ca="1" si="5"/>
        <v>0.56944444444444509</v>
      </c>
      <c r="O49" s="1">
        <f t="shared" ca="1" si="5"/>
        <v>0.57013888888888953</v>
      </c>
      <c r="P49" s="1">
        <f t="shared" ca="1" si="5"/>
        <v>0.57222222222222285</v>
      </c>
      <c r="Q49" s="1">
        <f t="shared" ca="1" si="4"/>
        <v>0.5729166666666673</v>
      </c>
    </row>
    <row r="50" spans="1:17">
      <c r="A50" s="1">
        <v>0.5625</v>
      </c>
      <c r="B50" s="1">
        <f t="shared" ca="1" si="5"/>
        <v>0.56319444444444444</v>
      </c>
      <c r="C50" s="1">
        <f t="shared" ca="1" si="5"/>
        <v>0.56527777777777777</v>
      </c>
      <c r="D50" s="1">
        <f t="shared" ca="1" si="5"/>
        <v>0.56666666666666665</v>
      </c>
      <c r="E50" s="1">
        <f t="shared" ca="1" si="5"/>
        <v>0.56736111111111109</v>
      </c>
      <c r="F50" s="1">
        <f t="shared" ca="1" si="5"/>
        <v>0.56944444444444442</v>
      </c>
      <c r="G50" s="1">
        <f t="shared" ca="1" si="5"/>
        <v>0.57013888888888886</v>
      </c>
      <c r="H50" s="1">
        <f t="shared" ca="1" si="5"/>
        <v>0.57152777777777775</v>
      </c>
      <c r="I50" s="1">
        <f t="shared" ca="1" si="5"/>
        <v>0.57291666666666663</v>
      </c>
      <c r="J50" s="1">
        <f t="shared" ca="1" si="5"/>
        <v>0.57361111111111107</v>
      </c>
      <c r="K50" s="1">
        <f t="shared" ca="1" si="5"/>
        <v>0.5756944444444444</v>
      </c>
      <c r="L50" s="1">
        <f t="shared" ca="1" si="5"/>
        <v>0.57638888888888884</v>
      </c>
      <c r="M50" s="1">
        <f t="shared" ca="1" si="5"/>
        <v>0.57777777777777772</v>
      </c>
      <c r="N50" s="1">
        <f t="shared" ca="1" si="5"/>
        <v>0.57986111111111105</v>
      </c>
      <c r="O50" s="1">
        <f t="shared" ca="1" si="5"/>
        <v>0.58055555555555549</v>
      </c>
      <c r="P50" s="1">
        <f t="shared" ca="1" si="5"/>
        <v>0.58263888888888882</v>
      </c>
      <c r="Q50" s="1">
        <f t="shared" ca="1" si="4"/>
        <v>0.58333333333333326</v>
      </c>
    </row>
    <row r="51" spans="1:17">
      <c r="A51" s="1">
        <v>0.57291666666666696</v>
      </c>
      <c r="B51" s="1">
        <f t="shared" ca="1" si="5"/>
        <v>0.5736111111111114</v>
      </c>
      <c r="C51" s="1">
        <f t="shared" ca="1" si="5"/>
        <v>0.57569444444444473</v>
      </c>
      <c r="D51" s="1">
        <f t="shared" ca="1" si="5"/>
        <v>0.57708333333333361</v>
      </c>
      <c r="E51" s="1">
        <f t="shared" ca="1" si="5"/>
        <v>0.57777777777777806</v>
      </c>
      <c r="F51" s="1">
        <f t="shared" ca="1" si="5"/>
        <v>0.57986111111111138</v>
      </c>
      <c r="G51" s="1">
        <f t="shared" ca="1" si="5"/>
        <v>0.58055555555555582</v>
      </c>
      <c r="H51" s="1">
        <f t="shared" ca="1" si="5"/>
        <v>0.58194444444444471</v>
      </c>
      <c r="I51" s="1">
        <f t="shared" ca="1" si="5"/>
        <v>0.58333333333333359</v>
      </c>
      <c r="J51" s="1">
        <f t="shared" ca="1" si="5"/>
        <v>0.58402777777777803</v>
      </c>
      <c r="K51" s="1">
        <f t="shared" ca="1" si="5"/>
        <v>0.58611111111111136</v>
      </c>
      <c r="L51" s="1">
        <f t="shared" ca="1" si="5"/>
        <v>0.5868055555555558</v>
      </c>
      <c r="M51" s="1">
        <f t="shared" ca="1" si="5"/>
        <v>0.58819444444444469</v>
      </c>
      <c r="N51" s="1">
        <f t="shared" ca="1" si="5"/>
        <v>0.59027777777777801</v>
      </c>
      <c r="O51" s="1">
        <f t="shared" ca="1" si="5"/>
        <v>0.59097222222222245</v>
      </c>
      <c r="P51" s="1">
        <f t="shared" ca="1" si="5"/>
        <v>0.59305555555555578</v>
      </c>
      <c r="Q51" s="1">
        <f t="shared" ca="1" si="4"/>
        <v>0.59375000000000022</v>
      </c>
    </row>
    <row r="52" spans="1:17">
      <c r="A52" s="1">
        <v>0.58333333333333404</v>
      </c>
      <c r="B52" s="1">
        <f t="shared" ca="1" si="5"/>
        <v>0.58402777777777848</v>
      </c>
      <c r="C52" s="1">
        <f t="shared" ca="1" si="5"/>
        <v>0.5861111111111118</v>
      </c>
      <c r="D52" s="1">
        <f t="shared" ca="1" si="5"/>
        <v>0.58750000000000069</v>
      </c>
      <c r="E52" s="1">
        <f t="shared" ca="1" si="5"/>
        <v>0.58819444444444513</v>
      </c>
      <c r="F52" s="1">
        <f t="shared" ca="1" si="5"/>
        <v>0.59027777777777846</v>
      </c>
      <c r="G52" s="1">
        <f t="shared" ca="1" si="5"/>
        <v>0.5909722222222229</v>
      </c>
      <c r="H52" s="1">
        <f t="shared" ca="1" si="5"/>
        <v>0.59236111111111178</v>
      </c>
      <c r="I52" s="1">
        <f t="shared" ca="1" si="5"/>
        <v>0.59375000000000067</v>
      </c>
      <c r="J52" s="1">
        <f t="shared" ca="1" si="5"/>
        <v>0.59444444444444511</v>
      </c>
      <c r="K52" s="1">
        <f t="shared" ca="1" si="5"/>
        <v>0.59652777777777843</v>
      </c>
      <c r="L52" s="1">
        <f t="shared" ca="1" si="5"/>
        <v>0.59722222222222288</v>
      </c>
      <c r="M52" s="1">
        <f t="shared" ca="1" si="5"/>
        <v>0.59861111111111176</v>
      </c>
      <c r="N52" s="1">
        <f t="shared" ca="1" si="5"/>
        <v>0.60069444444444509</v>
      </c>
      <c r="O52" s="1">
        <f t="shared" ca="1" si="5"/>
        <v>0.60138888888888953</v>
      </c>
      <c r="P52" s="1">
        <f t="shared" ca="1" si="5"/>
        <v>0.60347222222222285</v>
      </c>
      <c r="Q52" s="1">
        <f t="shared" ca="1" si="4"/>
        <v>0.6041666666666673</v>
      </c>
    </row>
    <row r="53" spans="1:17">
      <c r="A53" s="1">
        <v>0.59375</v>
      </c>
      <c r="B53" s="1">
        <f t="shared" ca="1" si="5"/>
        <v>0.59444444444444444</v>
      </c>
      <c r="C53" s="1">
        <f t="shared" ca="1" si="5"/>
        <v>0.59652777777777777</v>
      </c>
      <c r="D53" s="1">
        <f t="shared" ca="1" si="5"/>
        <v>0.59791666666666665</v>
      </c>
      <c r="E53" s="1">
        <f t="shared" ca="1" si="5"/>
        <v>0.59861111111111109</v>
      </c>
      <c r="F53" s="1">
        <f t="shared" ca="1" si="5"/>
        <v>0.60069444444444442</v>
      </c>
      <c r="G53" s="1">
        <f t="shared" ca="1" si="5"/>
        <v>0.60138888888888886</v>
      </c>
      <c r="H53" s="1">
        <f t="shared" ca="1" si="5"/>
        <v>0.60277777777777775</v>
      </c>
      <c r="I53" s="1">
        <f t="shared" ca="1" si="5"/>
        <v>0.60416666666666663</v>
      </c>
      <c r="J53" s="1">
        <f t="shared" ca="1" si="5"/>
        <v>0.60486111111111107</v>
      </c>
      <c r="K53" s="1">
        <f t="shared" ca="1" si="5"/>
        <v>0.6069444444444444</v>
      </c>
      <c r="L53" s="1">
        <f t="shared" ca="1" si="5"/>
        <v>0.60763888888888884</v>
      </c>
      <c r="M53" s="1">
        <f t="shared" ca="1" si="5"/>
        <v>0.60902777777777772</v>
      </c>
      <c r="N53" s="1">
        <f t="shared" ca="1" si="5"/>
        <v>0.61111111111111105</v>
      </c>
      <c r="O53" s="1">
        <f t="shared" ca="1" si="5"/>
        <v>0.61180555555555549</v>
      </c>
      <c r="P53" s="1">
        <f t="shared" ca="1" si="5"/>
        <v>0.61388888888888882</v>
      </c>
      <c r="Q53" s="1">
        <f t="shared" ca="1" si="4"/>
        <v>0.61458333333333326</v>
      </c>
    </row>
    <row r="54" spans="1:17">
      <c r="A54" s="1">
        <v>0.60416666666666696</v>
      </c>
      <c r="B54" s="1">
        <f t="shared" ca="1" si="5"/>
        <v>0.6048611111111114</v>
      </c>
      <c r="C54" s="1">
        <f t="shared" ca="1" si="5"/>
        <v>0.60694444444444473</v>
      </c>
      <c r="D54" s="1">
        <f t="shared" ca="1" si="5"/>
        <v>0.60833333333333361</v>
      </c>
      <c r="E54" s="1">
        <f t="shared" ca="1" si="5"/>
        <v>0.60902777777777806</v>
      </c>
      <c r="F54" s="1">
        <f t="shared" ca="1" si="5"/>
        <v>0.61111111111111138</v>
      </c>
      <c r="G54" s="1">
        <f t="shared" ca="1" si="5"/>
        <v>0.61180555555555582</v>
      </c>
      <c r="H54" s="1">
        <f t="shared" ca="1" si="5"/>
        <v>0.61319444444444471</v>
      </c>
      <c r="I54" s="1">
        <f t="shared" ca="1" si="5"/>
        <v>0.61458333333333359</v>
      </c>
      <c r="J54" s="1">
        <f t="shared" ca="1" si="5"/>
        <v>0.61527777777777803</v>
      </c>
      <c r="K54" s="1">
        <f t="shared" ca="1" si="5"/>
        <v>0.61736111111111136</v>
      </c>
      <c r="L54" s="1">
        <f t="shared" ca="1" si="5"/>
        <v>0.6180555555555558</v>
      </c>
      <c r="M54" s="1">
        <f t="shared" ca="1" si="5"/>
        <v>0.61944444444444469</v>
      </c>
      <c r="N54" s="1">
        <f t="shared" ca="1" si="5"/>
        <v>0.62152777777777801</v>
      </c>
      <c r="O54" s="1">
        <f t="shared" ca="1" si="5"/>
        <v>0.62222222222222245</v>
      </c>
      <c r="P54" s="1">
        <f t="shared" ca="1" si="5"/>
        <v>0.62430555555555578</v>
      </c>
      <c r="Q54" s="1">
        <f t="shared" ca="1" si="4"/>
        <v>0.62500000000000022</v>
      </c>
    </row>
    <row r="55" spans="1:17">
      <c r="A55" s="1">
        <v>0.61111111111111105</v>
      </c>
      <c r="B55" s="1">
        <f t="shared" ca="1" si="5"/>
        <v>0.61180555555555549</v>
      </c>
      <c r="C55" s="1">
        <f t="shared" ca="1" si="5"/>
        <v>0.61388888888888882</v>
      </c>
      <c r="D55" s="1">
        <f t="shared" ca="1" si="5"/>
        <v>0.6152777777777777</v>
      </c>
      <c r="E55" s="1">
        <f t="shared" ca="1" si="5"/>
        <v>0.61597222222222214</v>
      </c>
      <c r="F55" s="1">
        <f t="shared" ca="1" si="5"/>
        <v>0.61805555555555547</v>
      </c>
      <c r="G55" s="1">
        <f t="shared" ca="1" si="5"/>
        <v>0.61874999999999991</v>
      </c>
      <c r="H55" s="1">
        <f t="shared" ca="1" si="5"/>
        <v>0.6201388888888888</v>
      </c>
      <c r="I55" s="1">
        <f t="shared" ca="1" si="5"/>
        <v>0.62152777777777768</v>
      </c>
      <c r="J55" s="1">
        <f t="shared" ca="1" si="5"/>
        <v>0.62222222222222212</v>
      </c>
      <c r="K55" s="1">
        <f t="shared" ca="1" si="5"/>
        <v>0.62430555555555545</v>
      </c>
      <c r="L55" s="1">
        <f t="shared" ca="1" si="5"/>
        <v>0.62499999999999989</v>
      </c>
      <c r="M55" s="1">
        <f t="shared" ca="1" si="5"/>
        <v>0.62638888888888877</v>
      </c>
      <c r="N55" s="1">
        <f t="shared" ca="1" si="5"/>
        <v>0.6284722222222221</v>
      </c>
      <c r="O55" s="1">
        <f t="shared" ca="1" si="5"/>
        <v>0.62916666666666654</v>
      </c>
      <c r="P55" s="1">
        <f t="shared" ca="1" si="5"/>
        <v>0.63124999999999987</v>
      </c>
      <c r="Q55" s="1">
        <f t="shared" ca="1" si="4"/>
        <v>0.63194444444444431</v>
      </c>
    </row>
    <row r="56" spans="1:17">
      <c r="A56" s="1">
        <v>0.61805555555555503</v>
      </c>
      <c r="B56" s="1">
        <f t="shared" ca="1" si="5"/>
        <v>0.61874999999999947</v>
      </c>
      <c r="C56" s="1">
        <f t="shared" ca="1" si="5"/>
        <v>0.62083333333333279</v>
      </c>
      <c r="D56" s="1">
        <f t="shared" ca="1" si="5"/>
        <v>0.62222222222222168</v>
      </c>
      <c r="E56" s="1">
        <f t="shared" ca="1" si="5"/>
        <v>0.62291666666666612</v>
      </c>
      <c r="F56" s="1">
        <f t="shared" ca="1" si="5"/>
        <v>0.62499999999999944</v>
      </c>
      <c r="G56" s="1">
        <f t="shared" ca="1" si="5"/>
        <v>0.62569444444444389</v>
      </c>
      <c r="H56" s="1">
        <f t="shared" ca="1" si="5"/>
        <v>0.62708333333333277</v>
      </c>
      <c r="I56" s="1">
        <f t="shared" ca="1" si="5"/>
        <v>0.62847222222222165</v>
      </c>
      <c r="J56" s="1">
        <f t="shared" ca="1" si="5"/>
        <v>0.6291666666666661</v>
      </c>
      <c r="K56" s="1">
        <f t="shared" ca="1" si="5"/>
        <v>0.63124999999999942</v>
      </c>
      <c r="L56" s="1">
        <f t="shared" ca="1" si="5"/>
        <v>0.63194444444444386</v>
      </c>
      <c r="M56" s="1">
        <f t="shared" ca="1" si="5"/>
        <v>0.63333333333333275</v>
      </c>
      <c r="N56" s="1">
        <f t="shared" ca="1" si="5"/>
        <v>0.63541666666666607</v>
      </c>
      <c r="O56" s="1">
        <f t="shared" ca="1" si="5"/>
        <v>0.63611111111111052</v>
      </c>
      <c r="P56" s="1">
        <f t="shared" ca="1" si="5"/>
        <v>0.63819444444444384</v>
      </c>
      <c r="Q56" s="1">
        <f t="shared" ca="1" si="4"/>
        <v>0.63888888888888828</v>
      </c>
    </row>
    <row r="57" spans="1:17">
      <c r="A57" s="1">
        <v>0.624999999999999</v>
      </c>
      <c r="B57" s="1">
        <f t="shared" ca="1" si="5"/>
        <v>0.62569444444444344</v>
      </c>
      <c r="C57" s="1">
        <f t="shared" ca="1" si="5"/>
        <v>0.62777777777777677</v>
      </c>
      <c r="D57" s="1">
        <f t="shared" ca="1" si="5"/>
        <v>0.62916666666666565</v>
      </c>
      <c r="E57" s="1">
        <f t="shared" ca="1" si="5"/>
        <v>0.62986111111111009</v>
      </c>
      <c r="F57" s="1">
        <f t="shared" ca="1" si="5"/>
        <v>0.63194444444444342</v>
      </c>
      <c r="G57" s="1">
        <f t="shared" ca="1" si="5"/>
        <v>0.63263888888888786</v>
      </c>
      <c r="H57" s="1">
        <f t="shared" ca="1" si="5"/>
        <v>0.63402777777777675</v>
      </c>
      <c r="I57" s="1">
        <f t="shared" ca="1" si="5"/>
        <v>0.63541666666666563</v>
      </c>
      <c r="J57" s="1">
        <f t="shared" ca="1" si="5"/>
        <v>0.63611111111111007</v>
      </c>
      <c r="K57" s="1">
        <f t="shared" ca="1" si="5"/>
        <v>0.6381944444444434</v>
      </c>
      <c r="L57" s="1">
        <f t="shared" ca="1" si="5"/>
        <v>0.63888888888888784</v>
      </c>
      <c r="M57" s="1">
        <f t="shared" ca="1" si="5"/>
        <v>0.64027777777777672</v>
      </c>
      <c r="N57" s="1">
        <f t="shared" ca="1" si="5"/>
        <v>0.64236111111111005</v>
      </c>
      <c r="O57" s="1">
        <f t="shared" ca="1" si="5"/>
        <v>0.64305555555555449</v>
      </c>
      <c r="P57" s="1">
        <f t="shared" ca="1" si="5"/>
        <v>0.64513888888888782</v>
      </c>
      <c r="Q57" s="1">
        <f t="shared" ca="1" si="4"/>
        <v>0.64583333333333226</v>
      </c>
    </row>
    <row r="58" spans="1:17">
      <c r="A58" s="1">
        <v>0.63194444444444298</v>
      </c>
      <c r="B58" s="1">
        <f t="shared" ca="1" si="5"/>
        <v>0.63263888888888742</v>
      </c>
      <c r="C58" s="1">
        <f t="shared" ca="1" si="5"/>
        <v>0.63472222222222074</v>
      </c>
      <c r="D58" s="1">
        <f t="shared" ca="1" si="5"/>
        <v>0.63611111111110963</v>
      </c>
      <c r="E58" s="1">
        <f t="shared" ca="1" si="5"/>
        <v>0.63680555555555407</v>
      </c>
      <c r="F58" s="1">
        <f t="shared" ca="1" si="5"/>
        <v>0.6388888888888874</v>
      </c>
      <c r="G58" s="1">
        <f t="shared" ca="1" si="5"/>
        <v>0.63958333333333184</v>
      </c>
      <c r="H58" s="1">
        <f t="shared" ca="1" si="5"/>
        <v>0.64097222222222072</v>
      </c>
      <c r="I58" s="1">
        <f t="shared" ca="1" si="5"/>
        <v>0.64236111111110961</v>
      </c>
      <c r="J58" s="1">
        <f t="shared" ca="1" si="5"/>
        <v>0.64305555555555405</v>
      </c>
      <c r="K58" s="1">
        <f t="shared" ca="1" si="5"/>
        <v>0.64513888888888737</v>
      </c>
      <c r="L58" s="1">
        <f t="shared" ca="1" si="5"/>
        <v>0.64583333333333182</v>
      </c>
      <c r="M58" s="1">
        <f t="shared" ca="1" si="5"/>
        <v>0.6472222222222207</v>
      </c>
      <c r="N58" s="1">
        <f t="shared" ca="1" si="5"/>
        <v>0.64930555555555403</v>
      </c>
      <c r="O58" s="1">
        <f t="shared" ca="1" si="5"/>
        <v>0.64999999999999847</v>
      </c>
      <c r="P58" s="1">
        <f t="shared" ca="1" si="5"/>
        <v>0.65208333333333179</v>
      </c>
      <c r="Q58" s="1">
        <f t="shared" ca="1" si="4"/>
        <v>0.65277777777777624</v>
      </c>
    </row>
    <row r="59" spans="1:17">
      <c r="A59" s="1">
        <v>0.63888888888888695</v>
      </c>
      <c r="B59" s="1">
        <f t="shared" ca="1" si="5"/>
        <v>0.63958333333333139</v>
      </c>
      <c r="C59" s="1">
        <f t="shared" ca="1" si="5"/>
        <v>0.64166666666666472</v>
      </c>
      <c r="D59" s="1">
        <f t="shared" ca="1" si="5"/>
        <v>0.6430555555555536</v>
      </c>
      <c r="E59" s="1">
        <f t="shared" ca="1" si="5"/>
        <v>0.64374999999999805</v>
      </c>
      <c r="F59" s="1">
        <f t="shared" ca="1" si="5"/>
        <v>0.64583333333333137</v>
      </c>
      <c r="G59" s="1">
        <f t="shared" ca="1" si="5"/>
        <v>0.64652777777777581</v>
      </c>
      <c r="H59" s="1">
        <f t="shared" ca="1" si="5"/>
        <v>0.6479166666666647</v>
      </c>
      <c r="I59" s="1">
        <f t="shared" ca="1" si="5"/>
        <v>0.64930555555555358</v>
      </c>
      <c r="J59" s="1">
        <f t="shared" ca="1" si="5"/>
        <v>0.64999999999999802</v>
      </c>
      <c r="K59" s="1">
        <f t="shared" ca="1" si="5"/>
        <v>0.65208333333333135</v>
      </c>
      <c r="L59" s="1">
        <f t="shared" ca="1" si="5"/>
        <v>0.65277777777777579</v>
      </c>
      <c r="M59" s="1">
        <f t="shared" ca="1" si="5"/>
        <v>0.65416666666666468</v>
      </c>
      <c r="N59" s="1">
        <f t="shared" ca="1" si="5"/>
        <v>0.656249999999998</v>
      </c>
      <c r="O59" s="1">
        <f t="shared" ca="1" si="5"/>
        <v>0.65694444444444244</v>
      </c>
      <c r="P59" s="1">
        <f t="shared" ca="1" si="5"/>
        <v>0.65902777777777577</v>
      </c>
      <c r="Q59" s="1">
        <f t="shared" ca="1" si="4"/>
        <v>0.65972222222222021</v>
      </c>
    </row>
    <row r="60" spans="1:17">
      <c r="A60" s="1">
        <v>0.64583333333333104</v>
      </c>
      <c r="B60" s="1">
        <f t="shared" ca="1" si="5"/>
        <v>0.64652777777777548</v>
      </c>
      <c r="C60" s="1">
        <f t="shared" ca="1" si="5"/>
        <v>0.64861111111110881</v>
      </c>
      <c r="D60" s="1">
        <f t="shared" ca="1" si="5"/>
        <v>0.64999999999999769</v>
      </c>
      <c r="E60" s="1">
        <f t="shared" ca="1" si="5"/>
        <v>0.65069444444444213</v>
      </c>
      <c r="F60" s="1">
        <f t="shared" ca="1" si="5"/>
        <v>0.65277777777777546</v>
      </c>
      <c r="G60" s="1">
        <f t="shared" ca="1" si="5"/>
        <v>0.6534722222222199</v>
      </c>
      <c r="H60" s="1">
        <f t="shared" ca="1" si="5"/>
        <v>0.65486111111110878</v>
      </c>
      <c r="I60" s="1">
        <f t="shared" ca="1" si="5"/>
        <v>0.65624999999999767</v>
      </c>
      <c r="J60" s="1">
        <f t="shared" ca="1" si="5"/>
        <v>0.65694444444444211</v>
      </c>
      <c r="K60" s="1">
        <f t="shared" ca="1" si="5"/>
        <v>0.65902777777777544</v>
      </c>
      <c r="L60" s="1">
        <f t="shared" ca="1" si="5"/>
        <v>0.65972222222221988</v>
      </c>
      <c r="M60" s="1">
        <f t="shared" ca="1" si="5"/>
        <v>0.66111111111110876</v>
      </c>
      <c r="N60" s="1">
        <f t="shared" ca="1" si="5"/>
        <v>0.66319444444444209</v>
      </c>
      <c r="O60" s="1">
        <f t="shared" ca="1" si="5"/>
        <v>0.66388888888888653</v>
      </c>
      <c r="P60" s="1">
        <f t="shared" ca="1" si="5"/>
        <v>0.66597222222221986</v>
      </c>
      <c r="Q60" s="1">
        <f t="shared" ca="1" si="4"/>
        <v>0.6666666666666643</v>
      </c>
    </row>
    <row r="61" spans="1:17">
      <c r="A61" s="1">
        <v>0.65277777777777601</v>
      </c>
      <c r="B61" s="1">
        <f t="shared" ref="B61:P76" ca="1" si="6">A61+B$3</f>
        <v>0.65347222222222046</v>
      </c>
      <c r="C61" s="1">
        <f t="shared" ca="1" si="6"/>
        <v>0.65555555555555378</v>
      </c>
      <c r="D61" s="1">
        <f t="shared" ca="1" si="6"/>
        <v>0.65694444444444267</v>
      </c>
      <c r="E61" s="1">
        <f t="shared" ca="1" si="6"/>
        <v>0.65763888888888711</v>
      </c>
      <c r="F61" s="1">
        <f t="shared" ca="1" si="6"/>
        <v>0.65972222222222043</v>
      </c>
      <c r="G61" s="1">
        <f t="shared" ca="1" si="6"/>
        <v>0.66041666666666488</v>
      </c>
      <c r="H61" s="1">
        <f t="shared" ca="1" si="6"/>
        <v>0.66180555555555376</v>
      </c>
      <c r="I61" s="1">
        <f t="shared" ca="1" si="6"/>
        <v>0.66319444444444264</v>
      </c>
      <c r="J61" s="1">
        <f t="shared" ca="1" si="6"/>
        <v>0.66388888888888709</v>
      </c>
      <c r="K61" s="1">
        <f t="shared" ca="1" si="6"/>
        <v>0.66597222222222041</v>
      </c>
      <c r="L61" s="1">
        <f t="shared" ca="1" si="6"/>
        <v>0.66666666666666485</v>
      </c>
      <c r="M61" s="1">
        <f t="shared" ca="1" si="6"/>
        <v>0.66805555555555374</v>
      </c>
      <c r="N61" s="1">
        <f t="shared" ca="1" si="6"/>
        <v>0.67013888888888706</v>
      </c>
      <c r="O61" s="1">
        <f t="shared" ca="1" si="6"/>
        <v>0.67083333333333151</v>
      </c>
      <c r="P61" s="1">
        <f t="shared" ca="1" si="6"/>
        <v>0.67291666666666483</v>
      </c>
      <c r="Q61" s="1">
        <f t="shared" ca="1" si="4"/>
        <v>0.67361111111110927</v>
      </c>
    </row>
    <row r="62" spans="1:17">
      <c r="A62" s="1">
        <v>0.65972222222221999</v>
      </c>
      <c r="B62" s="1">
        <f t="shared" ca="1" si="6"/>
        <v>0.66041666666666443</v>
      </c>
      <c r="C62" s="1">
        <f t="shared" ca="1" si="6"/>
        <v>0.66249999999999776</v>
      </c>
      <c r="D62" s="1">
        <f t="shared" ca="1" si="6"/>
        <v>0.66388888888888664</v>
      </c>
      <c r="E62" s="1">
        <f t="shared" ca="1" si="6"/>
        <v>0.66458333333333108</v>
      </c>
      <c r="F62" s="1">
        <f t="shared" ca="1" si="6"/>
        <v>0.66666666666666441</v>
      </c>
      <c r="G62" s="1">
        <f t="shared" ca="1" si="6"/>
        <v>0.66736111111110885</v>
      </c>
      <c r="H62" s="1">
        <f t="shared" ca="1" si="6"/>
        <v>0.66874999999999774</v>
      </c>
      <c r="I62" s="1">
        <f t="shared" ca="1" si="6"/>
        <v>0.67013888888888662</v>
      </c>
      <c r="J62" s="1">
        <f t="shared" ca="1" si="6"/>
        <v>0.67083333333333106</v>
      </c>
      <c r="K62" s="1">
        <f t="shared" ca="1" si="6"/>
        <v>0.67291666666666439</v>
      </c>
      <c r="L62" s="1">
        <f t="shared" ca="1" si="6"/>
        <v>0.67361111111110883</v>
      </c>
      <c r="M62" s="1">
        <f t="shared" ca="1" si="6"/>
        <v>0.67499999999999771</v>
      </c>
      <c r="N62" s="1">
        <f t="shared" ca="1" si="6"/>
        <v>0.67708333333333104</v>
      </c>
      <c r="O62" s="1">
        <f t="shared" ca="1" si="6"/>
        <v>0.67777777777777548</v>
      </c>
      <c r="P62" s="1">
        <f t="shared" ca="1" si="6"/>
        <v>0.67986111111110881</v>
      </c>
      <c r="Q62" s="1">
        <f t="shared" ca="1" si="4"/>
        <v>0.68055555555555325</v>
      </c>
    </row>
    <row r="63" spans="1:17">
      <c r="A63" s="1">
        <v>0.66666666666666397</v>
      </c>
      <c r="B63" s="1">
        <f t="shared" ca="1" si="6"/>
        <v>0.66736111111110841</v>
      </c>
      <c r="C63" s="1">
        <f t="shared" ca="1" si="6"/>
        <v>0.66944444444444173</v>
      </c>
      <c r="D63" s="1">
        <f t="shared" ca="1" si="6"/>
        <v>0.67083333333333062</v>
      </c>
      <c r="E63" s="1">
        <f t="shared" ca="1" si="6"/>
        <v>0.67152777777777506</v>
      </c>
      <c r="F63" s="1">
        <f t="shared" ca="1" si="6"/>
        <v>0.67361111111110838</v>
      </c>
      <c r="G63" s="1">
        <f t="shared" ca="1" si="6"/>
        <v>0.67430555555555283</v>
      </c>
      <c r="H63" s="1">
        <f t="shared" ca="1" si="6"/>
        <v>0.67569444444444171</v>
      </c>
      <c r="I63" s="1">
        <f t="shared" ca="1" si="6"/>
        <v>0.67708333333333059</v>
      </c>
      <c r="J63" s="1">
        <f t="shared" ca="1" si="6"/>
        <v>0.67777777777777504</v>
      </c>
      <c r="K63" s="1">
        <f t="shared" ca="1" si="6"/>
        <v>0.67986111111110836</v>
      </c>
      <c r="L63" s="1">
        <f t="shared" ca="1" si="6"/>
        <v>0.6805555555555528</v>
      </c>
      <c r="M63" s="1">
        <f t="shared" ca="1" si="6"/>
        <v>0.68194444444444169</v>
      </c>
      <c r="N63" s="1">
        <f t="shared" ca="1" si="6"/>
        <v>0.68402777777777501</v>
      </c>
      <c r="O63" s="1">
        <f t="shared" ca="1" si="6"/>
        <v>0.68472222222221946</v>
      </c>
      <c r="P63" s="1">
        <f t="shared" ca="1" si="6"/>
        <v>0.68680555555555278</v>
      </c>
      <c r="Q63" s="1">
        <f t="shared" ca="1" si="4"/>
        <v>0.68749999999999722</v>
      </c>
    </row>
    <row r="64" spans="1:17">
      <c r="A64" s="1">
        <v>0.67361111111110805</v>
      </c>
      <c r="B64" s="1">
        <f t="shared" ca="1" si="6"/>
        <v>0.67430555555555249</v>
      </c>
      <c r="C64" s="1">
        <f t="shared" ca="1" si="6"/>
        <v>0.67638888888888582</v>
      </c>
      <c r="D64" s="1">
        <f t="shared" ca="1" si="6"/>
        <v>0.6777777777777747</v>
      </c>
      <c r="E64" s="1">
        <f t="shared" ca="1" si="6"/>
        <v>0.67847222222221915</v>
      </c>
      <c r="F64" s="1">
        <f t="shared" ca="1" si="6"/>
        <v>0.68055555555555247</v>
      </c>
      <c r="G64" s="1">
        <f t="shared" ca="1" si="6"/>
        <v>0.68124999999999691</v>
      </c>
      <c r="H64" s="1">
        <f t="shared" ca="1" si="6"/>
        <v>0.6826388888888858</v>
      </c>
      <c r="I64" s="1">
        <f t="shared" ca="1" si="6"/>
        <v>0.68402777777777468</v>
      </c>
      <c r="J64" s="1">
        <f t="shared" ca="1" si="6"/>
        <v>0.68472222222221912</v>
      </c>
      <c r="K64" s="1">
        <f t="shared" ca="1" si="6"/>
        <v>0.68680555555555245</v>
      </c>
      <c r="L64" s="1">
        <f t="shared" ca="1" si="6"/>
        <v>0.68749999999999689</v>
      </c>
      <c r="M64" s="1">
        <f t="shared" ca="1" si="6"/>
        <v>0.68888888888888578</v>
      </c>
      <c r="N64" s="1">
        <f t="shared" ca="1" si="6"/>
        <v>0.6909722222222191</v>
      </c>
      <c r="O64" s="1">
        <f t="shared" ca="1" si="6"/>
        <v>0.69166666666666354</v>
      </c>
      <c r="P64" s="1">
        <f t="shared" ca="1" si="6"/>
        <v>0.69374999999999687</v>
      </c>
      <c r="Q64" s="1">
        <f t="shared" ca="1" si="4"/>
        <v>0.69444444444444131</v>
      </c>
    </row>
    <row r="65" spans="1:17">
      <c r="A65" s="1">
        <v>0.68055555555555203</v>
      </c>
      <c r="B65" s="1">
        <f t="shared" ca="1" si="6"/>
        <v>0.68124999999999647</v>
      </c>
      <c r="C65" s="1">
        <f t="shared" ca="1" si="6"/>
        <v>0.6833333333333298</v>
      </c>
      <c r="D65" s="1">
        <f t="shared" ca="1" si="6"/>
        <v>0.68472222222221868</v>
      </c>
      <c r="E65" s="1">
        <f t="shared" ca="1" si="6"/>
        <v>0.68541666666666312</v>
      </c>
      <c r="F65" s="1">
        <f t="shared" ca="1" si="6"/>
        <v>0.68749999999999645</v>
      </c>
      <c r="G65" s="1">
        <f t="shared" ca="1" si="6"/>
        <v>0.68819444444444089</v>
      </c>
      <c r="H65" s="1">
        <f t="shared" ca="1" si="6"/>
        <v>0.68958333333332977</v>
      </c>
      <c r="I65" s="1">
        <f t="shared" ca="1" si="6"/>
        <v>0.69097222222221866</v>
      </c>
      <c r="J65" s="1">
        <f t="shared" ca="1" si="6"/>
        <v>0.6916666666666631</v>
      </c>
      <c r="K65" s="1">
        <f t="shared" ca="1" si="6"/>
        <v>0.69374999999999643</v>
      </c>
      <c r="L65" s="1">
        <f t="shared" ca="1" si="6"/>
        <v>0.69444444444444087</v>
      </c>
      <c r="M65" s="1">
        <f t="shared" ca="1" si="6"/>
        <v>0.69583333333332975</v>
      </c>
      <c r="N65" s="1">
        <f t="shared" ca="1" si="6"/>
        <v>0.69791666666666308</v>
      </c>
      <c r="O65" s="1">
        <f t="shared" ca="1" si="6"/>
        <v>0.69861111111110752</v>
      </c>
      <c r="P65" s="1">
        <f t="shared" ca="1" si="6"/>
        <v>0.70069444444444084</v>
      </c>
      <c r="Q65" s="1">
        <f t="shared" ca="1" si="4"/>
        <v>0.70138888888888529</v>
      </c>
    </row>
    <row r="66" spans="1:17">
      <c r="A66" s="1">
        <v>0.687499999999996</v>
      </c>
      <c r="B66" s="1">
        <f t="shared" ca="1" si="6"/>
        <v>0.68819444444444045</v>
      </c>
      <c r="C66" s="1">
        <f t="shared" ca="1" si="6"/>
        <v>0.69027777777777377</v>
      </c>
      <c r="D66" s="1">
        <f t="shared" ca="1" si="6"/>
        <v>0.69166666666666266</v>
      </c>
      <c r="E66" s="1">
        <f t="shared" ca="1" si="6"/>
        <v>0.6923611111111071</v>
      </c>
      <c r="F66" s="1">
        <f t="shared" ca="1" si="6"/>
        <v>0.69444444444444042</v>
      </c>
      <c r="G66" s="1">
        <f t="shared" ca="1" si="6"/>
        <v>0.69513888888888486</v>
      </c>
      <c r="H66" s="1">
        <f t="shared" ca="1" si="6"/>
        <v>0.69652777777777375</v>
      </c>
      <c r="I66" s="1">
        <f t="shared" ca="1" si="6"/>
        <v>0.69791666666666263</v>
      </c>
      <c r="J66" s="1">
        <f t="shared" ca="1" si="6"/>
        <v>0.69861111111110707</v>
      </c>
      <c r="K66" s="1">
        <f t="shared" ca="1" si="6"/>
        <v>0.7006944444444404</v>
      </c>
      <c r="L66" s="1">
        <f t="shared" ca="1" si="6"/>
        <v>0.70138888888888484</v>
      </c>
      <c r="M66" s="1">
        <f t="shared" ca="1" si="6"/>
        <v>0.70277777777777373</v>
      </c>
      <c r="N66" s="1">
        <f t="shared" ca="1" si="6"/>
        <v>0.70486111111110705</v>
      </c>
      <c r="O66" s="1">
        <f t="shared" ca="1" si="6"/>
        <v>0.70555555555555149</v>
      </c>
      <c r="P66" s="1">
        <f t="shared" ca="1" si="6"/>
        <v>0.70763888888888482</v>
      </c>
      <c r="Q66" s="1">
        <f t="shared" ca="1" si="4"/>
        <v>0.70833333333332926</v>
      </c>
    </row>
    <row r="67" spans="1:17">
      <c r="A67" s="1">
        <v>0.69444444444443998</v>
      </c>
      <c r="B67" s="1">
        <f t="shared" ca="1" si="6"/>
        <v>0.69513888888888442</v>
      </c>
      <c r="C67" s="1">
        <f t="shared" ca="1" si="6"/>
        <v>0.69722222222221775</v>
      </c>
      <c r="D67" s="1">
        <f t="shared" ca="1" si="6"/>
        <v>0.69861111111110663</v>
      </c>
      <c r="E67" s="1">
        <f t="shared" ca="1" si="6"/>
        <v>0.69930555555555107</v>
      </c>
      <c r="F67" s="1">
        <f t="shared" ca="1" si="6"/>
        <v>0.7013888888888844</v>
      </c>
      <c r="G67" s="1">
        <f t="shared" ca="1" si="6"/>
        <v>0.70208333333332884</v>
      </c>
      <c r="H67" s="1">
        <f t="shared" ca="1" si="6"/>
        <v>0.70347222222221772</v>
      </c>
      <c r="I67" s="1">
        <f t="shared" ca="1" si="6"/>
        <v>0.70486111111110661</v>
      </c>
      <c r="J67" s="1">
        <f t="shared" ca="1" si="6"/>
        <v>0.70555555555555105</v>
      </c>
      <c r="K67" s="1">
        <f t="shared" ca="1" si="6"/>
        <v>0.70763888888888438</v>
      </c>
      <c r="L67" s="1">
        <f t="shared" ca="1" si="6"/>
        <v>0.70833333333332882</v>
      </c>
      <c r="M67" s="1">
        <f t="shared" ca="1" si="6"/>
        <v>0.7097222222222177</v>
      </c>
      <c r="N67" s="1">
        <f t="shared" ca="1" si="6"/>
        <v>0.71180555555555103</v>
      </c>
      <c r="O67" s="1">
        <f t="shared" ca="1" si="6"/>
        <v>0.71249999999999547</v>
      </c>
      <c r="P67" s="1">
        <f t="shared" ca="1" si="6"/>
        <v>0.7145833333333288</v>
      </c>
      <c r="Q67" s="1">
        <f t="shared" ca="1" si="4"/>
        <v>0.71527777777777324</v>
      </c>
    </row>
    <row r="68" spans="1:17">
      <c r="A68" s="1">
        <v>0.70138888888888395</v>
      </c>
      <c r="B68" s="1">
        <f t="shared" ca="1" si="6"/>
        <v>0.7020833333333284</v>
      </c>
      <c r="C68" s="1">
        <f t="shared" ca="1" si="6"/>
        <v>0.70416666666666172</v>
      </c>
      <c r="D68" s="1">
        <f t="shared" ca="1" si="6"/>
        <v>0.70555555555555061</v>
      </c>
      <c r="E68" s="1">
        <f t="shared" ca="1" si="6"/>
        <v>0.70624999999999505</v>
      </c>
      <c r="F68" s="1">
        <f t="shared" ca="1" si="6"/>
        <v>0.70833333333332837</v>
      </c>
      <c r="G68" s="1">
        <f t="shared" ca="1" si="6"/>
        <v>0.70902777777777282</v>
      </c>
      <c r="H68" s="1">
        <f t="shared" ca="1" si="6"/>
        <v>0.7104166666666617</v>
      </c>
      <c r="I68" s="1">
        <f t="shared" ca="1" si="6"/>
        <v>0.71180555555555058</v>
      </c>
      <c r="J68" s="1">
        <f t="shared" ca="1" si="6"/>
        <v>0.71249999999999503</v>
      </c>
      <c r="K68" s="1">
        <f t="shared" ca="1" si="6"/>
        <v>0.71458333333332835</v>
      </c>
      <c r="L68" s="1">
        <f t="shared" ca="1" si="6"/>
        <v>0.71527777777777279</v>
      </c>
      <c r="M68" s="1">
        <f t="shared" ca="1" si="6"/>
        <v>0.71666666666666168</v>
      </c>
      <c r="N68" s="1">
        <f t="shared" ca="1" si="6"/>
        <v>0.718749999999995</v>
      </c>
      <c r="O68" s="1">
        <f t="shared" ca="1" si="6"/>
        <v>0.71944444444443945</v>
      </c>
      <c r="P68" s="1">
        <f t="shared" ca="1" si="6"/>
        <v>0.72152777777777277</v>
      </c>
      <c r="Q68" s="1">
        <f t="shared" ca="1" si="4"/>
        <v>0.72222222222221721</v>
      </c>
    </row>
    <row r="69" spans="1:17">
      <c r="A69" s="1">
        <v>0.70833333333332804</v>
      </c>
      <c r="B69" s="1">
        <f t="shared" ca="1" si="6"/>
        <v>0.70902777777777248</v>
      </c>
      <c r="C69" s="1">
        <f t="shared" ca="1" si="6"/>
        <v>0.71111111111110581</v>
      </c>
      <c r="D69" s="1">
        <f t="shared" ca="1" si="6"/>
        <v>0.71249999999999469</v>
      </c>
      <c r="E69" s="1">
        <f t="shared" ca="1" si="6"/>
        <v>0.71319444444443914</v>
      </c>
      <c r="F69" s="1">
        <f t="shared" ca="1" si="6"/>
        <v>0.71527777777777246</v>
      </c>
      <c r="G69" s="1">
        <f t="shared" ca="1" si="6"/>
        <v>0.7159722222222169</v>
      </c>
      <c r="H69" s="1">
        <f t="shared" ca="1" si="6"/>
        <v>0.71736111111110579</v>
      </c>
      <c r="I69" s="1">
        <f t="shared" ca="1" si="6"/>
        <v>0.71874999999999467</v>
      </c>
      <c r="J69" s="1">
        <f t="shared" ca="1" si="6"/>
        <v>0.71944444444443911</v>
      </c>
      <c r="K69" s="1">
        <f t="shared" ca="1" si="6"/>
        <v>0.72152777777777244</v>
      </c>
      <c r="L69" s="1">
        <f t="shared" ca="1" si="6"/>
        <v>0.72222222222221688</v>
      </c>
      <c r="M69" s="1">
        <f t="shared" ca="1" si="6"/>
        <v>0.72361111111110576</v>
      </c>
      <c r="N69" s="1">
        <f t="shared" ca="1" si="6"/>
        <v>0.72569444444443909</v>
      </c>
      <c r="O69" s="1">
        <f t="shared" ca="1" si="6"/>
        <v>0.72638888888888353</v>
      </c>
      <c r="P69" s="1">
        <f t="shared" ca="1" si="6"/>
        <v>0.72847222222221686</v>
      </c>
      <c r="Q69" s="1">
        <f t="shared" ca="1" si="4"/>
        <v>0.7291666666666613</v>
      </c>
    </row>
    <row r="70" spans="1:17">
      <c r="A70" s="1">
        <v>0.71875</v>
      </c>
      <c r="B70" s="1">
        <f t="shared" ca="1" si="6"/>
        <v>0.71944444444444444</v>
      </c>
      <c r="C70" s="1">
        <f t="shared" ca="1" si="6"/>
        <v>0.72152777777777777</v>
      </c>
      <c r="D70" s="1">
        <f t="shared" ca="1" si="6"/>
        <v>0.72291666666666665</v>
      </c>
      <c r="E70" s="1">
        <f t="shared" ca="1" si="6"/>
        <v>0.72361111111111109</v>
      </c>
      <c r="F70" s="1">
        <f t="shared" ca="1" si="6"/>
        <v>0.72569444444444442</v>
      </c>
      <c r="G70" s="1">
        <f t="shared" ca="1" si="6"/>
        <v>0.72638888888888886</v>
      </c>
      <c r="H70" s="1">
        <f t="shared" ca="1" si="6"/>
        <v>0.72777777777777775</v>
      </c>
      <c r="I70" s="1">
        <f t="shared" ca="1" si="6"/>
        <v>0.72916666666666663</v>
      </c>
      <c r="J70" s="1">
        <f t="shared" ca="1" si="6"/>
        <v>0.72986111111111107</v>
      </c>
      <c r="K70" s="1">
        <f t="shared" ca="1" si="6"/>
        <v>0.7319444444444444</v>
      </c>
      <c r="L70" s="1">
        <f t="shared" ca="1" si="6"/>
        <v>0.73263888888888884</v>
      </c>
      <c r="M70" s="1">
        <f t="shared" ca="1" si="6"/>
        <v>0.73402777777777772</v>
      </c>
      <c r="N70" s="1">
        <f t="shared" ca="1" si="6"/>
        <v>0.73611111111111105</v>
      </c>
      <c r="O70" s="1">
        <f t="shared" ca="1" si="6"/>
        <v>0.73680555555555549</v>
      </c>
      <c r="P70" s="1">
        <f t="shared" ca="1" si="6"/>
        <v>0.73888888888888882</v>
      </c>
      <c r="Q70" s="1">
        <f t="shared" ca="1" si="4"/>
        <v>0.73958333333333326</v>
      </c>
    </row>
    <row r="71" spans="1:17">
      <c r="A71" s="1">
        <v>0.72916666666667196</v>
      </c>
      <c r="B71" s="1">
        <f t="shared" ca="1" si="6"/>
        <v>0.7298611111111164</v>
      </c>
      <c r="C71" s="1">
        <f t="shared" ca="1" si="6"/>
        <v>0.73194444444444973</v>
      </c>
      <c r="D71" s="1">
        <f t="shared" ca="1" si="6"/>
        <v>0.73333333333333861</v>
      </c>
      <c r="E71" s="1">
        <f t="shared" ca="1" si="6"/>
        <v>0.73402777777778305</v>
      </c>
      <c r="F71" s="1">
        <f t="shared" ca="1" si="6"/>
        <v>0.73611111111111638</v>
      </c>
      <c r="G71" s="1">
        <f t="shared" ca="1" si="6"/>
        <v>0.73680555555556082</v>
      </c>
      <c r="H71" s="1">
        <f t="shared" ca="1" si="6"/>
        <v>0.7381944444444497</v>
      </c>
      <c r="I71" s="1">
        <f t="shared" ca="1" si="6"/>
        <v>0.73958333333333859</v>
      </c>
      <c r="J71" s="1">
        <f t="shared" ca="1" si="6"/>
        <v>0.74027777777778303</v>
      </c>
      <c r="K71" s="1">
        <f t="shared" ca="1" si="6"/>
        <v>0.74236111111111636</v>
      </c>
      <c r="L71" s="1">
        <f t="shared" ca="1" si="6"/>
        <v>0.7430555555555608</v>
      </c>
      <c r="M71" s="1">
        <f t="shared" ca="1" si="6"/>
        <v>0.74444444444444968</v>
      </c>
      <c r="N71" s="1">
        <f t="shared" ca="1" si="6"/>
        <v>0.74652777777778301</v>
      </c>
      <c r="O71" s="1">
        <f t="shared" ca="1" si="6"/>
        <v>0.74722222222222745</v>
      </c>
      <c r="P71" s="1">
        <f t="shared" ca="1" si="6"/>
        <v>0.74930555555556078</v>
      </c>
      <c r="Q71" s="1">
        <f t="shared" ca="1" si="4"/>
        <v>0.75000000000000522</v>
      </c>
    </row>
    <row r="72" spans="1:17">
      <c r="A72" s="1">
        <v>0.73958333333334403</v>
      </c>
      <c r="B72" s="1">
        <f t="shared" ca="1" si="6"/>
        <v>0.74027777777778847</v>
      </c>
      <c r="C72" s="1">
        <f t="shared" ca="1" si="6"/>
        <v>0.7423611111111218</v>
      </c>
      <c r="D72" s="1">
        <f t="shared" ca="1" si="6"/>
        <v>0.74375000000001068</v>
      </c>
      <c r="E72" s="1">
        <f t="shared" ca="1" si="6"/>
        <v>0.74444444444445512</v>
      </c>
      <c r="F72" s="1">
        <f t="shared" ca="1" si="6"/>
        <v>0.74652777777778845</v>
      </c>
      <c r="G72" s="1">
        <f t="shared" ca="1" si="6"/>
        <v>0.74722222222223289</v>
      </c>
      <c r="H72" s="1">
        <f t="shared" ca="1" si="6"/>
        <v>0.74861111111112177</v>
      </c>
      <c r="I72" s="1">
        <f t="shared" ca="1" si="6"/>
        <v>0.75000000000001066</v>
      </c>
      <c r="J72" s="1">
        <f t="shared" ca="1" si="6"/>
        <v>0.7506944444444551</v>
      </c>
      <c r="K72" s="1">
        <f t="shared" ca="1" si="6"/>
        <v>0.75277777777778843</v>
      </c>
      <c r="L72" s="1">
        <f t="shared" ca="1" si="6"/>
        <v>0.75347222222223287</v>
      </c>
      <c r="M72" s="1">
        <f t="shared" ca="1" si="6"/>
        <v>0.75486111111112175</v>
      </c>
      <c r="N72" s="1">
        <f t="shared" ca="1" si="6"/>
        <v>0.75694444444445508</v>
      </c>
      <c r="O72" s="1">
        <f t="shared" ca="1" si="6"/>
        <v>0.75763888888889952</v>
      </c>
      <c r="P72" s="1">
        <f t="shared" ca="1" si="6"/>
        <v>0.75972222222223285</v>
      </c>
      <c r="Q72" s="1">
        <f t="shared" ca="1" si="4"/>
        <v>0.76041666666667729</v>
      </c>
    </row>
    <row r="73" spans="1:17">
      <c r="A73" s="1">
        <v>0.75000000000001599</v>
      </c>
      <c r="B73" s="1">
        <f t="shared" ca="1" si="6"/>
        <v>0.75069444444446043</v>
      </c>
      <c r="C73" s="1">
        <f t="shared" ca="1" si="6"/>
        <v>0.75277777777779376</v>
      </c>
      <c r="D73" s="1">
        <f t="shared" ca="1" si="6"/>
        <v>0.75416666666668264</v>
      </c>
      <c r="E73" s="1">
        <f t="shared" ca="1" si="6"/>
        <v>0.75486111111112708</v>
      </c>
      <c r="F73" s="1">
        <f t="shared" ca="1" si="6"/>
        <v>0.75694444444446041</v>
      </c>
      <c r="G73" s="1">
        <f t="shared" ca="1" si="6"/>
        <v>0.75763888888890485</v>
      </c>
      <c r="H73" s="1">
        <f t="shared" ca="1" si="6"/>
        <v>0.75902777777779373</v>
      </c>
      <c r="I73" s="1">
        <f t="shared" ca="1" si="6"/>
        <v>0.76041666666668262</v>
      </c>
      <c r="J73" s="1">
        <f t="shared" ca="1" si="6"/>
        <v>0.76111111111112706</v>
      </c>
      <c r="K73" s="1">
        <f t="shared" ca="1" si="6"/>
        <v>0.76319444444446038</v>
      </c>
      <c r="L73" s="1">
        <f t="shared" ca="1" si="6"/>
        <v>0.76388888888890483</v>
      </c>
      <c r="M73" s="1">
        <f t="shared" ca="1" si="6"/>
        <v>0.76527777777779371</v>
      </c>
      <c r="N73" s="1">
        <f t="shared" ca="1" si="6"/>
        <v>0.76736111111112704</v>
      </c>
      <c r="O73" s="1">
        <f t="shared" ca="1" si="6"/>
        <v>0.76805555555557148</v>
      </c>
      <c r="P73" s="1">
        <f t="shared" ca="1" si="6"/>
        <v>0.7701388888889048</v>
      </c>
      <c r="Q73" s="1">
        <f t="shared" ca="1" si="4"/>
        <v>0.77083333333334925</v>
      </c>
    </row>
    <row r="74" spans="1:17">
      <c r="A74" s="1">
        <v>0.76041666666668795</v>
      </c>
      <c r="B74" s="1">
        <f t="shared" ca="1" si="6"/>
        <v>0.76111111111113239</v>
      </c>
      <c r="C74" s="1">
        <f t="shared" ca="1" si="6"/>
        <v>0.76319444444446571</v>
      </c>
      <c r="D74" s="1">
        <f t="shared" ca="1" si="6"/>
        <v>0.7645833333333546</v>
      </c>
      <c r="E74" s="1">
        <f t="shared" ca="1" si="6"/>
        <v>0.76527777777779904</v>
      </c>
      <c r="F74" s="1">
        <f t="shared" ca="1" si="6"/>
        <v>0.76736111111113237</v>
      </c>
      <c r="G74" s="1">
        <f t="shared" ca="1" si="6"/>
        <v>0.76805555555557681</v>
      </c>
      <c r="H74" s="1">
        <f t="shared" ca="1" si="6"/>
        <v>0.76944444444446569</v>
      </c>
      <c r="I74" s="1">
        <f t="shared" ca="1" si="6"/>
        <v>0.77083333333335458</v>
      </c>
      <c r="J74" s="1">
        <f t="shared" ca="1" si="6"/>
        <v>0.77152777777779902</v>
      </c>
      <c r="K74" s="1">
        <f t="shared" ca="1" si="6"/>
        <v>0.77361111111113234</v>
      </c>
      <c r="L74" s="1">
        <f t="shared" ca="1" si="6"/>
        <v>0.77430555555557679</v>
      </c>
      <c r="M74" s="1">
        <f t="shared" ca="1" si="6"/>
        <v>0.77569444444446567</v>
      </c>
      <c r="N74" s="1">
        <f t="shared" ca="1" si="6"/>
        <v>0.777777777777799</v>
      </c>
      <c r="O74" s="1">
        <f t="shared" ca="1" si="6"/>
        <v>0.77847222222224344</v>
      </c>
      <c r="P74" s="1">
        <f t="shared" ca="1" si="6"/>
        <v>0.78055555555557676</v>
      </c>
      <c r="Q74" s="1">
        <f t="shared" ca="1" si="4"/>
        <v>0.78125000000002121</v>
      </c>
    </row>
    <row r="75" spans="1:17">
      <c r="A75" s="1">
        <v>0.77083333333336002</v>
      </c>
      <c r="B75" s="1">
        <f t="shared" ca="1" si="6"/>
        <v>0.77152777777780446</v>
      </c>
      <c r="C75" s="1">
        <f t="shared" ca="1" si="6"/>
        <v>0.77361111111113778</v>
      </c>
      <c r="D75" s="1">
        <f t="shared" ca="1" si="6"/>
        <v>0.77500000000002667</v>
      </c>
      <c r="E75" s="1">
        <f t="shared" ca="1" si="6"/>
        <v>0.77569444444447111</v>
      </c>
      <c r="F75" s="1">
        <f t="shared" ca="1" si="6"/>
        <v>0.77777777777780444</v>
      </c>
      <c r="G75" s="1">
        <f t="shared" ca="1" si="6"/>
        <v>0.77847222222224888</v>
      </c>
      <c r="H75" s="1">
        <f t="shared" ca="1" si="6"/>
        <v>0.77986111111113776</v>
      </c>
      <c r="I75" s="1">
        <f t="shared" ca="1" si="6"/>
        <v>0.78125000000002665</v>
      </c>
      <c r="J75" s="1">
        <f t="shared" ca="1" si="6"/>
        <v>0.78194444444447109</v>
      </c>
      <c r="K75" s="1">
        <f t="shared" ca="1" si="6"/>
        <v>0.78402777777780441</v>
      </c>
      <c r="L75" s="1">
        <f t="shared" ca="1" si="6"/>
        <v>0.78472222222224886</v>
      </c>
      <c r="M75" s="1">
        <f t="shared" ca="1" si="6"/>
        <v>0.78611111111113774</v>
      </c>
      <c r="N75" s="1">
        <f t="shared" ca="1" si="6"/>
        <v>0.78819444444447107</v>
      </c>
      <c r="O75" s="1">
        <f t="shared" ca="1" si="6"/>
        <v>0.78888888888891551</v>
      </c>
      <c r="P75" s="1">
        <f t="shared" ca="1" si="6"/>
        <v>0.79097222222224883</v>
      </c>
      <c r="Q75" s="1">
        <f t="shared" ca="1" si="4"/>
        <v>0.79166666666669328</v>
      </c>
    </row>
    <row r="76" spans="1:17">
      <c r="A76" s="1">
        <v>0.78125000000003197</v>
      </c>
      <c r="B76" s="1">
        <f t="shared" ca="1" si="6"/>
        <v>0.78194444444447642</v>
      </c>
      <c r="C76" s="1">
        <f t="shared" ca="1" si="6"/>
        <v>0.78402777777780974</v>
      </c>
      <c r="D76" s="1">
        <f t="shared" ca="1" si="6"/>
        <v>0.78541666666669863</v>
      </c>
      <c r="E76" s="1">
        <f t="shared" ca="1" si="6"/>
        <v>0.78611111111114307</v>
      </c>
      <c r="F76" s="1">
        <f t="shared" ca="1" si="6"/>
        <v>0.78819444444447639</v>
      </c>
      <c r="G76" s="1">
        <f t="shared" ca="1" si="6"/>
        <v>0.78888888888892084</v>
      </c>
      <c r="H76" s="1">
        <f t="shared" ca="1" si="6"/>
        <v>0.79027777777780972</v>
      </c>
      <c r="I76" s="1">
        <f t="shared" ca="1" si="6"/>
        <v>0.7916666666666986</v>
      </c>
      <c r="J76" s="1">
        <f t="shared" ca="1" si="6"/>
        <v>0.79236111111114305</v>
      </c>
      <c r="K76" s="1">
        <f t="shared" ca="1" si="6"/>
        <v>0.79444444444447637</v>
      </c>
      <c r="L76" s="1">
        <f t="shared" ca="1" si="6"/>
        <v>0.79513888888892081</v>
      </c>
      <c r="M76" s="1">
        <f t="shared" ca="1" si="6"/>
        <v>0.7965277777778097</v>
      </c>
      <c r="N76" s="1">
        <f t="shared" ca="1" si="6"/>
        <v>0.79861111111114302</v>
      </c>
      <c r="O76" s="1">
        <f t="shared" ca="1" si="6"/>
        <v>0.79930555555558747</v>
      </c>
      <c r="P76" s="1">
        <f t="shared" ca="1" si="6"/>
        <v>0.80138888888892079</v>
      </c>
      <c r="Q76" s="1">
        <f t="shared" ca="1" si="4"/>
        <v>0.80208333333336523</v>
      </c>
    </row>
    <row r="77" spans="1:17">
      <c r="A77" s="1">
        <v>0.79166666666670404</v>
      </c>
      <c r="B77" s="1">
        <f t="shared" ref="B77:P90" ca="1" si="7">A77+B$3</f>
        <v>0.79236111111114849</v>
      </c>
      <c r="C77" s="1">
        <f t="shared" ca="1" si="7"/>
        <v>0.79444444444448181</v>
      </c>
      <c r="D77" s="1">
        <f t="shared" ca="1" si="7"/>
        <v>0.7958333333333707</v>
      </c>
      <c r="E77" s="1">
        <f t="shared" ca="1" si="7"/>
        <v>0.79652777777781514</v>
      </c>
      <c r="F77" s="1">
        <f t="shared" ca="1" si="7"/>
        <v>0.79861111111114846</v>
      </c>
      <c r="G77" s="1">
        <f t="shared" ca="1" si="7"/>
        <v>0.79930555555559291</v>
      </c>
      <c r="H77" s="1">
        <f t="shared" ca="1" si="7"/>
        <v>0.80069444444448179</v>
      </c>
      <c r="I77" s="1">
        <f t="shared" ca="1" si="7"/>
        <v>0.80208333333337067</v>
      </c>
      <c r="J77" s="1">
        <f t="shared" ca="1" si="7"/>
        <v>0.80277777777781512</v>
      </c>
      <c r="K77" s="1">
        <f t="shared" ca="1" si="7"/>
        <v>0.80486111111114844</v>
      </c>
      <c r="L77" s="1">
        <f t="shared" ca="1" si="7"/>
        <v>0.80555555555559288</v>
      </c>
      <c r="M77" s="1">
        <f t="shared" ca="1" si="7"/>
        <v>0.80694444444448177</v>
      </c>
      <c r="N77" s="1">
        <f t="shared" ca="1" si="7"/>
        <v>0.80902777777781509</v>
      </c>
      <c r="O77" s="1">
        <f t="shared" ca="1" si="7"/>
        <v>0.80972222222225954</v>
      </c>
      <c r="P77" s="1">
        <f t="shared" ca="1" si="7"/>
        <v>0.81180555555559286</v>
      </c>
      <c r="Q77" s="1">
        <f t="shared" ca="1" si="4"/>
        <v>0.8125000000000373</v>
      </c>
    </row>
    <row r="78" spans="1:17">
      <c r="A78" s="1">
        <v>0.802083333333376</v>
      </c>
      <c r="B78" s="1">
        <f t="shared" ca="1" si="7"/>
        <v>0.80277777777782044</v>
      </c>
      <c r="C78" s="1">
        <f t="shared" ca="1" si="7"/>
        <v>0.80486111111115377</v>
      </c>
      <c r="D78" s="1">
        <f t="shared" ca="1" si="7"/>
        <v>0.80625000000004265</v>
      </c>
      <c r="E78" s="1">
        <f t="shared" ca="1" si="7"/>
        <v>0.8069444444444871</v>
      </c>
      <c r="F78" s="1">
        <f t="shared" ca="1" si="7"/>
        <v>0.80902777777782042</v>
      </c>
      <c r="G78" s="1">
        <f t="shared" ca="1" si="7"/>
        <v>0.80972222222226486</v>
      </c>
      <c r="H78" s="1">
        <f t="shared" ca="1" si="7"/>
        <v>0.81111111111115375</v>
      </c>
      <c r="I78" s="1">
        <f t="shared" ca="1" si="7"/>
        <v>0.81250000000004263</v>
      </c>
      <c r="J78" s="1">
        <f t="shared" ca="1" si="7"/>
        <v>0.81319444444448707</v>
      </c>
      <c r="K78" s="1">
        <f t="shared" ca="1" si="7"/>
        <v>0.8152777777778204</v>
      </c>
      <c r="L78" s="1">
        <f t="shared" ca="1" si="7"/>
        <v>0.81597222222226484</v>
      </c>
      <c r="M78" s="1">
        <f t="shared" ca="1" si="7"/>
        <v>0.81736111111115373</v>
      </c>
      <c r="N78" s="1">
        <f t="shared" ca="1" si="7"/>
        <v>0.81944444444448705</v>
      </c>
      <c r="O78" s="1">
        <f t="shared" ca="1" si="7"/>
        <v>0.82013888888893149</v>
      </c>
      <c r="P78" s="1">
        <f t="shared" ca="1" si="7"/>
        <v>0.82222222222226482</v>
      </c>
      <c r="Q78" s="1">
        <f t="shared" ca="1" si="4"/>
        <v>0.82291666666670926</v>
      </c>
    </row>
    <row r="79" spans="1:17">
      <c r="A79" s="1">
        <v>0.81250000000004796</v>
      </c>
      <c r="B79" s="1">
        <f t="shared" ca="1" si="7"/>
        <v>0.8131944444444924</v>
      </c>
      <c r="C79" s="1">
        <f t="shared" ca="1" si="7"/>
        <v>0.81527777777782573</v>
      </c>
      <c r="D79" s="1">
        <f t="shared" ca="1" si="7"/>
        <v>0.81666666666671461</v>
      </c>
      <c r="E79" s="1">
        <f t="shared" ca="1" si="7"/>
        <v>0.81736111111115906</v>
      </c>
      <c r="F79" s="1">
        <f t="shared" ca="1" si="7"/>
        <v>0.81944444444449238</v>
      </c>
      <c r="G79" s="1">
        <f t="shared" ca="1" si="7"/>
        <v>0.82013888888893682</v>
      </c>
      <c r="H79" s="1">
        <f t="shared" ca="1" si="7"/>
        <v>0.82152777777782571</v>
      </c>
      <c r="I79" s="1">
        <f t="shared" ca="1" si="7"/>
        <v>0.82291666666671459</v>
      </c>
      <c r="J79" s="1">
        <f t="shared" ca="1" si="7"/>
        <v>0.82361111111115903</v>
      </c>
      <c r="K79" s="1">
        <f t="shared" ca="1" si="7"/>
        <v>0.82569444444449236</v>
      </c>
      <c r="L79" s="1">
        <f t="shared" ca="1" si="7"/>
        <v>0.8263888888889368</v>
      </c>
      <c r="M79" s="1">
        <f t="shared" ca="1" si="7"/>
        <v>0.82777777777782569</v>
      </c>
      <c r="N79" s="1">
        <f t="shared" ca="1" si="7"/>
        <v>0.82986111111115901</v>
      </c>
      <c r="O79" s="1">
        <f t="shared" ca="1" si="7"/>
        <v>0.83055555555560345</v>
      </c>
      <c r="P79" s="1">
        <f t="shared" ca="1" si="7"/>
        <v>0.83263888888893678</v>
      </c>
      <c r="Q79" s="1">
        <f t="shared" ca="1" si="4"/>
        <v>0.83333333333338122</v>
      </c>
    </row>
    <row r="80" spans="1:17">
      <c r="A80" s="1">
        <v>0.82291666666672003</v>
      </c>
      <c r="B80" s="1">
        <f t="shared" ca="1" si="7"/>
        <v>0.82361111111116447</v>
      </c>
      <c r="C80" s="1">
        <f t="shared" ca="1" si="7"/>
        <v>0.8256944444444978</v>
      </c>
      <c r="D80" s="1">
        <f t="shared" ca="1" si="7"/>
        <v>0.82708333333338668</v>
      </c>
      <c r="E80" s="1">
        <f t="shared" ca="1" si="7"/>
        <v>0.82777777777783113</v>
      </c>
      <c r="F80" s="1">
        <f t="shared" ca="1" si="7"/>
        <v>0.82986111111116445</v>
      </c>
      <c r="G80" s="1">
        <f t="shared" ca="1" si="7"/>
        <v>0.83055555555560889</v>
      </c>
      <c r="H80" s="1">
        <f t="shared" ca="1" si="7"/>
        <v>0.83194444444449778</v>
      </c>
      <c r="I80" s="1">
        <f t="shared" ca="1" si="7"/>
        <v>0.83333333333338666</v>
      </c>
      <c r="J80" s="1">
        <f t="shared" ca="1" si="7"/>
        <v>0.8340277777778311</v>
      </c>
      <c r="K80" s="1">
        <f t="shared" ca="1" si="7"/>
        <v>0.83611111111116443</v>
      </c>
      <c r="L80" s="1">
        <f t="shared" ca="1" si="7"/>
        <v>0.83680555555560887</v>
      </c>
      <c r="M80" s="1">
        <f t="shared" ca="1" si="7"/>
        <v>0.83819444444449775</v>
      </c>
      <c r="N80" s="1">
        <f t="shared" ca="1" si="7"/>
        <v>0.84027777777783108</v>
      </c>
      <c r="O80" s="1">
        <f t="shared" ca="1" si="7"/>
        <v>0.84097222222227552</v>
      </c>
      <c r="P80" s="1">
        <f t="shared" ca="1" si="7"/>
        <v>0.84305555555560885</v>
      </c>
      <c r="Q80" s="1">
        <f t="shared" ca="1" si="4"/>
        <v>0.84375000000005329</v>
      </c>
    </row>
    <row r="81" spans="1:17">
      <c r="A81" s="1">
        <v>0.83333333333339199</v>
      </c>
      <c r="B81" s="1">
        <f t="shared" ca="1" si="7"/>
        <v>0.83402777777783643</v>
      </c>
      <c r="C81" s="1">
        <f t="shared" ca="1" si="7"/>
        <v>0.83611111111116976</v>
      </c>
      <c r="D81" s="1">
        <f t="shared" ca="1" si="7"/>
        <v>0.83750000000005864</v>
      </c>
      <c r="E81" s="1">
        <f t="shared" ca="1" si="7"/>
        <v>0.83819444444450308</v>
      </c>
      <c r="F81" s="1">
        <f t="shared" ca="1" si="7"/>
        <v>0.84027777777783641</v>
      </c>
      <c r="G81" s="1">
        <f t="shared" ca="1" si="7"/>
        <v>0.84097222222228085</v>
      </c>
      <c r="H81" s="1">
        <f t="shared" ca="1" si="7"/>
        <v>0.84236111111116974</v>
      </c>
      <c r="I81" s="1">
        <f t="shared" ca="1" si="7"/>
        <v>0.84375000000005862</v>
      </c>
      <c r="J81" s="1">
        <f t="shared" ca="1" si="7"/>
        <v>0.84444444444450306</v>
      </c>
      <c r="K81" s="1">
        <f t="shared" ca="1" si="7"/>
        <v>0.84652777777783639</v>
      </c>
      <c r="L81" s="1">
        <f t="shared" ca="1" si="7"/>
        <v>0.84722222222228083</v>
      </c>
      <c r="M81" s="1">
        <f t="shared" ca="1" si="7"/>
        <v>0.84861111111116971</v>
      </c>
      <c r="N81" s="1">
        <f t="shared" ca="1" si="7"/>
        <v>0.85069444444450304</v>
      </c>
      <c r="O81" s="1">
        <f t="shared" ca="1" si="7"/>
        <v>0.85138888888894748</v>
      </c>
      <c r="P81" s="1">
        <f t="shared" ca="1" si="7"/>
        <v>0.85347222222228081</v>
      </c>
      <c r="Q81" s="1">
        <f t="shared" ca="1" si="4"/>
        <v>0.85416666666672525</v>
      </c>
    </row>
    <row r="82" spans="1:17">
      <c r="A82" s="1">
        <v>0.84375000000006295</v>
      </c>
      <c r="B82" s="1">
        <f t="shared" ca="1" si="7"/>
        <v>0.84444444444450739</v>
      </c>
      <c r="C82" s="1">
        <f t="shared" ca="1" si="7"/>
        <v>0.84652777777784072</v>
      </c>
      <c r="D82" s="1">
        <f t="shared" ca="1" si="7"/>
        <v>0.8479166666667296</v>
      </c>
      <c r="E82" s="1">
        <f t="shared" ca="1" si="7"/>
        <v>0.84861111111117404</v>
      </c>
      <c r="F82" s="1">
        <f t="shared" ca="1" si="7"/>
        <v>0.85069444444450737</v>
      </c>
      <c r="G82" s="1">
        <f t="shared" ca="1" si="7"/>
        <v>0.85138888888895181</v>
      </c>
      <c r="H82" s="1">
        <f t="shared" ca="1" si="7"/>
        <v>0.8527777777778407</v>
      </c>
      <c r="I82" s="1">
        <f t="shared" ca="1" si="7"/>
        <v>0.85416666666672958</v>
      </c>
      <c r="J82" s="1">
        <f t="shared" ca="1" si="7"/>
        <v>0.85486111111117402</v>
      </c>
      <c r="K82" s="1">
        <f t="shared" ca="1" si="7"/>
        <v>0.85694444444450735</v>
      </c>
      <c r="L82" s="1">
        <f t="shared" ca="1" si="7"/>
        <v>0.85763888888895179</v>
      </c>
      <c r="M82" s="1">
        <f t="shared" ca="1" si="7"/>
        <v>0.85902777777784067</v>
      </c>
      <c r="N82" s="1">
        <f t="shared" ca="1" si="7"/>
        <v>0.861111111111174</v>
      </c>
      <c r="O82" s="1">
        <f t="shared" ca="1" si="7"/>
        <v>0.86180555555561844</v>
      </c>
      <c r="P82" s="1">
        <f t="shared" ca="1" si="7"/>
        <v>0.86388888888895177</v>
      </c>
      <c r="Q82" s="1">
        <f t="shared" ca="1" si="4"/>
        <v>0.86458333333339621</v>
      </c>
    </row>
    <row r="83" spans="1:17">
      <c r="A83" s="1">
        <v>0.85416666666673502</v>
      </c>
      <c r="B83" s="1">
        <f t="shared" ca="1" si="7"/>
        <v>0.85486111111117946</v>
      </c>
      <c r="C83" s="1">
        <f t="shared" ca="1" si="7"/>
        <v>0.85694444444451279</v>
      </c>
      <c r="D83" s="1">
        <f t="shared" ca="1" si="7"/>
        <v>0.85833333333340167</v>
      </c>
      <c r="E83" s="1">
        <f t="shared" ca="1" si="7"/>
        <v>0.85902777777784611</v>
      </c>
      <c r="F83" s="1">
        <f t="shared" ca="1" si="7"/>
        <v>0.86111111111117944</v>
      </c>
      <c r="G83" s="1">
        <f t="shared" ca="1" si="7"/>
        <v>0.86180555555562388</v>
      </c>
      <c r="H83" s="1">
        <f t="shared" ca="1" si="7"/>
        <v>0.86319444444451277</v>
      </c>
      <c r="I83" s="1">
        <f t="shared" ca="1" si="7"/>
        <v>0.86458333333340165</v>
      </c>
      <c r="J83" s="1">
        <f t="shared" ca="1" si="7"/>
        <v>0.86527777777784609</v>
      </c>
      <c r="K83" s="1">
        <f t="shared" ca="1" si="7"/>
        <v>0.86736111111117942</v>
      </c>
      <c r="L83" s="1">
        <f t="shared" ca="1" si="7"/>
        <v>0.86805555555562386</v>
      </c>
      <c r="M83" s="1">
        <f t="shared" ca="1" si="7"/>
        <v>0.86944444444451274</v>
      </c>
      <c r="N83" s="1">
        <f t="shared" ca="1" si="7"/>
        <v>0.87152777777784607</v>
      </c>
      <c r="O83" s="1">
        <f t="shared" ca="1" si="7"/>
        <v>0.87222222222229051</v>
      </c>
      <c r="P83" s="1">
        <f t="shared" ca="1" si="7"/>
        <v>0.87430555555562384</v>
      </c>
      <c r="Q83" s="1">
        <f t="shared" ca="1" si="4"/>
        <v>0.87500000000006828</v>
      </c>
    </row>
    <row r="84" spans="1:17">
      <c r="A84" s="1">
        <v>0.86458333333340698</v>
      </c>
      <c r="B84" s="1">
        <f t="shared" ca="1" si="7"/>
        <v>0.86527777777785142</v>
      </c>
      <c r="C84" s="1">
        <f t="shared" ca="1" si="7"/>
        <v>0.86736111111118475</v>
      </c>
      <c r="D84" s="1">
        <f t="shared" ca="1" si="7"/>
        <v>0.86875000000007363</v>
      </c>
      <c r="E84" s="1">
        <f t="shared" ca="1" si="7"/>
        <v>0.86944444444451807</v>
      </c>
      <c r="F84" s="1">
        <f t="shared" ca="1" si="7"/>
        <v>0.8715277777778514</v>
      </c>
      <c r="G84" s="1">
        <f t="shared" ca="1" si="7"/>
        <v>0.87222222222229584</v>
      </c>
      <c r="H84" s="1">
        <f t="shared" ca="1" si="7"/>
        <v>0.87361111111118472</v>
      </c>
      <c r="I84" s="1">
        <f t="shared" ca="1" si="7"/>
        <v>0.87500000000007361</v>
      </c>
      <c r="J84" s="1">
        <f t="shared" ca="1" si="7"/>
        <v>0.87569444444451805</v>
      </c>
      <c r="K84" s="1">
        <f t="shared" ca="1" si="7"/>
        <v>0.87777777777785138</v>
      </c>
      <c r="L84" s="1">
        <f t="shared" ca="1" si="7"/>
        <v>0.87847222222229582</v>
      </c>
      <c r="M84" s="1">
        <f t="shared" ca="1" si="7"/>
        <v>0.8798611111111847</v>
      </c>
      <c r="N84" s="1">
        <f t="shared" ca="1" si="7"/>
        <v>0.88194444444451803</v>
      </c>
      <c r="O84" s="1">
        <f t="shared" ca="1" si="7"/>
        <v>0.88263888888896247</v>
      </c>
      <c r="P84" s="1">
        <f t="shared" ca="1" si="7"/>
        <v>0.8847222222222958</v>
      </c>
      <c r="Q84" s="1">
        <f t="shared" ca="1" si="4"/>
        <v>0.88541666666674024</v>
      </c>
    </row>
    <row r="85" spans="1:17">
      <c r="A85" s="1">
        <v>0.87500000000007905</v>
      </c>
      <c r="B85" s="1">
        <f t="shared" ca="1" si="7"/>
        <v>0.87569444444452349</v>
      </c>
      <c r="C85" s="1">
        <f t="shared" ca="1" si="7"/>
        <v>0.87777777777785682</v>
      </c>
      <c r="D85" s="1">
        <f t="shared" ca="1" si="7"/>
        <v>0.8791666666667457</v>
      </c>
      <c r="E85" s="1">
        <f t="shared" ca="1" si="7"/>
        <v>0.87986111111119014</v>
      </c>
      <c r="F85" s="1">
        <f t="shared" ca="1" si="7"/>
        <v>0.88194444444452347</v>
      </c>
      <c r="G85" s="1">
        <f t="shared" ca="1" si="7"/>
        <v>0.88263888888896791</v>
      </c>
      <c r="H85" s="1">
        <f t="shared" ca="1" si="7"/>
        <v>0.88402777777785679</v>
      </c>
      <c r="I85" s="1">
        <f t="shared" ca="1" si="7"/>
        <v>0.88541666666674568</v>
      </c>
      <c r="J85" s="1">
        <f t="shared" ca="1" si="7"/>
        <v>0.88611111111119012</v>
      </c>
      <c r="K85" s="1">
        <f t="shared" ca="1" si="7"/>
        <v>0.88819444444452345</v>
      </c>
      <c r="L85" s="1">
        <f t="shared" ca="1" si="7"/>
        <v>0.88888888888896789</v>
      </c>
      <c r="M85" s="1">
        <f t="shared" ca="1" si="7"/>
        <v>0.89027777777785677</v>
      </c>
      <c r="N85" s="1">
        <f t="shared" ca="1" si="7"/>
        <v>0.8923611111111901</v>
      </c>
      <c r="O85" s="1">
        <f t="shared" ca="1" si="7"/>
        <v>0.89305555555563454</v>
      </c>
      <c r="P85" s="1">
        <f t="shared" ca="1" si="7"/>
        <v>0.89513888888896787</v>
      </c>
      <c r="Q85" s="1">
        <f t="shared" ca="1" si="4"/>
        <v>0.89583333333341231</v>
      </c>
    </row>
    <row r="86" spans="1:17">
      <c r="A86" s="1">
        <v>0.89583333333333337</v>
      </c>
      <c r="B86" s="1">
        <f t="shared" ca="1" si="7"/>
        <v>0.89652777777777781</v>
      </c>
      <c r="C86" s="1">
        <f t="shared" ca="1" si="7"/>
        <v>0.89861111111111114</v>
      </c>
      <c r="D86" s="1">
        <f t="shared" ca="1" si="7"/>
        <v>0.9</v>
      </c>
      <c r="E86" s="1">
        <f t="shared" ca="1" si="7"/>
        <v>0.90069444444444446</v>
      </c>
      <c r="F86" s="1">
        <f t="shared" ca="1" si="7"/>
        <v>0.90277777777777779</v>
      </c>
      <c r="G86" s="1">
        <f t="shared" ca="1" si="7"/>
        <v>0.90347222222222223</v>
      </c>
      <c r="H86" s="1">
        <f t="shared" ca="1" si="7"/>
        <v>0.90486111111111112</v>
      </c>
      <c r="I86" s="1">
        <f t="shared" ca="1" si="7"/>
        <v>0.90625</v>
      </c>
      <c r="J86" s="1">
        <f t="shared" ca="1" si="7"/>
        <v>0.90694444444444444</v>
      </c>
      <c r="K86" s="1">
        <f t="shared" ca="1" si="7"/>
        <v>0.90902777777777777</v>
      </c>
      <c r="L86" s="1">
        <f t="shared" ca="1" si="7"/>
        <v>0.90972222222222221</v>
      </c>
      <c r="M86" s="1">
        <f t="shared" ca="1" si="7"/>
        <v>0.91111111111111109</v>
      </c>
      <c r="N86" s="1">
        <f t="shared" ca="1" si="7"/>
        <v>0.91319444444444442</v>
      </c>
      <c r="O86" s="1">
        <f t="shared" ca="1" si="7"/>
        <v>0.91388888888888886</v>
      </c>
      <c r="P86" s="1">
        <f t="shared" ca="1" si="7"/>
        <v>0.91597222222222219</v>
      </c>
      <c r="Q86" s="1">
        <f t="shared" ca="1" si="4"/>
        <v>0.91666666666666663</v>
      </c>
    </row>
    <row r="87" spans="1:17">
      <c r="A87" s="1">
        <v>0.91666666666658803</v>
      </c>
      <c r="B87" s="1">
        <f t="shared" ca="1" si="7"/>
        <v>0.91736111111103247</v>
      </c>
      <c r="C87" s="1">
        <f t="shared" ca="1" si="7"/>
        <v>0.91944444444436579</v>
      </c>
      <c r="D87" s="1">
        <f t="shared" ca="1" si="7"/>
        <v>0.92083333333325468</v>
      </c>
      <c r="E87" s="1">
        <f t="shared" ca="1" si="7"/>
        <v>0.92152777777769912</v>
      </c>
      <c r="F87" s="1">
        <f t="shared" ca="1" si="7"/>
        <v>0.92361111111103245</v>
      </c>
      <c r="G87" s="1">
        <f t="shared" ca="1" si="7"/>
        <v>0.92430555555547689</v>
      </c>
      <c r="H87" s="1">
        <f t="shared" ca="1" si="7"/>
        <v>0.92569444444436577</v>
      </c>
      <c r="I87" s="1">
        <f t="shared" ca="1" si="7"/>
        <v>0.92708333333325466</v>
      </c>
      <c r="J87" s="1">
        <f t="shared" ca="1" si="7"/>
        <v>0.9277777777776991</v>
      </c>
      <c r="K87" s="1">
        <f t="shared" ca="1" si="7"/>
        <v>0.92986111111103242</v>
      </c>
      <c r="L87" s="1">
        <f t="shared" ca="1" si="7"/>
        <v>0.93055555555547687</v>
      </c>
      <c r="M87" s="1">
        <f t="shared" ca="1" si="7"/>
        <v>0.93194444444436575</v>
      </c>
      <c r="N87" s="1">
        <f t="shared" ca="1" si="7"/>
        <v>0.93402777777769908</v>
      </c>
      <c r="O87" s="1">
        <f t="shared" ca="1" si="7"/>
        <v>0.93472222222214352</v>
      </c>
      <c r="P87" s="1">
        <f t="shared" ca="1" si="7"/>
        <v>0.93680555555547684</v>
      </c>
      <c r="Q87" s="1">
        <f t="shared" ca="1" si="4"/>
        <v>0.93749999999992129</v>
      </c>
    </row>
    <row r="88" spans="1:17">
      <c r="A88" s="1">
        <v>0.93749999999984202</v>
      </c>
      <c r="B88" s="1">
        <f t="shared" ca="1" si="7"/>
        <v>0.93819444444428646</v>
      </c>
      <c r="C88" s="1">
        <f t="shared" ca="1" si="7"/>
        <v>0.94027777777761978</v>
      </c>
      <c r="D88" s="1">
        <f t="shared" ca="1" si="7"/>
        <v>0.94166666666650867</v>
      </c>
      <c r="E88" s="1">
        <f t="shared" ca="1" si="7"/>
        <v>0.94236111111095311</v>
      </c>
      <c r="F88" s="1">
        <f t="shared" ca="1" si="7"/>
        <v>0.94444444444428644</v>
      </c>
      <c r="G88" s="1">
        <f t="shared" ca="1" si="7"/>
        <v>0.94513888888873088</v>
      </c>
      <c r="H88" s="1">
        <f t="shared" ca="1" si="7"/>
        <v>0.94652777777761976</v>
      </c>
      <c r="I88" s="1">
        <f t="shared" ca="1" si="7"/>
        <v>0.94791666666650864</v>
      </c>
      <c r="J88" s="1">
        <f t="shared" ca="1" si="7"/>
        <v>0.94861111111095309</v>
      </c>
      <c r="K88" s="1">
        <f t="shared" ca="1" si="7"/>
        <v>0.95069444444428641</v>
      </c>
      <c r="L88" s="1">
        <f t="shared" ca="1" si="7"/>
        <v>0.95138888888873085</v>
      </c>
      <c r="M88" s="1">
        <f t="shared" ca="1" si="7"/>
        <v>0.95277777777761974</v>
      </c>
      <c r="N88" s="1">
        <f t="shared" ca="1" si="7"/>
        <v>0.95486111111095306</v>
      </c>
      <c r="O88" s="1">
        <f t="shared" ca="1" si="7"/>
        <v>0.95555555555539751</v>
      </c>
      <c r="P88" s="1">
        <f t="shared" ca="1" si="7"/>
        <v>0.95763888888873083</v>
      </c>
      <c r="Q88" s="1">
        <f t="shared" ca="1" si="4"/>
        <v>0.95833333333317527</v>
      </c>
    </row>
    <row r="89" spans="1:17">
      <c r="A89" s="1">
        <v>0.958333333333096</v>
      </c>
      <c r="B89" s="1">
        <f t="shared" ca="1" si="7"/>
        <v>0.95902777777754045</v>
      </c>
      <c r="C89" s="1">
        <f t="shared" ca="1" si="7"/>
        <v>0.96111111111087377</v>
      </c>
      <c r="D89" s="1">
        <f t="shared" ca="1" si="7"/>
        <v>0.96249999999976266</v>
      </c>
      <c r="E89" s="1">
        <f t="shared" ca="1" si="7"/>
        <v>0.9631944444442071</v>
      </c>
      <c r="F89" s="1">
        <f t="shared" ca="1" si="7"/>
        <v>0.96527777777754042</v>
      </c>
      <c r="G89" s="1">
        <f t="shared" ca="1" si="7"/>
        <v>0.96597222222198487</v>
      </c>
      <c r="H89" s="1">
        <f t="shared" ca="1" si="7"/>
        <v>0.96736111111087375</v>
      </c>
      <c r="I89" s="1">
        <f t="shared" ca="1" si="7"/>
        <v>0.96874999999976263</v>
      </c>
      <c r="J89" s="1">
        <f t="shared" ca="1" si="7"/>
        <v>0.96944444444420708</v>
      </c>
      <c r="K89" s="1">
        <f t="shared" ca="1" si="7"/>
        <v>0.9715277777775404</v>
      </c>
      <c r="L89" s="1">
        <f t="shared" ca="1" si="7"/>
        <v>0.97222222222198484</v>
      </c>
      <c r="M89" s="1">
        <f t="shared" ca="1" si="7"/>
        <v>0.97361111111087373</v>
      </c>
      <c r="N89" s="1">
        <f t="shared" ca="1" si="7"/>
        <v>0.97569444444420705</v>
      </c>
      <c r="O89" s="1">
        <f t="shared" ca="1" si="7"/>
        <v>0.9763888888886515</v>
      </c>
      <c r="P89" s="1">
        <f t="shared" ca="1" si="7"/>
        <v>0.97847222222198482</v>
      </c>
      <c r="Q89" s="1">
        <f t="shared" ca="1" si="4"/>
        <v>0.97916666666642926</v>
      </c>
    </row>
    <row r="90" spans="1:17">
      <c r="A90" s="1">
        <v>0.97916666666635099</v>
      </c>
      <c r="B90" s="1">
        <f t="shared" ca="1" si="7"/>
        <v>0.97986111111079544</v>
      </c>
      <c r="C90" s="1">
        <f t="shared" ca="1" si="7"/>
        <v>0.98194444444412876</v>
      </c>
      <c r="D90" s="1">
        <f t="shared" ca="1" si="7"/>
        <v>0.98333333333301765</v>
      </c>
      <c r="E90" s="1">
        <f t="shared" ca="1" si="7"/>
        <v>0.98402777777746209</v>
      </c>
      <c r="F90" s="1">
        <f t="shared" ca="1" si="7"/>
        <v>0.98611111111079541</v>
      </c>
      <c r="G90" s="1">
        <f t="shared" ca="1" si="7"/>
        <v>0.98680555555523986</v>
      </c>
      <c r="H90" s="1">
        <f t="shared" ca="1" si="7"/>
        <v>0.98819444444412874</v>
      </c>
      <c r="I90" s="1">
        <f t="shared" ca="1" si="7"/>
        <v>0.98958333333301762</v>
      </c>
      <c r="J90" s="1">
        <f t="shared" ca="1" si="7"/>
        <v>0.99027777777746206</v>
      </c>
      <c r="K90" s="1">
        <f t="shared" ca="1" si="7"/>
        <v>0.99236111111079539</v>
      </c>
      <c r="L90" s="1">
        <f t="shared" ca="1" si="7"/>
        <v>0.99305555555523983</v>
      </c>
      <c r="M90" s="1">
        <f t="shared" ca="1" si="7"/>
        <v>0.99444444444412872</v>
      </c>
      <c r="N90" s="1">
        <f t="shared" ca="1" si="7"/>
        <v>0.99652777777746204</v>
      </c>
      <c r="O90" s="1">
        <f t="shared" ca="1" si="7"/>
        <v>0.99722222222190648</v>
      </c>
      <c r="P90" s="1">
        <f t="shared" ca="1" si="7"/>
        <v>0.99930555555523981</v>
      </c>
      <c r="Q90" s="1">
        <f t="shared" ca="1" si="4"/>
        <v>0.99999999999968425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2023-03-22T18:49:57Z</dcterms:created>
  <dcterms:modified xsi:type="dcterms:W3CDTF">2023-03-22T19:31:18Z</dcterms:modified>
  <cp:category/>
  <cp:contentStatus/>
</cp:coreProperties>
</file>