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tinjaramillo/Downloads/RiskMatrix 3/"/>
    </mc:Choice>
  </mc:AlternateContent>
  <xr:revisionPtr revIDLastSave="0" documentId="13_ncr:1_{FE85CE50-A634-E640-8A28-2CE0CEBA2598}" xr6:coauthVersionLast="47" xr6:coauthVersionMax="47" xr10:uidLastSave="{00000000-0000-0000-0000-000000000000}"/>
  <bookViews>
    <workbookView xWindow="0" yWindow="740" windowWidth="29400" windowHeight="17240" xr2:uid="{1EC16D84-1F45-4FE6-9E91-0246382EA3E7}"/>
  </bookViews>
  <sheets>
    <sheet name="Template" sheetId="2" r:id="rId1"/>
  </sheets>
  <definedNames>
    <definedName name="_xlnm._FilterDatabase" localSheetId="0" hidden="1">Template!$A$2:$AP$163</definedName>
    <definedName name="_Order1">255</definedName>
    <definedName name="Blower_Motor_Relay__ALL_VEHICLES" localSheetId="0">#REF!</definedName>
    <definedName name="Blower_Motor_Relay__ALL_VEHICLES">#REF!</definedName>
    <definedName name="countcoloredcells1" localSheetId="0">#REF!</definedName>
    <definedName name="countcoloredcells1">#REF!</definedName>
    <definedName name="RUN_ACC_RELAY__1__ALL_VEHICLES" localSheetId="0">#REF!</definedName>
    <definedName name="RUN_ACC_RELAY__1__ALL_VEHICLES">#REF!</definedName>
    <definedName name="RUN_ACC_RELAY__2__ALL_VEHICLES" localSheetId="0">#REF!</definedName>
    <definedName name="RUN_ACC_RELAY__2__ALL_VEHICLES">#REF!</definedName>
    <definedName name="Run_Relay__1__ALL_VEHICLES" localSheetId="0">#REF!</definedName>
    <definedName name="Run_Relay__1__ALL_VEHICLES">#REF!</definedName>
    <definedName name="Run_Relay__2__ALL_VEHICLES" localSheetId="0">#REF!</definedName>
    <definedName name="Run_Relay__2__ALL_VEHIC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<sst xmlns="http://schemas.openxmlformats.org/spreadsheetml/2006/main" count="3" uniqueCount="3">
  <si>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MVON --&gt;</t>
  </si>
  <si>
    <t>HARNESS PN 
(ALL PARTS)</t>
  </si>
  <si>
    <t xml:space="preserve">                                                                                          VIN --&gt;_x000D_
HARNESS FAMILY NAME _x000D_
(DESCRIPTION)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</si>
</sst>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medium">
        <color indexed="64"/>
      </diagonal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2" xfId="1" applyFont="1" applyFill="1" applyBorder="1" applyAlignment="1">
      <alignment wrapText="1"/>
    </xf>
    <xf numFmtId="0" fontId="2" fillId="2" borderId="3" xfId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top" textRotation="90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 vertical="center" textRotation="90"/>
    </xf>
  </cellXfs>
  <cellStyles count="2">
    <cellStyle name="Normal" xfId="0" builtinId="0"/>
    <cellStyle name="Normal 3" xfId="1" xr:uid="{03EE9769-D3FA-4809-B3E2-C1E222A2554B}"/>
  </cellStyles>
  <dxfs count="4"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61A4-4E99-49F4-9D56-D2B9E3A9E340}">
  <sheetPr codeName="Sheet1">
    <tabColor rgb="FF00B050"/>
  </sheetPr>
  <dimension ref="A1:BB164"/>
  <sheetViews>
    <sheetView tabSelected="1" workbookViewId="0">
      <selection activeCell="C1" sqref="C1:BB2"/>
    </sheetView>
  </sheetViews>
  <sheetFormatPr baseColWidth="10" defaultColWidth="8.83203125" defaultRowHeight="15" x14ac:dyDescent="0.2"/>
  <cols>
    <col min="1" max="1" width="27.33203125" customWidth="1"/>
    <col min="2" max="2" width="57.6640625" customWidth="1"/>
    <col min="3" max="42" width="2.6640625" customWidth="1"/>
  </cols>
  <sheetData>
    <row r="1" spans="1:54" s="24" customFormat="1" ht="70.75" customHeight="1" thickBot="1" x14ac:dyDescent="0.25">
      <c r="A1" s="21"/>
      <c r="B1" s="22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99" customHeight="1" thickBot="1" x14ac:dyDescent="0.25">
      <c r="A2" s="1" t="s">
        <v>1</v>
      </c>
      <c r="B2" s="2" t="s">
        <v>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</row>
    <row r="3" spans="1:54" ht="16" thickTop="1" x14ac:dyDescent="0.2">
      <c r="A3" s="3"/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7"/>
    </row>
    <row r="4" spans="1:54" x14ac:dyDescent="0.2">
      <c r="A4" s="3"/>
      <c r="B4" s="4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10"/>
    </row>
    <row r="5" spans="1:54" ht="16" thickBot="1" x14ac:dyDescent="0.25">
      <c r="A5" s="3"/>
      <c r="B5" s="4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3"/>
    </row>
    <row r="6" spans="1:54" ht="17" thickTop="1" thickBot="1" x14ac:dyDescent="0.25">
      <c r="A6" s="3"/>
      <c r="B6" s="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6"/>
    </row>
    <row r="7" spans="1:54" ht="16" thickTop="1" x14ac:dyDescent="0.2">
      <c r="A7" s="3"/>
      <c r="B7" s="4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</row>
    <row r="8" spans="1:54" x14ac:dyDescent="0.2">
      <c r="A8" s="3"/>
      <c r="B8" s="4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10"/>
    </row>
    <row r="9" spans="1:54" x14ac:dyDescent="0.2">
      <c r="A9" s="3"/>
      <c r="B9" s="4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10"/>
    </row>
    <row r="10" spans="1:54" x14ac:dyDescent="0.2">
      <c r="A10" s="3"/>
      <c r="B10" s="4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10"/>
    </row>
    <row r="11" spans="1:54" x14ac:dyDescent="0.2">
      <c r="A11" s="3"/>
      <c r="B11" s="4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10"/>
    </row>
    <row r="12" spans="1:54" x14ac:dyDescent="0.2">
      <c r="A12" s="3"/>
      <c r="B12" s="4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10"/>
    </row>
    <row r="13" spans="1:54" x14ac:dyDescent="0.2">
      <c r="A13" s="3"/>
      <c r="B13" s="4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10"/>
    </row>
    <row r="14" spans="1:54" x14ac:dyDescent="0.2">
      <c r="A14" s="3"/>
      <c r="B14" s="4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10"/>
    </row>
    <row r="15" spans="1:54" x14ac:dyDescent="0.2">
      <c r="A15" s="3"/>
      <c r="B15" s="4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10"/>
    </row>
    <row r="16" spans="1:54" x14ac:dyDescent="0.2">
      <c r="A16" s="3"/>
      <c r="B16" s="4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10"/>
    </row>
    <row r="17" spans="1:42" x14ac:dyDescent="0.2">
      <c r="A17" s="3"/>
      <c r="B17" s="4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10"/>
    </row>
    <row r="18" spans="1:42" x14ac:dyDescent="0.2">
      <c r="A18" s="3"/>
      <c r="B18" s="4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10"/>
    </row>
    <row r="19" spans="1:42" x14ac:dyDescent="0.2">
      <c r="A19" s="3"/>
      <c r="B19" s="4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10"/>
    </row>
    <row r="20" spans="1:42" x14ac:dyDescent="0.2">
      <c r="A20" s="3"/>
      <c r="B20" s="4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10"/>
    </row>
    <row r="21" spans="1:42" x14ac:dyDescent="0.2">
      <c r="A21" s="3"/>
      <c r="B21" s="4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10"/>
    </row>
    <row r="22" spans="1:42" x14ac:dyDescent="0.2">
      <c r="A22" s="3"/>
      <c r="B22" s="4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10"/>
    </row>
    <row r="23" spans="1:42" x14ac:dyDescent="0.2">
      <c r="A23" s="3"/>
      <c r="B23" s="4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10"/>
    </row>
    <row r="24" spans="1:42" x14ac:dyDescent="0.2">
      <c r="A24" s="3"/>
      <c r="B24" s="4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10"/>
    </row>
    <row r="25" spans="1:42" x14ac:dyDescent="0.2">
      <c r="A25" s="3"/>
      <c r="B25" s="4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10"/>
    </row>
    <row r="26" spans="1:42" x14ac:dyDescent="0.2">
      <c r="A26" s="3"/>
      <c r="B26" s="4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10"/>
    </row>
    <row r="27" spans="1:42" x14ac:dyDescent="0.2">
      <c r="A27" s="3"/>
      <c r="B27" s="4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10"/>
    </row>
    <row r="28" spans="1:42" x14ac:dyDescent="0.2">
      <c r="A28" s="3"/>
      <c r="B28" s="17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10"/>
    </row>
    <row r="29" spans="1:42" x14ac:dyDescent="0.2">
      <c r="A29" s="3"/>
      <c r="B29" s="17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10"/>
    </row>
    <row r="30" spans="1:42" ht="16" thickBot="1" x14ac:dyDescent="0.25">
      <c r="A30" s="3"/>
      <c r="B30" s="17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3"/>
    </row>
    <row r="31" spans="1:42" ht="16" thickTop="1" x14ac:dyDescent="0.2">
      <c r="A31" s="3"/>
      <c r="B31" s="17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7"/>
    </row>
    <row r="32" spans="1:42" x14ac:dyDescent="0.2">
      <c r="A32" s="3"/>
      <c r="B32" s="17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10"/>
    </row>
    <row r="33" spans="1:42" x14ac:dyDescent="0.2">
      <c r="A33" s="3"/>
      <c r="B33" s="17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10"/>
    </row>
    <row r="34" spans="1:42" ht="16" thickBot="1" x14ac:dyDescent="0.25">
      <c r="A34" s="3"/>
      <c r="B34" s="17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3"/>
    </row>
    <row r="35" spans="1:42" ht="16" thickTop="1" x14ac:dyDescent="0.2">
      <c r="A35" s="3"/>
      <c r="B35" s="17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7"/>
    </row>
    <row r="36" spans="1:42" x14ac:dyDescent="0.2">
      <c r="A36" s="3"/>
      <c r="B36" s="17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10"/>
    </row>
    <row r="37" spans="1:42" x14ac:dyDescent="0.2">
      <c r="A37" s="3"/>
      <c r="B37" s="17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10"/>
    </row>
    <row r="38" spans="1:42" x14ac:dyDescent="0.2">
      <c r="A38" s="3"/>
      <c r="B38" s="17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10"/>
    </row>
    <row r="39" spans="1:42" x14ac:dyDescent="0.2">
      <c r="A39" s="3"/>
      <c r="B39" s="17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10"/>
    </row>
    <row r="40" spans="1:42" x14ac:dyDescent="0.2">
      <c r="A40" s="3"/>
      <c r="B40" s="17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10"/>
    </row>
    <row r="41" spans="1:42" x14ac:dyDescent="0.2">
      <c r="A41" s="3"/>
      <c r="B41" s="17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10"/>
    </row>
    <row r="42" spans="1:42" x14ac:dyDescent="0.2">
      <c r="A42" s="3"/>
      <c r="B42" s="17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10"/>
    </row>
    <row r="43" spans="1:42" x14ac:dyDescent="0.2">
      <c r="A43" s="3"/>
      <c r="B43" s="17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10"/>
    </row>
    <row r="44" spans="1:42" x14ac:dyDescent="0.2">
      <c r="A44" s="3"/>
      <c r="B44" s="17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10"/>
    </row>
    <row r="45" spans="1:42" x14ac:dyDescent="0.2">
      <c r="A45" s="3"/>
      <c r="B45" s="17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10"/>
    </row>
    <row r="46" spans="1:42" x14ac:dyDescent="0.2">
      <c r="A46" s="3"/>
      <c r="B46" s="17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10"/>
    </row>
    <row r="47" spans="1:42" ht="16" thickBot="1" x14ac:dyDescent="0.25">
      <c r="A47" s="3"/>
      <c r="B47" s="17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3"/>
    </row>
    <row r="48" spans="1:42" ht="16" thickTop="1" x14ac:dyDescent="0.2">
      <c r="A48" s="3"/>
      <c r="B48" s="17"/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7"/>
    </row>
    <row r="49" spans="1:42" x14ac:dyDescent="0.2">
      <c r="A49" s="3"/>
      <c r="B49" s="17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10"/>
    </row>
    <row r="50" spans="1:42" x14ac:dyDescent="0.2">
      <c r="A50" s="3"/>
      <c r="B50" s="17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10"/>
    </row>
    <row r="51" spans="1:42" x14ac:dyDescent="0.2">
      <c r="A51" s="3"/>
      <c r="B51" s="17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10"/>
    </row>
    <row r="52" spans="1:42" x14ac:dyDescent="0.2">
      <c r="A52" s="3"/>
      <c r="B52" s="17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10"/>
    </row>
    <row r="53" spans="1:42" x14ac:dyDescent="0.2">
      <c r="A53" s="3"/>
      <c r="B53" s="17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10"/>
    </row>
    <row r="54" spans="1:42" x14ac:dyDescent="0.2">
      <c r="A54" s="3"/>
      <c r="B54" s="17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10"/>
    </row>
    <row r="55" spans="1:42" x14ac:dyDescent="0.2">
      <c r="A55" s="3"/>
      <c r="B55" s="17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0"/>
    </row>
    <row r="56" spans="1:42" x14ac:dyDescent="0.2">
      <c r="A56" s="3"/>
      <c r="B56" s="17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0"/>
    </row>
    <row r="57" spans="1:42" x14ac:dyDescent="0.2">
      <c r="A57" s="3"/>
      <c r="B57" s="17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0"/>
    </row>
    <row r="58" spans="1:42" x14ac:dyDescent="0.2">
      <c r="A58" s="3"/>
      <c r="B58" s="17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0"/>
    </row>
    <row r="59" spans="1:42" x14ac:dyDescent="0.2">
      <c r="A59" s="3"/>
      <c r="B59" s="17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0"/>
    </row>
    <row r="60" spans="1:42" ht="16" thickBot="1" x14ac:dyDescent="0.25">
      <c r="A60" s="3"/>
      <c r="B60" s="17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3"/>
    </row>
    <row r="61" spans="1:42" ht="17" thickTop="1" thickBot="1" x14ac:dyDescent="0.25">
      <c r="A61" s="3"/>
      <c r="B61" s="17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6"/>
    </row>
    <row r="62" spans="1:42" ht="17" thickTop="1" thickBot="1" x14ac:dyDescent="0.25">
      <c r="A62" s="3"/>
      <c r="B62" s="17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6"/>
    </row>
    <row r="63" spans="1:42" ht="16" thickTop="1" x14ac:dyDescent="0.2">
      <c r="A63" s="3"/>
      <c r="B63" s="17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7"/>
    </row>
    <row r="64" spans="1:42" x14ac:dyDescent="0.2">
      <c r="A64" s="3"/>
      <c r="B64" s="17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0"/>
    </row>
    <row r="65" spans="1:42" x14ac:dyDescent="0.2">
      <c r="A65" s="3"/>
      <c r="B65" s="17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0"/>
    </row>
    <row r="66" spans="1:42" x14ac:dyDescent="0.2">
      <c r="A66" s="3"/>
      <c r="B66" s="17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10"/>
    </row>
    <row r="67" spans="1:42" x14ac:dyDescent="0.2">
      <c r="A67" s="3"/>
      <c r="B67" s="17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10"/>
    </row>
    <row r="68" spans="1:42" x14ac:dyDescent="0.2">
      <c r="A68" s="3"/>
      <c r="B68" s="17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10"/>
    </row>
    <row r="69" spans="1:42" x14ac:dyDescent="0.2">
      <c r="A69" s="3"/>
      <c r="B69" s="17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10"/>
    </row>
    <row r="70" spans="1:42" ht="16" thickBot="1" x14ac:dyDescent="0.25">
      <c r="A70" s="3"/>
      <c r="B70" s="17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3"/>
    </row>
    <row r="71" spans="1:42" ht="17" thickTop="1" thickBot="1" x14ac:dyDescent="0.25">
      <c r="A71" s="3"/>
      <c r="B71" s="17"/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6"/>
    </row>
    <row r="72" spans="1:42" ht="16" thickTop="1" x14ac:dyDescent="0.2">
      <c r="A72" s="3"/>
      <c r="B72" s="17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7"/>
    </row>
    <row r="73" spans="1:42" x14ac:dyDescent="0.2">
      <c r="A73" s="3"/>
      <c r="B73" s="17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10"/>
    </row>
    <row r="74" spans="1:42" ht="16" thickBot="1" x14ac:dyDescent="0.25">
      <c r="A74" s="3"/>
      <c r="B74" s="17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3"/>
    </row>
    <row r="75" spans="1:42" ht="16" thickTop="1" x14ac:dyDescent="0.2">
      <c r="A75" s="3"/>
      <c r="B75" s="17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7"/>
    </row>
    <row r="76" spans="1:42" x14ac:dyDescent="0.2">
      <c r="A76" s="3"/>
      <c r="B76" s="17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10"/>
    </row>
    <row r="77" spans="1:42" ht="16" thickBot="1" x14ac:dyDescent="0.25">
      <c r="A77" s="3"/>
      <c r="B77" s="17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3"/>
    </row>
    <row r="78" spans="1:42" ht="16" thickTop="1" x14ac:dyDescent="0.2">
      <c r="A78" s="3"/>
      <c r="B78" s="17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7"/>
    </row>
    <row r="79" spans="1:42" x14ac:dyDescent="0.2">
      <c r="A79" s="3"/>
      <c r="B79" s="17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10"/>
    </row>
    <row r="80" spans="1:42" x14ac:dyDescent="0.2">
      <c r="A80" s="3"/>
      <c r="B80" s="17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10"/>
    </row>
    <row r="81" spans="1:42" ht="16" thickBot="1" x14ac:dyDescent="0.25">
      <c r="A81" s="3"/>
      <c r="B81" s="17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3"/>
    </row>
    <row r="82" spans="1:42" ht="16" thickTop="1" x14ac:dyDescent="0.2">
      <c r="A82" s="3"/>
      <c r="B82" s="17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7"/>
    </row>
    <row r="83" spans="1:42" x14ac:dyDescent="0.2">
      <c r="A83" s="3"/>
      <c r="B83" s="17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10"/>
    </row>
    <row r="84" spans="1:42" x14ac:dyDescent="0.2">
      <c r="A84" s="3"/>
      <c r="B84" s="17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10"/>
    </row>
    <row r="85" spans="1:42" ht="16" thickBot="1" x14ac:dyDescent="0.25">
      <c r="A85" s="3"/>
      <c r="B85" s="17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3"/>
    </row>
    <row r="86" spans="1:42" ht="17" thickTop="1" thickBot="1" x14ac:dyDescent="0.25">
      <c r="A86" s="3"/>
      <c r="B86" s="17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1:42" ht="16" thickTop="1" x14ac:dyDescent="0.2">
      <c r="A87" s="3"/>
      <c r="B87" s="17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7"/>
    </row>
    <row r="88" spans="1:42" x14ac:dyDescent="0.2">
      <c r="A88" s="3"/>
      <c r="B88" s="17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10"/>
    </row>
    <row r="89" spans="1:42" x14ac:dyDescent="0.2">
      <c r="A89" s="3"/>
      <c r="B89" s="17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10"/>
    </row>
    <row r="90" spans="1:42" x14ac:dyDescent="0.2">
      <c r="A90" s="3"/>
      <c r="B90" s="17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10"/>
    </row>
    <row r="91" spans="1:42" x14ac:dyDescent="0.2">
      <c r="A91" s="3"/>
      <c r="B91" s="17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10"/>
    </row>
    <row r="92" spans="1:42" x14ac:dyDescent="0.2">
      <c r="A92" s="3"/>
      <c r="B92" s="17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10"/>
    </row>
    <row r="93" spans="1:42" ht="16" thickBot="1" x14ac:dyDescent="0.25">
      <c r="A93" s="3"/>
      <c r="B93" s="17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3"/>
    </row>
    <row r="94" spans="1:42" ht="16" thickTop="1" x14ac:dyDescent="0.2">
      <c r="A94" s="3"/>
      <c r="B94" s="17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7"/>
    </row>
    <row r="95" spans="1:42" x14ac:dyDescent="0.2">
      <c r="A95" s="3"/>
      <c r="B95" s="17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10"/>
    </row>
    <row r="96" spans="1:42" x14ac:dyDescent="0.2">
      <c r="A96" s="3"/>
      <c r="B96" s="17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10"/>
    </row>
    <row r="97" spans="1:42" x14ac:dyDescent="0.2">
      <c r="A97" s="3"/>
      <c r="B97" s="17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10"/>
    </row>
    <row r="98" spans="1:42" x14ac:dyDescent="0.2">
      <c r="A98" s="3"/>
      <c r="B98" s="17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10"/>
    </row>
    <row r="99" spans="1:42" x14ac:dyDescent="0.2">
      <c r="A99" s="3"/>
      <c r="B99" s="17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10"/>
    </row>
    <row r="100" spans="1:42" x14ac:dyDescent="0.2">
      <c r="A100" s="3"/>
      <c r="B100" s="17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10"/>
    </row>
    <row r="101" spans="1:42" x14ac:dyDescent="0.2">
      <c r="A101" s="3"/>
      <c r="B101" s="17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10"/>
    </row>
    <row r="102" spans="1:42" ht="16" thickBot="1" x14ac:dyDescent="0.25">
      <c r="A102" s="3"/>
      <c r="B102" s="17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10"/>
    </row>
    <row r="103" spans="1:42" ht="16" thickTop="1" x14ac:dyDescent="0.2">
      <c r="A103" s="3"/>
      <c r="B103" s="17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7"/>
    </row>
    <row r="104" spans="1:42" x14ac:dyDescent="0.2">
      <c r="A104" s="3"/>
      <c r="B104" s="17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10"/>
    </row>
    <row r="105" spans="1:42" ht="16" thickBot="1" x14ac:dyDescent="0.25">
      <c r="A105" s="3"/>
      <c r="B105" s="17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3"/>
    </row>
    <row r="106" spans="1:42" ht="16" thickTop="1" x14ac:dyDescent="0.2">
      <c r="A106" s="3"/>
      <c r="B106" s="17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7"/>
    </row>
    <row r="107" spans="1:42" ht="16" thickBot="1" x14ac:dyDescent="0.25">
      <c r="A107" s="3"/>
      <c r="B107" s="17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3"/>
    </row>
    <row r="108" spans="1:42" ht="17" thickTop="1" thickBot="1" x14ac:dyDescent="0.25">
      <c r="A108" s="3"/>
      <c r="B108" s="17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6"/>
    </row>
    <row r="109" spans="1:42" ht="17" thickTop="1" thickBot="1" x14ac:dyDescent="0.25">
      <c r="A109" s="3"/>
      <c r="B109" s="17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6"/>
    </row>
    <row r="110" spans="1:42" ht="16" thickTop="1" x14ac:dyDescent="0.2">
      <c r="A110" s="3"/>
      <c r="B110" s="17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7"/>
    </row>
    <row r="111" spans="1:42" ht="16" thickBot="1" x14ac:dyDescent="0.25">
      <c r="A111" s="3"/>
      <c r="B111" s="17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3"/>
    </row>
    <row r="112" spans="1:42" ht="16" thickTop="1" x14ac:dyDescent="0.2">
      <c r="A112" s="3"/>
      <c r="B112" s="17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7"/>
    </row>
    <row r="113" spans="1:42" ht="16" thickBot="1" x14ac:dyDescent="0.25">
      <c r="A113" s="3"/>
      <c r="B113" s="4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3"/>
    </row>
    <row r="114" spans="1:42" ht="16" thickTop="1" x14ac:dyDescent="0.2">
      <c r="A114" s="3"/>
      <c r="B114" s="4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7"/>
    </row>
    <row r="115" spans="1:42" ht="16" thickBot="1" x14ac:dyDescent="0.25">
      <c r="A115" s="3"/>
      <c r="B115" s="4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3"/>
    </row>
    <row r="116" spans="1:42" ht="16" thickTop="1" x14ac:dyDescent="0.2">
      <c r="A116" s="3"/>
      <c r="B116" s="4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7"/>
    </row>
    <row r="117" spans="1:42" ht="16" thickBot="1" x14ac:dyDescent="0.25">
      <c r="A117" s="3"/>
      <c r="B117" s="4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3"/>
    </row>
    <row r="118" spans="1:42" ht="17" thickTop="1" thickBot="1" x14ac:dyDescent="0.25">
      <c r="A118" s="3"/>
      <c r="B118" s="4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6"/>
    </row>
    <row r="119" spans="1:42" ht="16" thickTop="1" x14ac:dyDescent="0.2">
      <c r="A119" s="3"/>
      <c r="B119" s="4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7"/>
    </row>
    <row r="120" spans="1:42" ht="16" thickBot="1" x14ac:dyDescent="0.25">
      <c r="A120" s="3"/>
      <c r="B120" s="4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3"/>
    </row>
    <row r="121" spans="1:42" ht="17" thickTop="1" thickBot="1" x14ac:dyDescent="0.25">
      <c r="A121" s="3"/>
      <c r="B121" s="4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6"/>
    </row>
    <row r="122" spans="1:42" ht="16" thickTop="1" x14ac:dyDescent="0.2">
      <c r="A122" s="3"/>
      <c r="B122" s="4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7"/>
    </row>
    <row r="123" spans="1:42" x14ac:dyDescent="0.2">
      <c r="A123" s="3"/>
      <c r="B123" s="4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10"/>
    </row>
    <row r="124" spans="1:42" ht="16" thickBot="1" x14ac:dyDescent="0.25">
      <c r="A124" s="3"/>
      <c r="B124" s="4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3"/>
    </row>
    <row r="125" spans="1:42" ht="16" thickTop="1" x14ac:dyDescent="0.2">
      <c r="A125" s="3"/>
      <c r="B125" s="17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7"/>
    </row>
    <row r="126" spans="1:42" x14ac:dyDescent="0.2">
      <c r="A126" s="3"/>
      <c r="B126" s="17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10"/>
    </row>
    <row r="127" spans="1:42" ht="16" thickBot="1" x14ac:dyDescent="0.25">
      <c r="A127" s="3"/>
      <c r="B127" s="17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3"/>
    </row>
    <row r="128" spans="1:42" ht="16" thickTop="1" x14ac:dyDescent="0.2">
      <c r="A128" s="3"/>
      <c r="B128" s="4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7"/>
    </row>
    <row r="129" spans="1:42" x14ac:dyDescent="0.2">
      <c r="A129" s="3"/>
      <c r="B129" s="4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10"/>
    </row>
    <row r="130" spans="1:42" ht="16" thickBot="1" x14ac:dyDescent="0.25">
      <c r="A130" s="3"/>
      <c r="B130" s="4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3"/>
    </row>
    <row r="131" spans="1:42" ht="16" thickTop="1" x14ac:dyDescent="0.2">
      <c r="A131" s="3"/>
      <c r="B131" s="4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7"/>
    </row>
    <row r="132" spans="1:42" x14ac:dyDescent="0.2">
      <c r="A132" s="3"/>
      <c r="B132" s="4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10"/>
    </row>
    <row r="133" spans="1:42" ht="16" thickBot="1" x14ac:dyDescent="0.25">
      <c r="A133" s="3"/>
      <c r="B133" s="4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3"/>
    </row>
    <row r="134" spans="1:42" ht="16" thickTop="1" x14ac:dyDescent="0.2">
      <c r="A134" s="3"/>
      <c r="B134" s="4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7"/>
    </row>
    <row r="135" spans="1:42" x14ac:dyDescent="0.2">
      <c r="A135" s="3"/>
      <c r="B135" s="4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10"/>
    </row>
    <row r="136" spans="1:42" ht="16" thickBot="1" x14ac:dyDescent="0.25">
      <c r="A136" s="3"/>
      <c r="B136" s="4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3"/>
    </row>
    <row r="137" spans="1:42" ht="16" thickTop="1" x14ac:dyDescent="0.2">
      <c r="A137" s="3"/>
      <c r="B137" s="4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7"/>
    </row>
    <row r="138" spans="1:42" ht="16" thickBot="1" x14ac:dyDescent="0.25">
      <c r="A138" s="3"/>
      <c r="B138" s="4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3"/>
    </row>
    <row r="139" spans="1:42" ht="16" thickTop="1" x14ac:dyDescent="0.2">
      <c r="A139" s="3"/>
      <c r="B139" s="4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7"/>
    </row>
    <row r="140" spans="1:42" x14ac:dyDescent="0.2">
      <c r="A140" s="3"/>
      <c r="B140" s="4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10"/>
    </row>
    <row r="141" spans="1:42" ht="16" thickBot="1" x14ac:dyDescent="0.25">
      <c r="A141" s="3"/>
      <c r="B141" s="4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3"/>
    </row>
    <row r="142" spans="1:42" ht="16" thickTop="1" x14ac:dyDescent="0.2">
      <c r="A142" s="3"/>
      <c r="B142" s="4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7"/>
    </row>
    <row r="143" spans="1:42" ht="16" thickBot="1" x14ac:dyDescent="0.25">
      <c r="A143" s="3"/>
      <c r="B143" s="4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3"/>
    </row>
    <row r="144" spans="1:42" ht="16" thickTop="1" x14ac:dyDescent="0.2">
      <c r="A144" s="3"/>
      <c r="B144" s="4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7"/>
    </row>
    <row r="145" spans="1:42" ht="16" thickBot="1" x14ac:dyDescent="0.25">
      <c r="A145" s="3"/>
      <c r="B145" s="4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3"/>
    </row>
    <row r="146" spans="1:42" ht="16" thickTop="1" x14ac:dyDescent="0.2">
      <c r="A146" s="3"/>
      <c r="B146" s="4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7"/>
    </row>
    <row r="147" spans="1:42" x14ac:dyDescent="0.2">
      <c r="A147" s="3"/>
      <c r="B147" s="4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10"/>
    </row>
    <row r="148" spans="1:42" ht="16" thickBot="1" x14ac:dyDescent="0.25">
      <c r="A148" s="3"/>
      <c r="B148" s="4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3"/>
    </row>
    <row r="149" spans="1:42" ht="16" thickTop="1" x14ac:dyDescent="0.2">
      <c r="A149" s="3"/>
      <c r="B149" s="4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7"/>
    </row>
    <row r="150" spans="1:42" x14ac:dyDescent="0.2">
      <c r="A150" s="3"/>
      <c r="B150" s="4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10"/>
    </row>
    <row r="151" spans="1:42" ht="16" thickBot="1" x14ac:dyDescent="0.25">
      <c r="A151" s="3"/>
      <c r="B151" s="4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3"/>
    </row>
    <row r="152" spans="1:42" ht="16" thickTop="1" x14ac:dyDescent="0.2">
      <c r="A152" s="3"/>
      <c r="B152" s="4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7"/>
    </row>
    <row r="153" spans="1:42" ht="16" thickBot="1" x14ac:dyDescent="0.25">
      <c r="A153" s="3"/>
      <c r="B153" s="4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3"/>
    </row>
    <row r="154" spans="1:42" ht="17" thickTop="1" thickBot="1" x14ac:dyDescent="0.25">
      <c r="A154" s="3"/>
      <c r="B154" s="17"/>
      <c r="C154" s="1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20"/>
    </row>
    <row r="155" spans="1:42" ht="16" thickTop="1" x14ac:dyDescent="0.2">
      <c r="A155" s="3"/>
      <c r="B155" s="4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10"/>
    </row>
    <row r="156" spans="1:42" x14ac:dyDescent="0.2">
      <c r="A156" s="3"/>
      <c r="B156" s="4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10"/>
    </row>
    <row r="157" spans="1:42" x14ac:dyDescent="0.2">
      <c r="A157" s="3"/>
      <c r="B157" s="4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10"/>
    </row>
    <row r="158" spans="1:42" x14ac:dyDescent="0.2">
      <c r="A158" s="3"/>
      <c r="B158" s="4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10"/>
    </row>
    <row r="159" spans="1:42" x14ac:dyDescent="0.2">
      <c r="A159" s="3"/>
      <c r="B159" s="4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10"/>
    </row>
    <row r="160" spans="1:42" x14ac:dyDescent="0.2">
      <c r="A160" s="3"/>
      <c r="B160" s="4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10"/>
    </row>
    <row r="161" spans="1:42" ht="16" thickBot="1" x14ac:dyDescent="0.25">
      <c r="A161" s="3"/>
      <c r="B161" s="4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10"/>
    </row>
    <row r="162" spans="1:42" ht="17" thickTop="1" thickBot="1" x14ac:dyDescent="0.25">
      <c r="A162" s="3"/>
      <c r="B162" s="17"/>
      <c r="C162" s="1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20"/>
    </row>
    <row r="163" spans="1:42" ht="17" thickTop="1" thickBot="1" x14ac:dyDescent="0.25">
      <c r="A163" s="3"/>
      <c r="B163" s="4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3"/>
    </row>
    <row r="164" spans="1:42" ht="16" thickTop="1" x14ac:dyDescent="0.2"/>
  </sheetData>
  <conditionalFormatting sqref="A1:A1048576">
    <cfRule type="duplicateValues" dxfId="3" priority="32"/>
  </conditionalFormatting>
  <conditionalFormatting sqref="B1:B2">
    <cfRule type="duplicateValues" dxfId="2" priority="34"/>
  </conditionalFormatting>
  <conditionalFormatting sqref="C3:AP153 C155:AP161">
    <cfRule type="cellIs" dxfId="1" priority="33" operator="equal">
      <formula>0</formula>
    </cfRule>
  </conditionalFormatting>
  <conditionalFormatting sqref="C163:AP163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9f8ee6ba-22ae-4b18-a96b-b6990d3e2b67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07CAD486E9A408438FAC54F4FD6A8" ma:contentTypeVersion="26" ma:contentTypeDescription="Create a new document." ma:contentTypeScope="" ma:versionID="6645f2aa1016736887c1831434d519a9">
  <xsd:schema xmlns:xsd="http://www.w3.org/2001/XMLSchema" xmlns:xs="http://www.w3.org/2001/XMLSchema" xmlns:p="http://schemas.microsoft.com/office/2006/metadata/properties" xmlns:ns2="0c36092b-8ec2-40bd-b469-d1fe4f1e7785" xmlns:ns3="6d8f865d-b037-4e1e-ba73-f3c9109b65fb" xmlns:ns4="9977bc19-b68d-4128-ade2-1592f41349cc" targetNamespace="http://schemas.microsoft.com/office/2006/metadata/properties" ma:root="true" ma:fieldsID="30546f6275da07163536df0f8085648c" ns2:_="" ns3:_="" ns4:_="">
    <xsd:import namespace="0c36092b-8ec2-40bd-b469-d1fe4f1e7785"/>
    <xsd:import namespace="6d8f865d-b037-4e1e-ba73-f3c9109b65fb"/>
    <xsd:import namespace="9977bc19-b68d-4128-ade2-1592f41349c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fddf08f74f1e4eb0b4a866c10db37afa" minOccurs="0"/>
                <xsd:element ref="ns2:ka0759a5942f41c695b775aef8208f3e" minOccurs="0"/>
                <xsd:element ref="ns2:le32960acc2343b2a783ebfbeb256c3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Flow_SignoffStatus" minOccurs="0"/>
                <xsd:element ref="ns3:lcf76f155ced4ddcb4097134ff3c332f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6092b-8ec2-40bd-b469-d1fe4f1e7785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14251c00-bb55-46b0-b1a4-ddc1d56ad5c7}" ma:internalName="TaxCatchAll" ma:showField="CatchAllData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14251c00-bb55-46b0-b1a4-ddc1d56ad5c7}" ma:internalName="TaxCatchAllLabel" ma:readOnly="true" ma:showField="CatchAllDataLabel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ddf08f74f1e4eb0b4a866c10db37afa" ma:index="13" nillable="true" ma:taxonomy="true" ma:internalName="fddf08f74f1e4eb0b4a866c10db37afa" ma:taxonomyFieldName="emm_Division" ma:displayName="emm_Division" ma:readOnly="false" ma:fieldId="{fddf08f7-4f1e-4eb0-b4a8-66c10db37afa}" ma:sspId="9f8ee6ba-22ae-4b18-a96b-b6990d3e2b67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a0759a5942f41c695b775aef8208f3e" ma:index="14" nillable="true" ma:taxonomy="true" ma:internalName="ka0759a5942f41c695b775aef8208f3e" ma:taxonomyFieldName="emm_Function" ma:displayName="emm_Function" ma:readOnly="false" ma:fieldId="{4a0759a5-942f-41c6-95b7-75aef8208f3e}" ma:sspId="9f8ee6ba-22ae-4b18-a96b-b6990d3e2b67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32960acc2343b2a783ebfbeb256c3d" ma:index="15" nillable="true" ma:taxonomy="true" ma:internalName="le32960acc2343b2a783ebfbeb256c3d" ma:taxonomyFieldName="emm_Language" ma:displayName="emm_Language" ma:readOnly="false" ma:fieldId="{5e32960a-cc23-43b2-a783-ebfbeb256c3d}" ma:sspId="9f8ee6ba-22ae-4b18-a96b-b6990d3e2b67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865d-b037-4e1e-ba73-f3c9109b6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9f8ee6ba-22ae-4b18-a96b-b6990d3e2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7bc19-b68d-4128-ade2-1592f4134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a0759a5942f41c695b775aef8208f3e xmlns="0c36092b-8ec2-40bd-b469-d1fe4f1e7785">
      <Terms xmlns="http://schemas.microsoft.com/office/infopath/2007/PartnerControls"/>
    </ka0759a5942f41c695b775aef8208f3e>
    <_Flow_SignoffStatus xmlns="6d8f865d-b037-4e1e-ba73-f3c9109b65fb" xsi:nil="true"/>
    <TaxCatchAll xmlns="0c36092b-8ec2-40bd-b469-d1fe4f1e7785" xsi:nil="true"/>
    <lcf76f155ced4ddcb4097134ff3c332f xmlns="6d8f865d-b037-4e1e-ba73-f3c9109b65fb">
      <Terms xmlns="http://schemas.microsoft.com/office/infopath/2007/PartnerControls"/>
    </lcf76f155ced4ddcb4097134ff3c332f>
    <le32960acc2343b2a783ebfbeb256c3d xmlns="0c36092b-8ec2-40bd-b469-d1fe4f1e7785">
      <Terms xmlns="http://schemas.microsoft.com/office/infopath/2007/PartnerControls"/>
    </le32960acc2343b2a783ebfbeb256c3d>
    <fddf08f74f1e4eb0b4a866c10db37afa xmlns="0c36092b-8ec2-40bd-b469-d1fe4f1e7785">
      <Terms xmlns="http://schemas.microsoft.com/office/infopath/2007/PartnerControls"/>
    </fddf08f74f1e4eb0b4a866c10db37afa>
  </documentManagement>
</p:properties>
</file>

<file path=customXml/itemProps1.xml><?xml version="1.0" encoding="utf-8"?>
<ds:datastoreItem xmlns:ds="http://schemas.openxmlformats.org/officeDocument/2006/customXml" ds:itemID="{8C1AB556-1109-405D-9697-DAC85310A2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ABAFE-7795-4AA1-8926-ED74F34CA73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533E8F4-32D4-45A6-9095-67C0A3FBC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6092b-8ec2-40bd-b469-d1fe4f1e7785"/>
    <ds:schemaRef ds:uri="6d8f865d-b037-4e1e-ba73-f3c9109b65fb"/>
    <ds:schemaRef ds:uri="9977bc19-b68d-4128-ade2-1592f4134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09E8454-DF8A-42CD-AD2D-EE5319DBD1E2}">
  <ds:schemaRefs>
    <ds:schemaRef ds:uri="0c36092b-8ec2-40bd-b469-d1fe4f1e7785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977bc19-b68d-4128-ade2-1592f41349cc"/>
    <ds:schemaRef ds:uri="6d8f865d-b037-4e1e-ba73-f3c9109b65fb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URBINA (EXTERNAL)</dc:creator>
  <cp:lastModifiedBy>Martin Jaramillo</cp:lastModifiedBy>
  <dcterms:created xsi:type="dcterms:W3CDTF">2025-07-30T14:00:49Z</dcterms:created>
  <dcterms:modified xsi:type="dcterms:W3CDTF">2026-02-12T20:11:23Z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2025-07-30T14:02:21Z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a40ee1a9-2cdf-47a9-9c50-48d49bf2a71d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0x010100D4D07CAD486E9A408438FAC54F4FD6A8</vt:lpwstr>
  </property>
  <property fmtid="{D5CDD505-2E9C-101B-9397-08002B2CF9AE}" pid="10" name="MSIP_Label_37edc1c9-378e-46d2-aabb-de5286b8cba1_Enabled">
    <vt:lpwstr>true</vt:lpwstr>
  </property>
  <property fmtid="{D5CDD505-2E9C-101B-9397-08002B2CF9AE}" pid="11" name="MSIP_Label_37edc1c9-378e-46d2-aabb-de5286b8cba1_SetDate">
    <vt:lpwstr>2025-07-30T14:08:25Z</vt:lpwstr>
  </property>
  <property fmtid="{D5CDD505-2E9C-101B-9397-08002B2CF9AE}" pid="12" name="MSIP_Label_37edc1c9-378e-46d2-aabb-de5286b8cba1_Method">
    <vt:lpwstr>Privileged</vt:lpwstr>
  </property>
  <property fmtid="{D5CDD505-2E9C-101B-9397-08002B2CF9AE}" pid="13" name="MSIP_Label_37edc1c9-378e-46d2-aabb-de5286b8cba1_Name">
    <vt:lpwstr>Public</vt:lpwstr>
  </property>
  <property fmtid="{D5CDD505-2E9C-101B-9397-08002B2CF9AE}" pid="14" name="MSIP_Label_37edc1c9-378e-46d2-aabb-de5286b8cba1_SiteId">
    <vt:lpwstr>6b1311e5-123f-49db-acdf-8847c2d00bed</vt:lpwstr>
  </property>
  <property fmtid="{D5CDD505-2E9C-101B-9397-08002B2CF9AE}" pid="15" name="MSIP_Label_37edc1c9-378e-46d2-aabb-de5286b8cba1_ActionId">
    <vt:lpwstr>c65b1196-f400-4102-82c0-d7fda3cb6fa2</vt:lpwstr>
  </property>
  <property fmtid="{D5CDD505-2E9C-101B-9397-08002B2CF9AE}" pid="16" name="MSIP_Label_37edc1c9-378e-46d2-aabb-de5286b8cba1_ContentBits">
    <vt:lpwstr>0</vt:lpwstr>
  </property>
  <property fmtid="{D5CDD505-2E9C-101B-9397-08002B2CF9AE}" pid="17" name="emm_Division">
    <vt:lpwstr/>
  </property>
  <property fmtid="{D5CDD505-2E9C-101B-9397-08002B2CF9AE}" pid="18" name="MediaServiceImageTags">
    <vt:lpwstr/>
  </property>
  <property fmtid="{D5CDD505-2E9C-101B-9397-08002B2CF9AE}" pid="19" name="emm_Language">
    <vt:lpwstr/>
  </property>
  <property fmtid="{D5CDD505-2E9C-101B-9397-08002B2CF9AE}" pid="20" name="emm_Function">
    <vt:lpwstr/>
  </property>
</Properties>
</file>