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GitRepo\ALRG\src\test\resources\com\elliemae\alrg\searchresult\"/>
    </mc:Choice>
  </mc:AlternateContent>
  <xr:revisionPtr revIDLastSave="0" documentId="13_ncr:1_{573FB574-77E8-46CB-A987-ECEAEC5F2233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ummary" sheetId="2" r:id="rId1"/>
    <sheet name="TestCas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<sst xmlns="http://schemas.openxmlformats.org/spreadsheetml/2006/main" count="42" uniqueCount="29">
  <si>
    <t>Execute</t>
  </si>
  <si>
    <t>Test_Case_Name</t>
  </si>
  <si>
    <t>Test_Case_Description</t>
  </si>
  <si>
    <t>UserId</t>
  </si>
  <si>
    <t>Password</t>
  </si>
  <si>
    <t>$Password</t>
  </si>
  <si>
    <t>JIRAID</t>
  </si>
  <si>
    <t>$ALRG_User1</t>
  </si>
  <si>
    <t>NA</t>
  </si>
  <si>
    <t>Yes</t>
  </si>
  <si>
    <t>Test_End</t>
  </si>
  <si>
    <t>TextToSearch</t>
  </si>
  <si>
    <t>mortgage</t>
  </si>
  <si>
    <t>VerificationData</t>
  </si>
  <si>
    <t>DesktopSearchResultTest_verifyTypeAhead</t>
  </si>
  <si>
    <t>Verify Type Ahead functionality</t>
  </si>
  <si>
    <t>TextToVerify</t>
  </si>
  <si>
    <t>mortgage history</t>
  </si>
  <si>
    <t>{
"AGENCY GUIDES" : "No",
"INVESTOR LIBRARY" : "Yes",
"OUR LIBRARY" : "Yes",
"FEDERAL COMPLIANCE" : "Yes",
"STATE COMPLIANCE" : "No",
"MORTGAGE MENTOR": "Yes"
}</t>
  </si>
  <si>
    <t>mortgage FHA</t>
  </si>
  <si>
    <t>DesktopSearchResultTest_verifySearchClick</t>
  </si>
  <si>
    <t>Verify Search results</t>
  </si>
  <si>
    <t>Verify Search Click</t>
  </si>
  <si>
    <t>DesktopSearchResultTest_verifySearchResults</t>
  </si>
  <si>
    <t>Lender</t>
  </si>
  <si>
    <t>lender</t>
  </si>
  <si>
    <t>verifySearchResultDocument</t>
  </si>
  <si>
    <t>DesktopSearchResultTest_verifySearchResultDocument</t>
  </si>
  <si>
    <t>flood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</si>
</sst>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1" tint="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tabSelected="1" workbookViewId="0">
      <selection activeCell="I2" sqref="I2"/>
    </sheetView>
  </sheetViews>
  <sheetFormatPr defaultColWidth="9.140625" defaultRowHeight="12.75" x14ac:dyDescent="0.2"/>
  <cols>
    <col min="1" max="1" width="49.28515625" style="2" customWidth="1" collapsed="1"/>
    <col min="2" max="2" width="43.7109375" style="1" customWidth="1" collapsed="1"/>
    <col min="3" max="3" width="8.28515625" style="2" bestFit="1" customWidth="1" collapsed="1"/>
    <col min="4" max="4" width="32.42578125" style="2" customWidth="1" collapsed="1"/>
    <col min="5" max="5" width="27" style="2" customWidth="1" collapsed="1"/>
    <col min="6" max="6" width="25.85546875" style="2" bestFit="1" customWidth="1" collapsed="1"/>
    <col min="7" max="7" width="28.42578125" style="2" customWidth="1" collapsed="1"/>
    <col min="8" max="9" width="27.5703125" style="2" customWidth="1"/>
    <col min="10" max="10" width="9.28515625" style="1" bestFit="1" customWidth="1"/>
    <col min="11" max="11" width="9.140625" style="1"/>
    <col min="12" max="12" width="9.140625" style="1" collapsed="1"/>
    <col min="13" max="13" width="9.140625" style="1"/>
    <col min="14" max="16384" width="9.140625" style="1" collapsed="1"/>
  </cols>
  <sheetData>
    <row r="1" spans="1:10" x14ac:dyDescent="0.2">
      <c r="A1" s="3" t="s">
        <v>1</v>
      </c>
      <c r="B1" s="4" t="s">
        <v>2</v>
      </c>
      <c r="C1" s="5" t="s">
        <v>0</v>
      </c>
      <c r="D1" s="3" t="s">
        <v>6</v>
      </c>
      <c r="E1" s="3" t="s">
        <v>3</v>
      </c>
      <c r="F1" s="3" t="s">
        <v>4</v>
      </c>
      <c r="G1" s="6" t="s">
        <v>13</v>
      </c>
      <c r="H1" s="6" t="s">
        <v>11</v>
      </c>
      <c r="I1" s="6" t="s">
        <v>16</v>
      </c>
      <c r="J1" s="6" t="s">
        <v>10</v>
      </c>
    </row>
    <row r="2" spans="1:10" ht="15" x14ac:dyDescent="0.25">
      <c r="A2" s="7" t="s">
        <v>14</v>
      </c>
      <c r="B2" s="8" t="s">
        <v>15</v>
      </c>
      <c r="C2" s="7" t="s">
        <v>9</v>
      </c>
      <c r="D2" s="7"/>
      <c r="E2" s="7" t="s">
        <v>7</v>
      </c>
      <c r="F2" s="7" t="s">
        <v>5</v>
      </c>
      <c r="G2" s="7" t="s">
        <v>8</v>
      </c>
      <c r="H2" s="7" t="s">
        <v>12</v>
      </c>
      <c r="I2" s="9" t="s">
        <v>17</v>
      </c>
      <c r="J2" s="9"/>
    </row>
    <row r="3" spans="1:10" ht="102.75" x14ac:dyDescent="0.25">
      <c r="A3" s="7" t="s">
        <v>20</v>
      </c>
      <c r="B3" s="7" t="s">
        <v>22</v>
      </c>
      <c r="C3" s="7" t="s">
        <v>9</v>
      </c>
      <c r="D3" s="7"/>
      <c r="E3" s="7" t="s">
        <v>7</v>
      </c>
      <c r="F3" s="7" t="s">
        <v>5</v>
      </c>
      <c r="G3" s="8" t="s">
        <v>18</v>
      </c>
      <c r="H3" s="7" t="s">
        <v>19</v>
      </c>
      <c r="I3" s="9" t="s">
        <v>19</v>
      </c>
    </row>
    <row r="4" spans="1:10" ht="102.75" x14ac:dyDescent="0.25">
      <c r="A4" s="7" t="s">
        <v>23</v>
      </c>
      <c r="B4" s="7" t="s">
        <v>21</v>
      </c>
      <c r="C4" s="7" t="s">
        <v>9</v>
      </c>
      <c r="D4" s="7"/>
      <c r="E4" s="7" t="s">
        <v>7</v>
      </c>
      <c r="F4" s="7" t="s">
        <v>5</v>
      </c>
      <c r="G4" s="8" t="s">
        <v>18</v>
      </c>
      <c r="H4" s="7" t="s">
        <v>24</v>
      </c>
      <c r="I4" s="9" t="s">
        <v>25</v>
      </c>
    </row>
    <row r="5" spans="1:10" ht="102" x14ac:dyDescent="0.2">
      <c r="A5" s="7" t="s">
        <v>27</v>
      </c>
      <c r="B5" s="7" t="s">
        <v>26</v>
      </c>
      <c r="C5" s="7" t="s">
        <v>9</v>
      </c>
      <c r="D5" s="7"/>
      <c r="E5" s="7" t="s">
        <v>7</v>
      </c>
      <c r="F5" s="7" t="s">
        <v>5</v>
      </c>
      <c r="G5" s="8" t="s">
        <v>18</v>
      </c>
      <c r="H5" s="7" t="s">
        <v>28</v>
      </c>
      <c r="I5" s="7" t="s">
        <v>28</v>
      </c>
    </row>
  </sheetData>
  <conditionalFormatting sqref="H3:I3">
    <cfRule type="duplicateValues" dxfId="3" priority="4"/>
  </conditionalFormatting>
  <conditionalFormatting sqref="H4:I4">
    <cfRule type="duplicateValues" dxfId="1" priority="2"/>
  </conditionalFormatting>
  <conditionalFormatting sqref="H5:I5">
    <cfRule type="duplicateValues" dxfId="0" priority="1"/>
  </conditionalFormatting>
  <pageMargins left="0.7" right="0.7" top="0.75" bottom="0.75" header="0.3" footer="0.3"/>
  <pageSetup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Joshi</dc:creator>
  <cp:lastModifiedBy>Archana Joshi</cp:lastModifiedBy>
  <dcterms:created xsi:type="dcterms:W3CDTF">2015-07-08T20:05:19Z</dcterms:created>
  <dcterms:modified xsi:type="dcterms:W3CDTF">2019-10-31T18:02:08Z</dcterms:modified>
</cp:coreProperties>
</file>